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7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<sst xmlns="http://schemas.openxmlformats.org/spreadsheetml/2006/main" count="1188" uniqueCount="83">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</sst>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2209.35</v>
      </c>
      <c r="C9" s="12">
        <v>2065.7</v>
      </c>
      <c r="D9" s="12">
        <v>1951.58</v>
      </c>
      <c r="E9" s="12">
        <v>1895.2</v>
      </c>
      <c r="F9" s="12">
        <v>1872.89</v>
      </c>
      <c r="G9" s="12">
        <v>1900.65</v>
      </c>
      <c r="H9" s="12">
        <v>1950.54</v>
      </c>
      <c r="I9" s="12">
        <v>2052.9</v>
      </c>
      <c r="J9" s="12">
        <v>2165.85</v>
      </c>
      <c r="K9" s="12">
        <v>2274.15</v>
      </c>
      <c r="L9" s="12">
        <v>2375.57</v>
      </c>
      <c r="M9" s="12">
        <v>2449.29</v>
      </c>
      <c r="N9" s="12">
        <v>2422.44</v>
      </c>
      <c r="O9" s="12">
        <v>2404.62</v>
      </c>
      <c r="P9" s="12">
        <v>2400.67</v>
      </c>
      <c r="Q9" s="12">
        <v>2395.14</v>
      </c>
      <c r="R9" s="12">
        <v>2426.66</v>
      </c>
      <c r="S9" s="12">
        <v>2420.19</v>
      </c>
      <c r="T9" s="12">
        <v>2457.39</v>
      </c>
      <c r="U9" s="12">
        <v>2435.07</v>
      </c>
      <c r="V9" s="12">
        <v>2480.99</v>
      </c>
      <c r="W9" s="12">
        <v>2464.11</v>
      </c>
      <c r="X9" s="12">
        <v>2370.02</v>
      </c>
      <c r="Y9" s="13">
        <v>2217.19</v>
      </c>
      <c r="Z9" s="14"/>
    </row>
    <row r="10" spans="1:25" ht="15.75">
      <c r="A10" s="15" t="s">
        <v>54</v>
      </c>
      <c r="B10" s="16">
        <v>2081.95</v>
      </c>
      <c r="C10" s="17">
        <v>1995.14</v>
      </c>
      <c r="D10" s="17">
        <v>2008.57</v>
      </c>
      <c r="E10" s="17">
        <v>1905.42</v>
      </c>
      <c r="F10" s="17">
        <v>1886.64</v>
      </c>
      <c r="G10" s="17">
        <v>1878.55</v>
      </c>
      <c r="H10" s="17">
        <v>1913.51</v>
      </c>
      <c r="I10" s="17">
        <v>1926.33</v>
      </c>
      <c r="J10" s="17">
        <v>1994.05</v>
      </c>
      <c r="K10" s="17">
        <v>2200.88</v>
      </c>
      <c r="L10" s="17">
        <v>2325.98</v>
      </c>
      <c r="M10" s="17">
        <v>2430.16</v>
      </c>
      <c r="N10" s="17">
        <v>2446.59</v>
      </c>
      <c r="O10" s="17">
        <v>2424.94</v>
      </c>
      <c r="P10" s="17">
        <v>2419.58</v>
      </c>
      <c r="Q10" s="17">
        <v>2412.32</v>
      </c>
      <c r="R10" s="17">
        <v>2407.97</v>
      </c>
      <c r="S10" s="17">
        <v>2414.06</v>
      </c>
      <c r="T10" s="17">
        <v>2418.35</v>
      </c>
      <c r="U10" s="17">
        <v>2405.89</v>
      </c>
      <c r="V10" s="17">
        <v>2413.01</v>
      </c>
      <c r="W10" s="17">
        <v>2406.82</v>
      </c>
      <c r="X10" s="17">
        <v>2314.67</v>
      </c>
      <c r="Y10" s="18">
        <v>2189.79</v>
      </c>
    </row>
    <row r="11" spans="1:25" ht="15.75">
      <c r="A11" s="15" t="s">
        <v>55</v>
      </c>
      <c r="B11" s="16">
        <v>2124.94</v>
      </c>
      <c r="C11" s="17">
        <v>2057.83</v>
      </c>
      <c r="D11" s="17">
        <v>1925.41</v>
      </c>
      <c r="E11" s="17">
        <v>1861.2</v>
      </c>
      <c r="F11" s="17">
        <v>1822.27</v>
      </c>
      <c r="G11" s="17">
        <v>1821.61</v>
      </c>
      <c r="H11" s="17">
        <v>1826.28</v>
      </c>
      <c r="I11" s="17">
        <v>1819.12</v>
      </c>
      <c r="J11" s="17">
        <v>1863.02</v>
      </c>
      <c r="K11" s="17">
        <v>2053.78</v>
      </c>
      <c r="L11" s="17">
        <v>2195.89</v>
      </c>
      <c r="M11" s="17">
        <v>2319.42</v>
      </c>
      <c r="N11" s="17">
        <v>2372.16</v>
      </c>
      <c r="O11" s="17">
        <v>2378.29</v>
      </c>
      <c r="P11" s="17">
        <v>2363.62</v>
      </c>
      <c r="Q11" s="17">
        <v>2352.19</v>
      </c>
      <c r="R11" s="17">
        <v>2345.61</v>
      </c>
      <c r="S11" s="17">
        <v>2342.47</v>
      </c>
      <c r="T11" s="17">
        <v>2357.6</v>
      </c>
      <c r="U11" s="17">
        <v>2365.4</v>
      </c>
      <c r="V11" s="17">
        <v>2389.1</v>
      </c>
      <c r="W11" s="17">
        <v>2411.05</v>
      </c>
      <c r="X11" s="17">
        <v>2267.99</v>
      </c>
      <c r="Y11" s="18">
        <v>2156.08</v>
      </c>
    </row>
    <row r="12" spans="1:25" ht="15.75">
      <c r="A12" s="15" t="s">
        <v>56</v>
      </c>
      <c r="B12" s="16">
        <v>2082.26</v>
      </c>
      <c r="C12" s="17">
        <v>1889.69</v>
      </c>
      <c r="D12" s="17">
        <v>1866.03</v>
      </c>
      <c r="E12" s="17">
        <v>1824.5</v>
      </c>
      <c r="F12" s="17">
        <v>1805.14</v>
      </c>
      <c r="G12" s="17">
        <v>1806.84</v>
      </c>
      <c r="H12" s="17">
        <v>1845.01</v>
      </c>
      <c r="I12" s="17">
        <v>1875.02</v>
      </c>
      <c r="J12" s="17">
        <v>2054.64</v>
      </c>
      <c r="K12" s="17">
        <v>2178.34</v>
      </c>
      <c r="L12" s="17">
        <v>2213.62</v>
      </c>
      <c r="M12" s="17">
        <v>2291.71</v>
      </c>
      <c r="N12" s="17">
        <v>2274.78</v>
      </c>
      <c r="O12" s="17">
        <v>2243.32</v>
      </c>
      <c r="P12" s="17">
        <v>2213.17</v>
      </c>
      <c r="Q12" s="17">
        <v>2233.45</v>
      </c>
      <c r="R12" s="17">
        <v>2244.11</v>
      </c>
      <c r="S12" s="17">
        <v>2229.68</v>
      </c>
      <c r="T12" s="17">
        <v>2236.78</v>
      </c>
      <c r="U12" s="17">
        <v>2229.29</v>
      </c>
      <c r="V12" s="17">
        <v>2268.24</v>
      </c>
      <c r="W12" s="17">
        <v>2237.28</v>
      </c>
      <c r="X12" s="17">
        <v>2163.51</v>
      </c>
      <c r="Y12" s="18">
        <v>2065.3</v>
      </c>
    </row>
    <row r="13" spans="1:25" ht="15.75">
      <c r="A13" s="15" t="s">
        <v>57</v>
      </c>
      <c r="B13" s="16">
        <v>1996.23</v>
      </c>
      <c r="C13" s="17">
        <v>1881.79</v>
      </c>
      <c r="D13" s="17">
        <v>1864.79</v>
      </c>
      <c r="E13" s="17">
        <v>1835.8</v>
      </c>
      <c r="F13" s="17">
        <v>1801.83</v>
      </c>
      <c r="G13" s="17">
        <v>1807.15</v>
      </c>
      <c r="H13" s="17">
        <v>1867.73</v>
      </c>
      <c r="I13" s="17">
        <v>1966.38</v>
      </c>
      <c r="J13" s="17">
        <v>2081.36</v>
      </c>
      <c r="K13" s="17">
        <v>2202.34</v>
      </c>
      <c r="L13" s="17">
        <v>2206.12</v>
      </c>
      <c r="M13" s="17">
        <v>2313.45</v>
      </c>
      <c r="N13" s="17">
        <v>2289.49</v>
      </c>
      <c r="O13" s="17">
        <v>2297.41</v>
      </c>
      <c r="P13" s="17">
        <v>2276.06</v>
      </c>
      <c r="Q13" s="17">
        <v>2287.89</v>
      </c>
      <c r="R13" s="17">
        <v>2313.11</v>
      </c>
      <c r="S13" s="17">
        <v>2302.72</v>
      </c>
      <c r="T13" s="17">
        <v>2326.99</v>
      </c>
      <c r="U13" s="17">
        <v>2314.26</v>
      </c>
      <c r="V13" s="17">
        <v>2320.58</v>
      </c>
      <c r="W13" s="17">
        <v>2333.79</v>
      </c>
      <c r="X13" s="17">
        <v>2195.49</v>
      </c>
      <c r="Y13" s="18">
        <v>2163.12</v>
      </c>
    </row>
    <row r="14" spans="1:25" ht="15.75">
      <c r="A14" s="15" t="s">
        <v>58</v>
      </c>
      <c r="B14" s="16">
        <v>2046.35</v>
      </c>
      <c r="C14" s="17">
        <v>1978.75</v>
      </c>
      <c r="D14" s="17">
        <v>1876.61</v>
      </c>
      <c r="E14" s="17">
        <v>1818.53</v>
      </c>
      <c r="F14" s="17">
        <v>1806.97</v>
      </c>
      <c r="G14" s="17">
        <v>1839.68</v>
      </c>
      <c r="H14" s="17">
        <v>1915.25</v>
      </c>
      <c r="I14" s="17">
        <v>2048.53</v>
      </c>
      <c r="J14" s="17">
        <v>2145.58</v>
      </c>
      <c r="K14" s="17">
        <v>2262.58</v>
      </c>
      <c r="L14" s="17">
        <v>2427.6</v>
      </c>
      <c r="M14" s="17">
        <v>2440.16</v>
      </c>
      <c r="N14" s="17">
        <v>2432.41</v>
      </c>
      <c r="O14" s="17">
        <v>2440.61</v>
      </c>
      <c r="P14" s="17">
        <v>2431.57</v>
      </c>
      <c r="Q14" s="17">
        <v>2425.97</v>
      </c>
      <c r="R14" s="17">
        <v>2443.42</v>
      </c>
      <c r="S14" s="17">
        <v>2438.04</v>
      </c>
      <c r="T14" s="17">
        <v>2451.73</v>
      </c>
      <c r="U14" s="17">
        <v>2456.37</v>
      </c>
      <c r="V14" s="17">
        <v>2467.13</v>
      </c>
      <c r="W14" s="17">
        <v>2454.44</v>
      </c>
      <c r="X14" s="17">
        <v>2412.35</v>
      </c>
      <c r="Y14" s="18">
        <v>2230.44</v>
      </c>
    </row>
    <row r="15" spans="1:25" ht="15.75">
      <c r="A15" s="15" t="s">
        <v>59</v>
      </c>
      <c r="B15" s="16">
        <v>2115.45</v>
      </c>
      <c r="C15" s="17">
        <v>2030.19</v>
      </c>
      <c r="D15" s="17">
        <v>1935.41</v>
      </c>
      <c r="E15" s="17">
        <v>1864.92</v>
      </c>
      <c r="F15" s="17">
        <v>1845.61</v>
      </c>
      <c r="G15" s="17">
        <v>1866.13</v>
      </c>
      <c r="H15" s="17">
        <v>2005.01</v>
      </c>
      <c r="I15" s="17">
        <v>2105.99</v>
      </c>
      <c r="J15" s="17">
        <v>2202.43</v>
      </c>
      <c r="K15" s="17">
        <v>2415.59</v>
      </c>
      <c r="L15" s="17">
        <v>2507.99</v>
      </c>
      <c r="M15" s="17">
        <v>2528.82</v>
      </c>
      <c r="N15" s="17">
        <v>2521.81</v>
      </c>
      <c r="O15" s="17">
        <v>2521.72</v>
      </c>
      <c r="P15" s="17">
        <v>2509.65</v>
      </c>
      <c r="Q15" s="17">
        <v>2495.43</v>
      </c>
      <c r="R15" s="17">
        <v>2521.46</v>
      </c>
      <c r="S15" s="17">
        <v>2536.94</v>
      </c>
      <c r="T15" s="17">
        <v>2550.12</v>
      </c>
      <c r="U15" s="17">
        <v>2543.69</v>
      </c>
      <c r="V15" s="17">
        <v>2537.6</v>
      </c>
      <c r="W15" s="17">
        <v>2526.99</v>
      </c>
      <c r="X15" s="17">
        <v>2421.45</v>
      </c>
      <c r="Y15" s="18">
        <v>2252.21</v>
      </c>
    </row>
    <row r="16" spans="1:25" ht="15.75">
      <c r="A16" s="15" t="s">
        <v>60</v>
      </c>
      <c r="B16" s="16">
        <v>2110.1</v>
      </c>
      <c r="C16" s="17">
        <v>2010.83</v>
      </c>
      <c r="D16" s="17">
        <v>1980.5</v>
      </c>
      <c r="E16" s="17">
        <v>1882.44</v>
      </c>
      <c r="F16" s="17">
        <v>1831.51</v>
      </c>
      <c r="G16" s="17">
        <v>1812.89</v>
      </c>
      <c r="H16" s="17">
        <v>1988.08</v>
      </c>
      <c r="I16" s="17">
        <v>2095.95</v>
      </c>
      <c r="J16" s="17">
        <v>2212.78</v>
      </c>
      <c r="K16" s="17">
        <v>2328.23</v>
      </c>
      <c r="L16" s="17">
        <v>2388.1</v>
      </c>
      <c r="M16" s="17">
        <v>2392.28</v>
      </c>
      <c r="N16" s="17">
        <v>2385.98</v>
      </c>
      <c r="O16" s="17">
        <v>2386.69</v>
      </c>
      <c r="P16" s="17">
        <v>2387.84</v>
      </c>
      <c r="Q16" s="17">
        <v>2400.4</v>
      </c>
      <c r="R16" s="17">
        <v>2420.87</v>
      </c>
      <c r="S16" s="17">
        <v>2432.46</v>
      </c>
      <c r="T16" s="17">
        <v>2450.86</v>
      </c>
      <c r="U16" s="17">
        <v>2430.36</v>
      </c>
      <c r="V16" s="17">
        <v>2465.53</v>
      </c>
      <c r="W16" s="17">
        <v>2474.89</v>
      </c>
      <c r="X16" s="17">
        <v>2382.3</v>
      </c>
      <c r="Y16" s="18">
        <v>2321.04</v>
      </c>
    </row>
    <row r="17" spans="1:25" ht="15.75">
      <c r="A17" s="15" t="s">
        <v>61</v>
      </c>
      <c r="B17" s="16">
        <v>2194.55</v>
      </c>
      <c r="C17" s="17">
        <v>2053.01</v>
      </c>
      <c r="D17" s="17">
        <v>2012.04</v>
      </c>
      <c r="E17" s="17">
        <v>1982.4</v>
      </c>
      <c r="F17" s="17">
        <v>1978.98</v>
      </c>
      <c r="G17" s="17">
        <v>1970.12</v>
      </c>
      <c r="H17" s="17">
        <v>1981.44</v>
      </c>
      <c r="I17" s="17">
        <v>2008.47</v>
      </c>
      <c r="J17" s="17">
        <v>2076.89</v>
      </c>
      <c r="K17" s="17">
        <v>2218.65</v>
      </c>
      <c r="L17" s="17">
        <v>2400.9</v>
      </c>
      <c r="M17" s="17">
        <v>2436.91</v>
      </c>
      <c r="N17" s="17">
        <v>2420.48</v>
      </c>
      <c r="O17" s="17">
        <v>2418.44</v>
      </c>
      <c r="P17" s="17">
        <v>2412.07</v>
      </c>
      <c r="Q17" s="17">
        <v>2408.14</v>
      </c>
      <c r="R17" s="17">
        <v>2431.1</v>
      </c>
      <c r="S17" s="17">
        <v>2440.21</v>
      </c>
      <c r="T17" s="17">
        <v>2455.3</v>
      </c>
      <c r="U17" s="17">
        <v>2448.48</v>
      </c>
      <c r="V17" s="17">
        <v>2472.48</v>
      </c>
      <c r="W17" s="17">
        <v>2437.93</v>
      </c>
      <c r="X17" s="17">
        <v>2340.41</v>
      </c>
      <c r="Y17" s="18">
        <v>2233.95</v>
      </c>
    </row>
    <row r="18" spans="1:25" ht="15.75">
      <c r="A18" s="15" t="s">
        <v>62</v>
      </c>
      <c r="B18" s="16">
        <v>2130.3</v>
      </c>
      <c r="C18" s="17">
        <v>2037.58</v>
      </c>
      <c r="D18" s="17">
        <v>1970.75</v>
      </c>
      <c r="E18" s="17">
        <v>1959.16</v>
      </c>
      <c r="F18" s="17">
        <v>1893.43</v>
      </c>
      <c r="G18" s="17">
        <v>1887.29</v>
      </c>
      <c r="H18" s="17">
        <v>1891.14</v>
      </c>
      <c r="I18" s="17">
        <v>1893.51</v>
      </c>
      <c r="J18" s="17">
        <v>1936.36</v>
      </c>
      <c r="K18" s="17">
        <v>2100.44</v>
      </c>
      <c r="L18" s="17">
        <v>2218.3</v>
      </c>
      <c r="M18" s="17">
        <v>2346.09</v>
      </c>
      <c r="N18" s="17">
        <v>2369.49</v>
      </c>
      <c r="O18" s="17">
        <v>2381.48</v>
      </c>
      <c r="P18" s="17">
        <v>2371.05</v>
      </c>
      <c r="Q18" s="17">
        <v>2366.03</v>
      </c>
      <c r="R18" s="17">
        <v>2383.62</v>
      </c>
      <c r="S18" s="17">
        <v>2392.95</v>
      </c>
      <c r="T18" s="17">
        <v>2423.28</v>
      </c>
      <c r="U18" s="17">
        <v>2430.46</v>
      </c>
      <c r="V18" s="17">
        <v>2468.28</v>
      </c>
      <c r="W18" s="17">
        <v>2441.51</v>
      </c>
      <c r="X18" s="17">
        <v>2364.93</v>
      </c>
      <c r="Y18" s="18">
        <v>2232.89</v>
      </c>
    </row>
    <row r="19" spans="1:25" ht="15.75">
      <c r="A19" s="15" t="s">
        <v>63</v>
      </c>
      <c r="B19" s="16">
        <v>2108.43</v>
      </c>
      <c r="C19" s="17">
        <v>2009.55</v>
      </c>
      <c r="D19" s="17">
        <v>1937.85</v>
      </c>
      <c r="E19" s="17">
        <v>1895.32</v>
      </c>
      <c r="F19" s="17">
        <v>1919.84</v>
      </c>
      <c r="G19" s="17">
        <v>1963.11</v>
      </c>
      <c r="H19" s="17">
        <v>2041.62</v>
      </c>
      <c r="I19" s="17">
        <v>2068.37</v>
      </c>
      <c r="J19" s="17">
        <v>2212.74</v>
      </c>
      <c r="K19" s="17">
        <v>2307.35</v>
      </c>
      <c r="L19" s="17">
        <v>2351.53</v>
      </c>
      <c r="M19" s="17">
        <v>2331.95</v>
      </c>
      <c r="N19" s="17">
        <v>2310.62</v>
      </c>
      <c r="O19" s="17">
        <v>2324.42</v>
      </c>
      <c r="P19" s="17">
        <v>2324.3</v>
      </c>
      <c r="Q19" s="17">
        <v>2335.39</v>
      </c>
      <c r="R19" s="17">
        <v>2337.48</v>
      </c>
      <c r="S19" s="17">
        <v>2330.11</v>
      </c>
      <c r="T19" s="17">
        <v>2338.33</v>
      </c>
      <c r="U19" s="17">
        <v>2334.95</v>
      </c>
      <c r="V19" s="17">
        <v>2353.7</v>
      </c>
      <c r="W19" s="17">
        <v>2337.7</v>
      </c>
      <c r="X19" s="17">
        <v>2203.47</v>
      </c>
      <c r="Y19" s="18">
        <v>2154.59</v>
      </c>
    </row>
    <row r="20" spans="1:25" ht="15.75">
      <c r="A20" s="15" t="s">
        <v>64</v>
      </c>
      <c r="B20" s="16">
        <v>1984.13</v>
      </c>
      <c r="C20" s="17">
        <v>1927.84</v>
      </c>
      <c r="D20" s="17">
        <v>1881.3</v>
      </c>
      <c r="E20" s="17">
        <v>1862.86</v>
      </c>
      <c r="F20" s="17">
        <v>1844.61</v>
      </c>
      <c r="G20" s="17">
        <v>1879.4</v>
      </c>
      <c r="H20" s="17">
        <v>2010.03</v>
      </c>
      <c r="I20" s="17">
        <v>2052.17</v>
      </c>
      <c r="J20" s="17">
        <v>2175.82</v>
      </c>
      <c r="K20" s="17">
        <v>2224.25</v>
      </c>
      <c r="L20" s="17">
        <v>2380.18</v>
      </c>
      <c r="M20" s="17">
        <v>2382.29</v>
      </c>
      <c r="N20" s="17">
        <v>2366.41</v>
      </c>
      <c r="O20" s="17">
        <v>2371.46</v>
      </c>
      <c r="P20" s="17">
        <v>2361.08</v>
      </c>
      <c r="Q20" s="17">
        <v>2367.45</v>
      </c>
      <c r="R20" s="17">
        <v>2378.3</v>
      </c>
      <c r="S20" s="17">
        <v>2346.46</v>
      </c>
      <c r="T20" s="17">
        <v>2359.33</v>
      </c>
      <c r="U20" s="17">
        <v>2364.24</v>
      </c>
      <c r="V20" s="17">
        <v>2374.22</v>
      </c>
      <c r="W20" s="17">
        <v>2374.01</v>
      </c>
      <c r="X20" s="17">
        <v>2231.45</v>
      </c>
      <c r="Y20" s="18">
        <v>2187.67</v>
      </c>
    </row>
    <row r="21" spans="1:25" ht="15.75">
      <c r="A21" s="15" t="s">
        <v>65</v>
      </c>
      <c r="B21" s="16">
        <v>2060.84</v>
      </c>
      <c r="C21" s="17">
        <v>1945.59</v>
      </c>
      <c r="D21" s="17">
        <v>1898.52</v>
      </c>
      <c r="E21" s="17">
        <v>1879.23</v>
      </c>
      <c r="F21" s="17">
        <v>1878.8</v>
      </c>
      <c r="G21" s="17">
        <v>1908.51</v>
      </c>
      <c r="H21" s="17">
        <v>2023.01</v>
      </c>
      <c r="I21" s="17">
        <v>2048.48</v>
      </c>
      <c r="J21" s="17">
        <v>2213.75</v>
      </c>
      <c r="K21" s="17">
        <v>2239.74</v>
      </c>
      <c r="L21" s="17">
        <v>2417.24</v>
      </c>
      <c r="M21" s="17">
        <v>2414.39</v>
      </c>
      <c r="N21" s="17">
        <v>2408.6</v>
      </c>
      <c r="O21" s="17">
        <v>2405.59</v>
      </c>
      <c r="P21" s="17">
        <v>2351.03</v>
      </c>
      <c r="Q21" s="17">
        <v>2349.54</v>
      </c>
      <c r="R21" s="17">
        <v>2384.19</v>
      </c>
      <c r="S21" s="17">
        <v>2389.32</v>
      </c>
      <c r="T21" s="17">
        <v>2413.92</v>
      </c>
      <c r="U21" s="17">
        <v>2385.64</v>
      </c>
      <c r="V21" s="17">
        <v>2423.5</v>
      </c>
      <c r="W21" s="17">
        <v>2434.46</v>
      </c>
      <c r="X21" s="17">
        <v>2290.91</v>
      </c>
      <c r="Y21" s="18">
        <v>2055.75</v>
      </c>
    </row>
    <row r="22" spans="1:25" ht="15.75">
      <c r="A22" s="15" t="s">
        <v>66</v>
      </c>
      <c r="B22" s="16">
        <v>1987.05</v>
      </c>
      <c r="C22" s="17">
        <v>1982.37</v>
      </c>
      <c r="D22" s="17">
        <v>1964.15</v>
      </c>
      <c r="E22" s="17">
        <v>1918.38</v>
      </c>
      <c r="F22" s="17">
        <v>1908.61</v>
      </c>
      <c r="G22" s="17">
        <v>1963.12</v>
      </c>
      <c r="H22" s="17">
        <v>2036.35</v>
      </c>
      <c r="I22" s="17">
        <v>2080.99</v>
      </c>
      <c r="J22" s="17">
        <v>2228.86</v>
      </c>
      <c r="K22" s="17">
        <v>2335.16</v>
      </c>
      <c r="L22" s="17">
        <v>2393.02</v>
      </c>
      <c r="M22" s="17">
        <v>2375.8</v>
      </c>
      <c r="N22" s="17">
        <v>2357.45</v>
      </c>
      <c r="O22" s="17">
        <v>2363.52</v>
      </c>
      <c r="P22" s="17">
        <v>2342.93</v>
      </c>
      <c r="Q22" s="17">
        <v>2310.57</v>
      </c>
      <c r="R22" s="17">
        <v>2311.07</v>
      </c>
      <c r="S22" s="17">
        <v>2249.16</v>
      </c>
      <c r="T22" s="17">
        <v>2303.32</v>
      </c>
      <c r="U22" s="17">
        <v>2318.12</v>
      </c>
      <c r="V22" s="17">
        <v>2245.39</v>
      </c>
      <c r="W22" s="17">
        <v>2291.82</v>
      </c>
      <c r="X22" s="17">
        <v>2114.8</v>
      </c>
      <c r="Y22" s="18">
        <v>2005.95</v>
      </c>
    </row>
    <row r="23" spans="1:25" ht="15.75">
      <c r="A23" s="15" t="s">
        <v>67</v>
      </c>
      <c r="B23" s="16">
        <v>1988.72</v>
      </c>
      <c r="C23" s="17">
        <v>1958.64</v>
      </c>
      <c r="D23" s="17">
        <v>1937.77</v>
      </c>
      <c r="E23" s="17">
        <v>1904.44</v>
      </c>
      <c r="F23" s="17">
        <v>1882.84</v>
      </c>
      <c r="G23" s="17">
        <v>1900.13</v>
      </c>
      <c r="H23" s="17">
        <v>1978.95</v>
      </c>
      <c r="I23" s="17">
        <v>2054.22</v>
      </c>
      <c r="J23" s="17">
        <v>2087.03</v>
      </c>
      <c r="K23" s="17">
        <v>2216.35</v>
      </c>
      <c r="L23" s="17">
        <v>2261.75</v>
      </c>
      <c r="M23" s="17">
        <v>2220.36</v>
      </c>
      <c r="N23" s="17">
        <v>2214.95</v>
      </c>
      <c r="O23" s="17">
        <v>2216.52</v>
      </c>
      <c r="P23" s="17">
        <v>2214.43</v>
      </c>
      <c r="Q23" s="17">
        <v>2214.22</v>
      </c>
      <c r="R23" s="17">
        <v>2214.28</v>
      </c>
      <c r="S23" s="17">
        <v>2215.71</v>
      </c>
      <c r="T23" s="17">
        <v>2229.48</v>
      </c>
      <c r="U23" s="17">
        <v>2282.74</v>
      </c>
      <c r="V23" s="17">
        <v>2339.35</v>
      </c>
      <c r="W23" s="17">
        <v>2314.73</v>
      </c>
      <c r="X23" s="17">
        <v>2298.39</v>
      </c>
      <c r="Y23" s="18">
        <v>2171.45</v>
      </c>
    </row>
    <row r="24" spans="1:25" ht="15.75">
      <c r="A24" s="15" t="s">
        <v>68</v>
      </c>
      <c r="B24" s="16">
        <v>2125.5</v>
      </c>
      <c r="C24" s="17">
        <v>2058.47</v>
      </c>
      <c r="D24" s="17">
        <v>2044.62</v>
      </c>
      <c r="E24" s="17">
        <v>1953.04</v>
      </c>
      <c r="F24" s="17">
        <v>1900.29</v>
      </c>
      <c r="G24" s="17">
        <v>1897.38</v>
      </c>
      <c r="H24" s="17">
        <v>1960.96</v>
      </c>
      <c r="I24" s="17">
        <v>2032.33</v>
      </c>
      <c r="J24" s="17">
        <v>2066.26</v>
      </c>
      <c r="K24" s="17">
        <v>2174.37</v>
      </c>
      <c r="L24" s="17">
        <v>2364.69</v>
      </c>
      <c r="M24" s="17">
        <v>2447.81</v>
      </c>
      <c r="N24" s="17">
        <v>2454.6</v>
      </c>
      <c r="O24" s="17">
        <v>2455.87</v>
      </c>
      <c r="P24" s="17">
        <v>2430.52</v>
      </c>
      <c r="Q24" s="17">
        <v>2414.39</v>
      </c>
      <c r="R24" s="17">
        <v>2424.49</v>
      </c>
      <c r="S24" s="17">
        <v>2435.81</v>
      </c>
      <c r="T24" s="17">
        <v>2450.13</v>
      </c>
      <c r="U24" s="17">
        <v>2445.85</v>
      </c>
      <c r="V24" s="17">
        <v>2457.92</v>
      </c>
      <c r="W24" s="17">
        <v>2454.54</v>
      </c>
      <c r="X24" s="17">
        <v>2345.01</v>
      </c>
      <c r="Y24" s="18">
        <v>2072.91</v>
      </c>
    </row>
    <row r="25" spans="1:25" ht="15.75">
      <c r="A25" s="15" t="s">
        <v>69</v>
      </c>
      <c r="B25" s="16">
        <v>2055.03</v>
      </c>
      <c r="C25" s="17">
        <v>2040.53</v>
      </c>
      <c r="D25" s="17">
        <v>2009.93</v>
      </c>
      <c r="E25" s="17">
        <v>1929.18</v>
      </c>
      <c r="F25" s="17">
        <v>1889.25</v>
      </c>
      <c r="G25" s="17">
        <v>1888.52</v>
      </c>
      <c r="H25" s="17">
        <v>1907.81</v>
      </c>
      <c r="I25" s="17">
        <v>1965.8</v>
      </c>
      <c r="J25" s="17">
        <v>1988.1</v>
      </c>
      <c r="K25" s="17">
        <v>2147.54</v>
      </c>
      <c r="L25" s="17">
        <v>2222.57</v>
      </c>
      <c r="M25" s="17">
        <v>2236.32</v>
      </c>
      <c r="N25" s="17">
        <v>2239.15</v>
      </c>
      <c r="O25" s="17">
        <v>2247.43</v>
      </c>
      <c r="P25" s="17">
        <v>2245.05</v>
      </c>
      <c r="Q25" s="17">
        <v>2239.15</v>
      </c>
      <c r="R25" s="17">
        <v>2253.62</v>
      </c>
      <c r="S25" s="17">
        <v>2287.05</v>
      </c>
      <c r="T25" s="17">
        <v>2359.21</v>
      </c>
      <c r="U25" s="17">
        <v>2365.49</v>
      </c>
      <c r="V25" s="17">
        <v>2388.96</v>
      </c>
      <c r="W25" s="17">
        <v>2422.12</v>
      </c>
      <c r="X25" s="17">
        <v>2237.09</v>
      </c>
      <c r="Y25" s="18">
        <v>2171</v>
      </c>
    </row>
    <row r="26" spans="1:25" ht="15.75">
      <c r="A26" s="15" t="s">
        <v>70</v>
      </c>
      <c r="B26" s="16">
        <v>2079.31</v>
      </c>
      <c r="C26" s="17">
        <v>1995.43</v>
      </c>
      <c r="D26" s="17">
        <v>1897.81</v>
      </c>
      <c r="E26" s="17">
        <v>1885.61</v>
      </c>
      <c r="F26" s="17">
        <v>1856.75</v>
      </c>
      <c r="G26" s="17">
        <v>1874.24</v>
      </c>
      <c r="H26" s="17">
        <v>1975.55</v>
      </c>
      <c r="I26" s="17">
        <v>2102.17</v>
      </c>
      <c r="J26" s="17">
        <v>2203.62</v>
      </c>
      <c r="K26" s="17">
        <v>2263.45</v>
      </c>
      <c r="L26" s="17">
        <v>2343.85</v>
      </c>
      <c r="M26" s="17">
        <v>2352.33</v>
      </c>
      <c r="N26" s="17">
        <v>2288.74</v>
      </c>
      <c r="O26" s="17">
        <v>2287.49</v>
      </c>
      <c r="P26" s="17">
        <v>2259.44</v>
      </c>
      <c r="Q26" s="17">
        <v>2233.52</v>
      </c>
      <c r="R26" s="17">
        <v>2313.43</v>
      </c>
      <c r="S26" s="17">
        <v>2346.7</v>
      </c>
      <c r="T26" s="17">
        <v>2368.66</v>
      </c>
      <c r="U26" s="17">
        <v>2351.85</v>
      </c>
      <c r="V26" s="17">
        <v>2413.24</v>
      </c>
      <c r="W26" s="17">
        <v>2372.04</v>
      </c>
      <c r="X26" s="17">
        <v>2225.59</v>
      </c>
      <c r="Y26" s="18">
        <v>2101.27</v>
      </c>
    </row>
    <row r="27" spans="1:25" ht="15.75">
      <c r="A27" s="15" t="s">
        <v>71</v>
      </c>
      <c r="B27" s="16">
        <v>2050.5</v>
      </c>
      <c r="C27" s="17">
        <v>1985.83</v>
      </c>
      <c r="D27" s="17">
        <v>1867.08</v>
      </c>
      <c r="E27" s="17">
        <v>1862.88</v>
      </c>
      <c r="F27" s="17">
        <v>1858.53</v>
      </c>
      <c r="G27" s="17">
        <v>1865.74</v>
      </c>
      <c r="H27" s="17">
        <v>1932.41</v>
      </c>
      <c r="I27" s="17">
        <v>2054.64</v>
      </c>
      <c r="J27" s="17">
        <v>2178.74</v>
      </c>
      <c r="K27" s="17">
        <v>2278.36</v>
      </c>
      <c r="L27" s="17">
        <v>2308.01</v>
      </c>
      <c r="M27" s="17">
        <v>2313.66</v>
      </c>
      <c r="N27" s="17">
        <v>2304.62</v>
      </c>
      <c r="O27" s="17">
        <v>2303.92</v>
      </c>
      <c r="P27" s="17">
        <v>2311.61</v>
      </c>
      <c r="Q27" s="17">
        <v>2306.92</v>
      </c>
      <c r="R27" s="17">
        <v>2376.98</v>
      </c>
      <c r="S27" s="17">
        <v>2344.11</v>
      </c>
      <c r="T27" s="17">
        <v>2377.77</v>
      </c>
      <c r="U27" s="17">
        <v>2380.63</v>
      </c>
      <c r="V27" s="17">
        <v>2418.08</v>
      </c>
      <c r="W27" s="17">
        <v>2387.93</v>
      </c>
      <c r="X27" s="17">
        <v>2389.49</v>
      </c>
      <c r="Y27" s="18">
        <v>2267.77</v>
      </c>
    </row>
    <row r="28" spans="1:25" ht="15.75">
      <c r="A28" s="15" t="s">
        <v>72</v>
      </c>
      <c r="B28" s="16">
        <v>2121.42</v>
      </c>
      <c r="C28" s="17">
        <v>1955.19</v>
      </c>
      <c r="D28" s="17">
        <v>1892.16</v>
      </c>
      <c r="E28" s="17">
        <v>1844.32</v>
      </c>
      <c r="F28" s="17">
        <v>1841.15</v>
      </c>
      <c r="G28" s="17">
        <v>1843.51</v>
      </c>
      <c r="H28" s="17">
        <v>1890.23</v>
      </c>
      <c r="I28" s="17">
        <v>2021.08</v>
      </c>
      <c r="J28" s="17">
        <v>2208.03</v>
      </c>
      <c r="K28" s="17">
        <v>2279.23</v>
      </c>
      <c r="L28" s="17">
        <v>2379.26</v>
      </c>
      <c r="M28" s="17">
        <v>2346.81</v>
      </c>
      <c r="N28" s="17">
        <v>2314.17</v>
      </c>
      <c r="O28" s="17">
        <v>2313.65</v>
      </c>
      <c r="P28" s="17">
        <v>2325.09</v>
      </c>
      <c r="Q28" s="17">
        <v>2326.47</v>
      </c>
      <c r="R28" s="17">
        <v>2428.23</v>
      </c>
      <c r="S28" s="17">
        <v>2453.4</v>
      </c>
      <c r="T28" s="17">
        <v>2494.39</v>
      </c>
      <c r="U28" s="17">
        <v>2505.15</v>
      </c>
      <c r="V28" s="17">
        <v>2470.9</v>
      </c>
      <c r="W28" s="17">
        <v>2435.77</v>
      </c>
      <c r="X28" s="17">
        <v>2352.36</v>
      </c>
      <c r="Y28" s="18">
        <v>2280.14</v>
      </c>
    </row>
    <row r="29" spans="1:25" ht="15.75">
      <c r="A29" s="15" t="s">
        <v>73</v>
      </c>
      <c r="B29" s="16">
        <v>2185.26</v>
      </c>
      <c r="C29" s="17">
        <v>1966.9</v>
      </c>
      <c r="D29" s="17">
        <v>1863.53</v>
      </c>
      <c r="E29" s="17">
        <v>1837.48</v>
      </c>
      <c r="F29" s="17">
        <v>1815.31</v>
      </c>
      <c r="G29" s="17">
        <v>1837.88</v>
      </c>
      <c r="H29" s="17">
        <v>1897.12</v>
      </c>
      <c r="I29" s="17">
        <v>2004.75</v>
      </c>
      <c r="J29" s="17">
        <v>2140.33</v>
      </c>
      <c r="K29" s="17">
        <v>2280.92</v>
      </c>
      <c r="L29" s="17">
        <v>2332.63</v>
      </c>
      <c r="M29" s="17">
        <v>2308.78</v>
      </c>
      <c r="N29" s="17">
        <v>2318.62</v>
      </c>
      <c r="O29" s="17">
        <v>2315.38</v>
      </c>
      <c r="P29" s="17">
        <v>2311.98</v>
      </c>
      <c r="Q29" s="17">
        <v>2301.67</v>
      </c>
      <c r="R29" s="17">
        <v>2367.58</v>
      </c>
      <c r="S29" s="17">
        <v>2385.32</v>
      </c>
      <c r="T29" s="17">
        <v>2426.81</v>
      </c>
      <c r="U29" s="17">
        <v>2437.11</v>
      </c>
      <c r="V29" s="17">
        <v>2443.21</v>
      </c>
      <c r="W29" s="17">
        <v>2386.36</v>
      </c>
      <c r="X29" s="17">
        <v>2421.64</v>
      </c>
      <c r="Y29" s="18">
        <v>2276.05</v>
      </c>
    </row>
    <row r="30" spans="1:25" ht="15.75">
      <c r="A30" s="15" t="s">
        <v>74</v>
      </c>
      <c r="B30" s="16">
        <v>2154.83</v>
      </c>
      <c r="C30" s="17">
        <v>1992.02</v>
      </c>
      <c r="D30" s="17">
        <v>1866.61</v>
      </c>
      <c r="E30" s="17">
        <v>1838.96</v>
      </c>
      <c r="F30" s="17">
        <v>1835.43</v>
      </c>
      <c r="G30" s="17">
        <v>1838.28</v>
      </c>
      <c r="H30" s="17">
        <v>1890.46</v>
      </c>
      <c r="I30" s="17">
        <v>2062.07</v>
      </c>
      <c r="J30" s="17">
        <v>2296.68</v>
      </c>
      <c r="K30" s="17">
        <v>2386.31</v>
      </c>
      <c r="L30" s="17">
        <v>2433.17</v>
      </c>
      <c r="M30" s="17">
        <v>2418.08</v>
      </c>
      <c r="N30" s="17">
        <v>2405.96</v>
      </c>
      <c r="O30" s="17">
        <v>2395.22</v>
      </c>
      <c r="P30" s="17">
        <v>2367.08</v>
      </c>
      <c r="Q30" s="17">
        <v>2356.38</v>
      </c>
      <c r="R30" s="17">
        <v>2404.48</v>
      </c>
      <c r="S30" s="17">
        <v>2409.8</v>
      </c>
      <c r="T30" s="17">
        <v>2465.08</v>
      </c>
      <c r="U30" s="17">
        <v>2460.74</v>
      </c>
      <c r="V30" s="17">
        <v>2487.28</v>
      </c>
      <c r="W30" s="17">
        <v>2445.2</v>
      </c>
      <c r="X30" s="17">
        <v>2413.58</v>
      </c>
      <c r="Y30" s="18">
        <v>2301.22</v>
      </c>
    </row>
    <row r="31" spans="1:25" ht="15.75">
      <c r="A31" s="15" t="s">
        <v>75</v>
      </c>
      <c r="B31" s="16">
        <v>2189.28</v>
      </c>
      <c r="C31" s="17">
        <v>2054.8</v>
      </c>
      <c r="D31" s="17">
        <v>2190.32</v>
      </c>
      <c r="E31" s="17">
        <v>2096.4</v>
      </c>
      <c r="F31" s="17">
        <v>2025.62</v>
      </c>
      <c r="G31" s="17">
        <v>2008.85</v>
      </c>
      <c r="H31" s="17">
        <v>2066.35</v>
      </c>
      <c r="I31" s="17">
        <v>2091.09</v>
      </c>
      <c r="J31" s="17">
        <v>2257.29</v>
      </c>
      <c r="K31" s="17">
        <v>2342.73</v>
      </c>
      <c r="L31" s="17">
        <v>2478.25</v>
      </c>
      <c r="M31" s="17">
        <v>2549.1</v>
      </c>
      <c r="N31" s="17">
        <v>2557.4</v>
      </c>
      <c r="O31" s="17">
        <v>2511.63</v>
      </c>
      <c r="P31" s="17">
        <v>2455.02</v>
      </c>
      <c r="Q31" s="17">
        <v>2466.63</v>
      </c>
      <c r="R31" s="17">
        <v>2420.47</v>
      </c>
      <c r="S31" s="17">
        <v>2436.11</v>
      </c>
      <c r="T31" s="17">
        <v>2476.04</v>
      </c>
      <c r="U31" s="17">
        <v>2476.51</v>
      </c>
      <c r="V31" s="17">
        <v>2559.08</v>
      </c>
      <c r="W31" s="17">
        <v>2547.91</v>
      </c>
      <c r="X31" s="17">
        <v>2395.66</v>
      </c>
      <c r="Y31" s="18">
        <v>2267.49</v>
      </c>
    </row>
    <row r="32" spans="1:25" ht="15.75">
      <c r="A32" s="15" t="s">
        <v>76</v>
      </c>
      <c r="B32" s="16">
        <v>2166.38</v>
      </c>
      <c r="C32" s="17">
        <v>2046.24</v>
      </c>
      <c r="D32" s="17">
        <v>1937.6</v>
      </c>
      <c r="E32" s="17">
        <v>1849.91</v>
      </c>
      <c r="F32" s="17">
        <v>1828.92</v>
      </c>
      <c r="G32" s="17">
        <v>1828.93</v>
      </c>
      <c r="H32" s="17">
        <v>1838.83</v>
      </c>
      <c r="I32" s="17">
        <v>1874.73</v>
      </c>
      <c r="J32" s="17">
        <v>2023.67</v>
      </c>
      <c r="K32" s="17">
        <v>2248.67</v>
      </c>
      <c r="L32" s="17">
        <v>2312.54</v>
      </c>
      <c r="M32" s="17">
        <v>2407.7</v>
      </c>
      <c r="N32" s="17">
        <v>2407.5</v>
      </c>
      <c r="O32" s="17">
        <v>2407.91</v>
      </c>
      <c r="P32" s="17">
        <v>2400.89</v>
      </c>
      <c r="Q32" s="17">
        <v>2407.49</v>
      </c>
      <c r="R32" s="17">
        <v>2421.15</v>
      </c>
      <c r="S32" s="17">
        <v>2502.68</v>
      </c>
      <c r="T32" s="17">
        <v>2562.58</v>
      </c>
      <c r="U32" s="17">
        <v>2480.99</v>
      </c>
      <c r="V32" s="17">
        <v>2558.15</v>
      </c>
      <c r="W32" s="17">
        <v>2588.42</v>
      </c>
      <c r="X32" s="17">
        <v>2407.08</v>
      </c>
      <c r="Y32" s="18">
        <v>2291.15</v>
      </c>
    </row>
    <row r="33" spans="1:25" ht="15.75">
      <c r="A33" s="15" t="s">
        <v>77</v>
      </c>
      <c r="B33" s="16">
        <v>2136.36</v>
      </c>
      <c r="C33" s="17">
        <v>1930.81</v>
      </c>
      <c r="D33" s="17">
        <v>1828.15</v>
      </c>
      <c r="E33" s="17">
        <v>1753.39</v>
      </c>
      <c r="F33" s="17">
        <v>1738.87</v>
      </c>
      <c r="G33" s="17">
        <v>1760.04</v>
      </c>
      <c r="H33" s="17">
        <v>1880.41</v>
      </c>
      <c r="I33" s="17">
        <v>2107.32</v>
      </c>
      <c r="J33" s="17">
        <v>2296.14</v>
      </c>
      <c r="K33" s="17">
        <v>2345.12</v>
      </c>
      <c r="L33" s="17">
        <v>2398.93</v>
      </c>
      <c r="M33" s="17">
        <v>2391.73</v>
      </c>
      <c r="N33" s="17">
        <v>2347.08</v>
      </c>
      <c r="O33" s="17">
        <v>2344.58</v>
      </c>
      <c r="P33" s="17">
        <v>2335.98</v>
      </c>
      <c r="Q33" s="17">
        <v>2353.93</v>
      </c>
      <c r="R33" s="17">
        <v>2357.37</v>
      </c>
      <c r="S33" s="17">
        <v>2360.98</v>
      </c>
      <c r="T33" s="17">
        <v>2395.61</v>
      </c>
      <c r="U33" s="17">
        <v>2405.48</v>
      </c>
      <c r="V33" s="17">
        <v>2407.01</v>
      </c>
      <c r="W33" s="17">
        <v>2381.77</v>
      </c>
      <c r="X33" s="17">
        <v>2299.88</v>
      </c>
      <c r="Y33" s="18">
        <v>2231.31</v>
      </c>
    </row>
    <row r="34" spans="1:25" ht="15.75">
      <c r="A34" s="15" t="s">
        <v>78</v>
      </c>
      <c r="B34" s="16">
        <v>2030</v>
      </c>
      <c r="C34" s="17">
        <v>1844.61</v>
      </c>
      <c r="D34" s="17">
        <v>1832.35</v>
      </c>
      <c r="E34" s="17">
        <v>1742.59</v>
      </c>
      <c r="F34" s="17">
        <v>1718.16</v>
      </c>
      <c r="G34" s="17">
        <v>1775.2</v>
      </c>
      <c r="H34" s="17">
        <v>1864.69</v>
      </c>
      <c r="I34" s="17">
        <v>2134.71</v>
      </c>
      <c r="J34" s="17">
        <v>2314.9</v>
      </c>
      <c r="K34" s="17">
        <v>2321.2</v>
      </c>
      <c r="L34" s="17">
        <v>2363.65</v>
      </c>
      <c r="M34" s="17">
        <v>2348.17</v>
      </c>
      <c r="N34" s="17">
        <v>2322.54</v>
      </c>
      <c r="O34" s="17">
        <v>2329.21</v>
      </c>
      <c r="P34" s="17">
        <v>2323.11</v>
      </c>
      <c r="Q34" s="17">
        <v>2338.24</v>
      </c>
      <c r="R34" s="17">
        <v>2352.64</v>
      </c>
      <c r="S34" s="17">
        <v>2364.77</v>
      </c>
      <c r="T34" s="17">
        <v>2394.4</v>
      </c>
      <c r="U34" s="17">
        <v>2390.16</v>
      </c>
      <c r="V34" s="17">
        <v>2401.72</v>
      </c>
      <c r="W34" s="17">
        <v>2379.49</v>
      </c>
      <c r="X34" s="17">
        <v>2312.64</v>
      </c>
      <c r="Y34" s="18">
        <v>2183.04</v>
      </c>
    </row>
    <row r="35" spans="1:25" ht="15.75">
      <c r="A35" s="15" t="s">
        <v>79</v>
      </c>
      <c r="B35" s="16">
        <v>2012.02</v>
      </c>
      <c r="C35" s="17">
        <v>1884.49</v>
      </c>
      <c r="D35" s="17">
        <v>1822.96</v>
      </c>
      <c r="E35" s="17">
        <v>1697.51</v>
      </c>
      <c r="F35" s="17">
        <v>1717.11</v>
      </c>
      <c r="G35" s="17">
        <v>1803.09</v>
      </c>
      <c r="H35" s="17">
        <v>1855.62</v>
      </c>
      <c r="I35" s="17">
        <v>2037.3</v>
      </c>
      <c r="J35" s="17">
        <v>2233.86</v>
      </c>
      <c r="K35" s="17">
        <v>2279.03</v>
      </c>
      <c r="L35" s="17">
        <v>2371.72</v>
      </c>
      <c r="M35" s="17">
        <v>2375.13</v>
      </c>
      <c r="N35" s="17">
        <v>2355.82</v>
      </c>
      <c r="O35" s="17">
        <v>2357.73</v>
      </c>
      <c r="P35" s="17">
        <v>2336.5</v>
      </c>
      <c r="Q35" s="17">
        <v>2345.79</v>
      </c>
      <c r="R35" s="17">
        <v>2388.46</v>
      </c>
      <c r="S35" s="17">
        <v>2418.97</v>
      </c>
      <c r="T35" s="17">
        <v>2464.8</v>
      </c>
      <c r="U35" s="17">
        <v>2481.32</v>
      </c>
      <c r="V35" s="17">
        <v>2560.24</v>
      </c>
      <c r="W35" s="17">
        <v>2520.19</v>
      </c>
      <c r="X35" s="17">
        <v>2335.59</v>
      </c>
      <c r="Y35" s="18">
        <v>2174.91</v>
      </c>
    </row>
    <row r="36" spans="1:25" ht="15.75">
      <c r="A36" s="15" t="s">
        <v>80</v>
      </c>
      <c r="B36" s="16">
        <v>1991.01</v>
      </c>
      <c r="C36" s="17">
        <v>1874.35</v>
      </c>
      <c r="D36" s="17">
        <v>1854.58</v>
      </c>
      <c r="E36" s="17">
        <v>1827.87</v>
      </c>
      <c r="F36" s="17">
        <v>1826.7</v>
      </c>
      <c r="G36" s="17">
        <v>1828.51</v>
      </c>
      <c r="H36" s="17">
        <v>1897.98</v>
      </c>
      <c r="I36" s="17">
        <v>2092.34</v>
      </c>
      <c r="J36" s="17">
        <v>2151.03</v>
      </c>
      <c r="K36" s="17">
        <v>2236.65</v>
      </c>
      <c r="L36" s="17">
        <v>2368.3</v>
      </c>
      <c r="M36" s="17">
        <v>2377.84</v>
      </c>
      <c r="N36" s="17">
        <v>2355.44</v>
      </c>
      <c r="O36" s="17">
        <v>2357.19</v>
      </c>
      <c r="P36" s="17">
        <v>2326.55</v>
      </c>
      <c r="Q36" s="17">
        <v>2356.39</v>
      </c>
      <c r="R36" s="17">
        <v>2377.54</v>
      </c>
      <c r="S36" s="17">
        <v>2396.72</v>
      </c>
      <c r="T36" s="17">
        <v>2416.08</v>
      </c>
      <c r="U36" s="17">
        <v>2422.15</v>
      </c>
      <c r="V36" s="17">
        <v>2550.39</v>
      </c>
      <c r="W36" s="17">
        <v>2537.13</v>
      </c>
      <c r="X36" s="17">
        <v>2352.94</v>
      </c>
      <c r="Y36" s="18">
        <v>2227.85</v>
      </c>
    </row>
    <row r="37" spans="1:25" ht="15.75">
      <c r="A37" s="15" t="s">
        <v>81</v>
      </c>
      <c r="B37" s="16">
        <v>2018.94</v>
      </c>
      <c r="C37" s="17">
        <v>1942.87</v>
      </c>
      <c r="D37" s="17">
        <v>1840.58</v>
      </c>
      <c r="E37" s="17">
        <v>1784.07</v>
      </c>
      <c r="F37" s="17">
        <v>1765.19</v>
      </c>
      <c r="G37" s="17">
        <v>1805.85</v>
      </c>
      <c r="H37" s="17">
        <v>1864.65</v>
      </c>
      <c r="I37" s="17">
        <v>2032.89</v>
      </c>
      <c r="J37" s="17">
        <v>2119.8</v>
      </c>
      <c r="K37" s="17">
        <v>2230.92</v>
      </c>
      <c r="L37" s="17">
        <v>2379.09</v>
      </c>
      <c r="M37" s="17">
        <v>2411.28</v>
      </c>
      <c r="N37" s="17">
        <v>2387.43</v>
      </c>
      <c r="O37" s="17">
        <v>2383.27</v>
      </c>
      <c r="P37" s="17">
        <v>2369.12</v>
      </c>
      <c r="Q37" s="17">
        <v>2389.88</v>
      </c>
      <c r="R37" s="17">
        <v>2410.18</v>
      </c>
      <c r="S37" s="17">
        <v>2419.17</v>
      </c>
      <c r="T37" s="17">
        <v>2431.54</v>
      </c>
      <c r="U37" s="17">
        <v>2436.54</v>
      </c>
      <c r="V37" s="17">
        <v>2450.74</v>
      </c>
      <c r="W37" s="17">
        <v>2437.79</v>
      </c>
      <c r="X37" s="17">
        <v>2338.61</v>
      </c>
      <c r="Y37" s="18">
        <v>2192.89</v>
      </c>
    </row>
    <row r="38" spans="1:26" ht="16.5" thickBot="1">
      <c r="A38" s="19" t="s">
        <v>82</v>
      </c>
      <c r="B38" s="20">
        <v>2018.88</v>
      </c>
      <c r="C38" s="21">
        <v>1957.07</v>
      </c>
      <c r="D38" s="21">
        <v>1896.44</v>
      </c>
      <c r="E38" s="21">
        <v>1864.4</v>
      </c>
      <c r="F38" s="21">
        <v>1841.28</v>
      </c>
      <c r="G38" s="21">
        <v>1838.86</v>
      </c>
      <c r="H38" s="21">
        <v>1861.45</v>
      </c>
      <c r="I38" s="21">
        <v>1927.55</v>
      </c>
      <c r="J38" s="21">
        <v>2011.01</v>
      </c>
      <c r="K38" s="21">
        <v>2156.27</v>
      </c>
      <c r="L38" s="21">
        <v>2346.75</v>
      </c>
      <c r="M38" s="21">
        <v>2422.12</v>
      </c>
      <c r="N38" s="21">
        <v>2413.57</v>
      </c>
      <c r="O38" s="21">
        <v>2415.43</v>
      </c>
      <c r="P38" s="21">
        <v>2404.87</v>
      </c>
      <c r="Q38" s="21">
        <v>2393.38</v>
      </c>
      <c r="R38" s="21">
        <v>2391.22</v>
      </c>
      <c r="S38" s="21">
        <v>2399.18</v>
      </c>
      <c r="T38" s="21">
        <v>2405.36</v>
      </c>
      <c r="U38" s="21">
        <v>2392.05</v>
      </c>
      <c r="V38" s="21">
        <v>2402.87</v>
      </c>
      <c r="W38" s="21">
        <v>2388.89</v>
      </c>
      <c r="X38" s="21">
        <v>2290.2</v>
      </c>
      <c r="Y38" s="22">
        <v>2123.23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2339.87</v>
      </c>
      <c r="C42" s="12">
        <v>2196.22</v>
      </c>
      <c r="D42" s="12">
        <v>2082.1</v>
      </c>
      <c r="E42" s="12">
        <v>2025.72</v>
      </c>
      <c r="F42" s="12">
        <v>2003.41</v>
      </c>
      <c r="G42" s="12">
        <v>2031.17</v>
      </c>
      <c r="H42" s="12">
        <v>2081.06</v>
      </c>
      <c r="I42" s="12">
        <v>2183.42</v>
      </c>
      <c r="J42" s="12">
        <v>2296.37</v>
      </c>
      <c r="K42" s="12">
        <v>2404.67</v>
      </c>
      <c r="L42" s="12">
        <v>2506.09</v>
      </c>
      <c r="M42" s="12">
        <v>2579.81</v>
      </c>
      <c r="N42" s="12">
        <v>2552.96</v>
      </c>
      <c r="O42" s="12">
        <v>2535.14</v>
      </c>
      <c r="P42" s="12">
        <v>2531.19</v>
      </c>
      <c r="Q42" s="12">
        <v>2525.66</v>
      </c>
      <c r="R42" s="12">
        <v>2557.18</v>
      </c>
      <c r="S42" s="12">
        <v>2550.71</v>
      </c>
      <c r="T42" s="12">
        <v>2587.91</v>
      </c>
      <c r="U42" s="12">
        <v>2565.59</v>
      </c>
      <c r="V42" s="12">
        <v>2611.51</v>
      </c>
      <c r="W42" s="12">
        <v>2594.63</v>
      </c>
      <c r="X42" s="12">
        <v>2500.54</v>
      </c>
      <c r="Y42" s="13">
        <v>2347.71</v>
      </c>
      <c r="Z42" s="14"/>
    </row>
    <row r="43" spans="1:25" ht="15.75">
      <c r="A43" s="15" t="str">
        <f t="shared" si="0"/>
        <v>02.09.2023</v>
      </c>
      <c r="B43" s="16">
        <v>2212.47</v>
      </c>
      <c r="C43" s="17">
        <v>2125.66</v>
      </c>
      <c r="D43" s="17">
        <v>2139.09</v>
      </c>
      <c r="E43" s="17">
        <v>2035.94</v>
      </c>
      <c r="F43" s="17">
        <v>2017.16</v>
      </c>
      <c r="G43" s="17">
        <v>2009.07</v>
      </c>
      <c r="H43" s="17">
        <v>2044.03</v>
      </c>
      <c r="I43" s="17">
        <v>2056.85</v>
      </c>
      <c r="J43" s="17">
        <v>2124.57</v>
      </c>
      <c r="K43" s="17">
        <v>2331.4</v>
      </c>
      <c r="L43" s="17">
        <v>2456.5</v>
      </c>
      <c r="M43" s="17">
        <v>2560.68</v>
      </c>
      <c r="N43" s="17">
        <v>2577.11</v>
      </c>
      <c r="O43" s="17">
        <v>2555.46</v>
      </c>
      <c r="P43" s="17">
        <v>2550.1</v>
      </c>
      <c r="Q43" s="17">
        <v>2542.84</v>
      </c>
      <c r="R43" s="17">
        <v>2538.49</v>
      </c>
      <c r="S43" s="17">
        <v>2544.58</v>
      </c>
      <c r="T43" s="17">
        <v>2548.87</v>
      </c>
      <c r="U43" s="17">
        <v>2536.41</v>
      </c>
      <c r="V43" s="17">
        <v>2543.53</v>
      </c>
      <c r="W43" s="17">
        <v>2537.34</v>
      </c>
      <c r="X43" s="17">
        <v>2445.19</v>
      </c>
      <c r="Y43" s="18">
        <v>2320.31</v>
      </c>
    </row>
    <row r="44" spans="1:25" ht="15.75">
      <c r="A44" s="15" t="str">
        <f t="shared" si="0"/>
        <v>03.09.2023</v>
      </c>
      <c r="B44" s="16">
        <v>2255.46</v>
      </c>
      <c r="C44" s="17">
        <v>2188.35</v>
      </c>
      <c r="D44" s="17">
        <v>2055.93</v>
      </c>
      <c r="E44" s="17">
        <v>1991.72</v>
      </c>
      <c r="F44" s="17">
        <v>1952.79</v>
      </c>
      <c r="G44" s="17">
        <v>1952.13</v>
      </c>
      <c r="H44" s="17">
        <v>1956.8</v>
      </c>
      <c r="I44" s="17">
        <v>1949.64</v>
      </c>
      <c r="J44" s="17">
        <v>1993.54</v>
      </c>
      <c r="K44" s="17">
        <v>2184.3</v>
      </c>
      <c r="L44" s="17">
        <v>2326.41</v>
      </c>
      <c r="M44" s="17">
        <v>2449.94</v>
      </c>
      <c r="N44" s="17">
        <v>2502.68</v>
      </c>
      <c r="O44" s="17">
        <v>2508.81</v>
      </c>
      <c r="P44" s="17">
        <v>2494.14</v>
      </c>
      <c r="Q44" s="17">
        <v>2482.71</v>
      </c>
      <c r="R44" s="17">
        <v>2476.13</v>
      </c>
      <c r="S44" s="17">
        <v>2472.99</v>
      </c>
      <c r="T44" s="17">
        <v>2488.12</v>
      </c>
      <c r="U44" s="17">
        <v>2495.92</v>
      </c>
      <c r="V44" s="17">
        <v>2519.62</v>
      </c>
      <c r="W44" s="17">
        <v>2541.57</v>
      </c>
      <c r="X44" s="17">
        <v>2398.51</v>
      </c>
      <c r="Y44" s="18">
        <v>2286.6</v>
      </c>
    </row>
    <row r="45" spans="1:25" ht="15.75">
      <c r="A45" s="15" t="str">
        <f t="shared" si="0"/>
        <v>04.09.2023</v>
      </c>
      <c r="B45" s="16">
        <v>2212.78</v>
      </c>
      <c r="C45" s="17">
        <v>2020.21</v>
      </c>
      <c r="D45" s="17">
        <v>1996.55</v>
      </c>
      <c r="E45" s="17">
        <v>1955.02</v>
      </c>
      <c r="F45" s="17">
        <v>1935.66</v>
      </c>
      <c r="G45" s="17">
        <v>1937.36</v>
      </c>
      <c r="H45" s="17">
        <v>1975.53</v>
      </c>
      <c r="I45" s="17">
        <v>2005.54</v>
      </c>
      <c r="J45" s="17">
        <v>2185.16</v>
      </c>
      <c r="K45" s="17">
        <v>2308.86</v>
      </c>
      <c r="L45" s="17">
        <v>2344.14</v>
      </c>
      <c r="M45" s="17">
        <v>2422.23</v>
      </c>
      <c r="N45" s="17">
        <v>2405.3</v>
      </c>
      <c r="O45" s="17">
        <v>2373.84</v>
      </c>
      <c r="P45" s="17">
        <v>2343.69</v>
      </c>
      <c r="Q45" s="17">
        <v>2363.97</v>
      </c>
      <c r="R45" s="17">
        <v>2374.63</v>
      </c>
      <c r="S45" s="17">
        <v>2360.2</v>
      </c>
      <c r="T45" s="17">
        <v>2367.3</v>
      </c>
      <c r="U45" s="17">
        <v>2359.81</v>
      </c>
      <c r="V45" s="17">
        <v>2398.76</v>
      </c>
      <c r="W45" s="17">
        <v>2367.8</v>
      </c>
      <c r="X45" s="17">
        <v>2294.03</v>
      </c>
      <c r="Y45" s="18">
        <v>2195.82</v>
      </c>
    </row>
    <row r="46" spans="1:25" ht="15.75">
      <c r="A46" s="15" t="str">
        <f t="shared" si="0"/>
        <v>05.09.2023</v>
      </c>
      <c r="B46" s="16">
        <v>2126.75</v>
      </c>
      <c r="C46" s="17">
        <v>2012.31</v>
      </c>
      <c r="D46" s="17">
        <v>1995.31</v>
      </c>
      <c r="E46" s="17">
        <v>1966.32</v>
      </c>
      <c r="F46" s="17">
        <v>1932.35</v>
      </c>
      <c r="G46" s="17">
        <v>1937.67</v>
      </c>
      <c r="H46" s="17">
        <v>1998.25</v>
      </c>
      <c r="I46" s="17">
        <v>2096.9</v>
      </c>
      <c r="J46" s="17">
        <v>2211.88</v>
      </c>
      <c r="K46" s="17">
        <v>2332.86</v>
      </c>
      <c r="L46" s="17">
        <v>2336.64</v>
      </c>
      <c r="M46" s="17">
        <v>2443.97</v>
      </c>
      <c r="N46" s="17">
        <v>2420.01</v>
      </c>
      <c r="O46" s="17">
        <v>2427.93</v>
      </c>
      <c r="P46" s="17">
        <v>2406.58</v>
      </c>
      <c r="Q46" s="17">
        <v>2418.41</v>
      </c>
      <c r="R46" s="17">
        <v>2443.63</v>
      </c>
      <c r="S46" s="17">
        <v>2433.24</v>
      </c>
      <c r="T46" s="17">
        <v>2457.51</v>
      </c>
      <c r="U46" s="17">
        <v>2444.78</v>
      </c>
      <c r="V46" s="17">
        <v>2451.1</v>
      </c>
      <c r="W46" s="17">
        <v>2464.31</v>
      </c>
      <c r="X46" s="17">
        <v>2326.01</v>
      </c>
      <c r="Y46" s="18">
        <v>2293.64</v>
      </c>
    </row>
    <row r="47" spans="1:25" ht="15.75">
      <c r="A47" s="15" t="str">
        <f t="shared" si="0"/>
        <v>06.09.2023</v>
      </c>
      <c r="B47" s="16">
        <v>2176.87</v>
      </c>
      <c r="C47" s="17">
        <v>2109.27</v>
      </c>
      <c r="D47" s="17">
        <v>2007.13</v>
      </c>
      <c r="E47" s="17">
        <v>1949.05</v>
      </c>
      <c r="F47" s="17">
        <v>1937.49</v>
      </c>
      <c r="G47" s="17">
        <v>1970.2</v>
      </c>
      <c r="H47" s="17">
        <v>2045.77</v>
      </c>
      <c r="I47" s="17">
        <v>2179.05</v>
      </c>
      <c r="J47" s="17">
        <v>2276.1</v>
      </c>
      <c r="K47" s="17">
        <v>2393.1</v>
      </c>
      <c r="L47" s="17">
        <v>2558.12</v>
      </c>
      <c r="M47" s="17">
        <v>2570.68</v>
      </c>
      <c r="N47" s="17">
        <v>2562.93</v>
      </c>
      <c r="O47" s="17">
        <v>2571.13</v>
      </c>
      <c r="P47" s="17">
        <v>2562.09</v>
      </c>
      <c r="Q47" s="17">
        <v>2556.49</v>
      </c>
      <c r="R47" s="17">
        <v>2573.94</v>
      </c>
      <c r="S47" s="17">
        <v>2568.56</v>
      </c>
      <c r="T47" s="17">
        <v>2582.25</v>
      </c>
      <c r="U47" s="17">
        <v>2586.89</v>
      </c>
      <c r="V47" s="17">
        <v>2597.65</v>
      </c>
      <c r="W47" s="17">
        <v>2584.96</v>
      </c>
      <c r="X47" s="17">
        <v>2542.87</v>
      </c>
      <c r="Y47" s="18">
        <v>2360.96</v>
      </c>
    </row>
    <row r="48" spans="1:25" ht="15.75">
      <c r="A48" s="15" t="str">
        <f t="shared" si="0"/>
        <v>07.09.2023</v>
      </c>
      <c r="B48" s="16">
        <v>2245.97</v>
      </c>
      <c r="C48" s="17">
        <v>2160.71</v>
      </c>
      <c r="D48" s="17">
        <v>2065.93</v>
      </c>
      <c r="E48" s="17">
        <v>1995.44</v>
      </c>
      <c r="F48" s="17">
        <v>1976.13</v>
      </c>
      <c r="G48" s="17">
        <v>1996.65</v>
      </c>
      <c r="H48" s="17">
        <v>2135.53</v>
      </c>
      <c r="I48" s="17">
        <v>2236.51</v>
      </c>
      <c r="J48" s="17">
        <v>2332.95</v>
      </c>
      <c r="K48" s="17">
        <v>2546.11</v>
      </c>
      <c r="L48" s="17">
        <v>2638.51</v>
      </c>
      <c r="M48" s="17">
        <v>2659.34</v>
      </c>
      <c r="N48" s="17">
        <v>2652.33</v>
      </c>
      <c r="O48" s="17">
        <v>2652.24</v>
      </c>
      <c r="P48" s="17">
        <v>2640.17</v>
      </c>
      <c r="Q48" s="17">
        <v>2625.95</v>
      </c>
      <c r="R48" s="17">
        <v>2651.98</v>
      </c>
      <c r="S48" s="17">
        <v>2667.46</v>
      </c>
      <c r="T48" s="17">
        <v>2680.64</v>
      </c>
      <c r="U48" s="17">
        <v>2674.21</v>
      </c>
      <c r="V48" s="17">
        <v>2668.12</v>
      </c>
      <c r="W48" s="17">
        <v>2657.51</v>
      </c>
      <c r="X48" s="17">
        <v>2551.97</v>
      </c>
      <c r="Y48" s="18">
        <v>2382.73</v>
      </c>
    </row>
    <row r="49" spans="1:25" ht="15.75">
      <c r="A49" s="15" t="str">
        <f t="shared" si="0"/>
        <v>08.09.2023</v>
      </c>
      <c r="B49" s="16">
        <v>2240.62</v>
      </c>
      <c r="C49" s="17">
        <v>2141.35</v>
      </c>
      <c r="D49" s="17">
        <v>2111.02</v>
      </c>
      <c r="E49" s="17">
        <v>2012.96</v>
      </c>
      <c r="F49" s="17">
        <v>1962.03</v>
      </c>
      <c r="G49" s="17">
        <v>1943.41</v>
      </c>
      <c r="H49" s="17">
        <v>2118.6</v>
      </c>
      <c r="I49" s="17">
        <v>2226.47</v>
      </c>
      <c r="J49" s="17">
        <v>2343.3</v>
      </c>
      <c r="K49" s="17">
        <v>2458.75</v>
      </c>
      <c r="L49" s="17">
        <v>2518.62</v>
      </c>
      <c r="M49" s="17">
        <v>2522.8</v>
      </c>
      <c r="N49" s="17">
        <v>2516.5</v>
      </c>
      <c r="O49" s="17">
        <v>2517.21</v>
      </c>
      <c r="P49" s="17">
        <v>2518.36</v>
      </c>
      <c r="Q49" s="17">
        <v>2530.92</v>
      </c>
      <c r="R49" s="17">
        <v>2551.39</v>
      </c>
      <c r="S49" s="17">
        <v>2562.98</v>
      </c>
      <c r="T49" s="17">
        <v>2581.38</v>
      </c>
      <c r="U49" s="17">
        <v>2560.88</v>
      </c>
      <c r="V49" s="17">
        <v>2596.05</v>
      </c>
      <c r="W49" s="17">
        <v>2605.41</v>
      </c>
      <c r="X49" s="17">
        <v>2512.82</v>
      </c>
      <c r="Y49" s="18">
        <v>2451.56</v>
      </c>
    </row>
    <row r="50" spans="1:25" ht="15.75">
      <c r="A50" s="15" t="str">
        <f t="shared" si="0"/>
        <v>09.09.2023</v>
      </c>
      <c r="B50" s="16">
        <v>2325.07</v>
      </c>
      <c r="C50" s="17">
        <v>2183.53</v>
      </c>
      <c r="D50" s="17">
        <v>2142.56</v>
      </c>
      <c r="E50" s="17">
        <v>2112.92</v>
      </c>
      <c r="F50" s="17">
        <v>2109.5</v>
      </c>
      <c r="G50" s="17">
        <v>2100.64</v>
      </c>
      <c r="H50" s="17">
        <v>2111.96</v>
      </c>
      <c r="I50" s="17">
        <v>2138.99</v>
      </c>
      <c r="J50" s="17">
        <v>2207.41</v>
      </c>
      <c r="K50" s="17">
        <v>2349.17</v>
      </c>
      <c r="L50" s="17">
        <v>2531.42</v>
      </c>
      <c r="M50" s="17">
        <v>2567.43</v>
      </c>
      <c r="N50" s="17">
        <v>2551</v>
      </c>
      <c r="O50" s="17">
        <v>2548.96</v>
      </c>
      <c r="P50" s="17">
        <v>2542.59</v>
      </c>
      <c r="Q50" s="17">
        <v>2538.66</v>
      </c>
      <c r="R50" s="17">
        <v>2561.62</v>
      </c>
      <c r="S50" s="17">
        <v>2570.73</v>
      </c>
      <c r="T50" s="17">
        <v>2585.82</v>
      </c>
      <c r="U50" s="17">
        <v>2579</v>
      </c>
      <c r="V50" s="17">
        <v>2603</v>
      </c>
      <c r="W50" s="17">
        <v>2568.45</v>
      </c>
      <c r="X50" s="17">
        <v>2470.93</v>
      </c>
      <c r="Y50" s="18">
        <v>2364.47</v>
      </c>
    </row>
    <row r="51" spans="1:25" ht="15.75">
      <c r="A51" s="15" t="str">
        <f t="shared" si="0"/>
        <v>10.09.2023</v>
      </c>
      <c r="B51" s="16">
        <v>2260.82</v>
      </c>
      <c r="C51" s="17">
        <v>2168.1</v>
      </c>
      <c r="D51" s="17">
        <v>2101.27</v>
      </c>
      <c r="E51" s="17">
        <v>2089.68</v>
      </c>
      <c r="F51" s="17">
        <v>2023.95</v>
      </c>
      <c r="G51" s="17">
        <v>2017.81</v>
      </c>
      <c r="H51" s="17">
        <v>2021.66</v>
      </c>
      <c r="I51" s="17">
        <v>2024.03</v>
      </c>
      <c r="J51" s="17">
        <v>2066.88</v>
      </c>
      <c r="K51" s="17">
        <v>2230.96</v>
      </c>
      <c r="L51" s="17">
        <v>2348.82</v>
      </c>
      <c r="M51" s="17">
        <v>2476.61</v>
      </c>
      <c r="N51" s="17">
        <v>2500.01</v>
      </c>
      <c r="O51" s="17">
        <v>2512</v>
      </c>
      <c r="P51" s="17">
        <v>2501.57</v>
      </c>
      <c r="Q51" s="17">
        <v>2496.55</v>
      </c>
      <c r="R51" s="17">
        <v>2514.14</v>
      </c>
      <c r="S51" s="17">
        <v>2523.47</v>
      </c>
      <c r="T51" s="17">
        <v>2553.8</v>
      </c>
      <c r="U51" s="17">
        <v>2560.98</v>
      </c>
      <c r="V51" s="17">
        <v>2598.8</v>
      </c>
      <c r="W51" s="17">
        <v>2572.03</v>
      </c>
      <c r="X51" s="17">
        <v>2495.45</v>
      </c>
      <c r="Y51" s="18">
        <v>2363.41</v>
      </c>
    </row>
    <row r="52" spans="1:25" ht="15.75">
      <c r="A52" s="15" t="str">
        <f t="shared" si="0"/>
        <v>11.09.2023</v>
      </c>
      <c r="B52" s="16">
        <v>2238.95</v>
      </c>
      <c r="C52" s="17">
        <v>2140.07</v>
      </c>
      <c r="D52" s="17">
        <v>2068.37</v>
      </c>
      <c r="E52" s="17">
        <v>2025.84</v>
      </c>
      <c r="F52" s="17">
        <v>2050.36</v>
      </c>
      <c r="G52" s="17">
        <v>2093.63</v>
      </c>
      <c r="H52" s="17">
        <v>2172.14</v>
      </c>
      <c r="I52" s="17">
        <v>2198.89</v>
      </c>
      <c r="J52" s="17">
        <v>2343.26</v>
      </c>
      <c r="K52" s="17">
        <v>2437.87</v>
      </c>
      <c r="L52" s="17">
        <v>2482.05</v>
      </c>
      <c r="M52" s="17">
        <v>2462.47</v>
      </c>
      <c r="N52" s="17">
        <v>2441.14</v>
      </c>
      <c r="O52" s="17">
        <v>2454.94</v>
      </c>
      <c r="P52" s="17">
        <v>2454.82</v>
      </c>
      <c r="Q52" s="17">
        <v>2465.91</v>
      </c>
      <c r="R52" s="17">
        <v>2468</v>
      </c>
      <c r="S52" s="17">
        <v>2460.63</v>
      </c>
      <c r="T52" s="17">
        <v>2468.85</v>
      </c>
      <c r="U52" s="17">
        <v>2465.47</v>
      </c>
      <c r="V52" s="17">
        <v>2484.22</v>
      </c>
      <c r="W52" s="17">
        <v>2468.22</v>
      </c>
      <c r="X52" s="17">
        <v>2333.99</v>
      </c>
      <c r="Y52" s="18">
        <v>2285.11</v>
      </c>
    </row>
    <row r="53" spans="1:25" ht="15.75">
      <c r="A53" s="15" t="str">
        <f t="shared" si="0"/>
        <v>12.09.2023</v>
      </c>
      <c r="B53" s="16">
        <v>2114.65</v>
      </c>
      <c r="C53" s="17">
        <v>2058.36</v>
      </c>
      <c r="D53" s="17">
        <v>2011.82</v>
      </c>
      <c r="E53" s="17">
        <v>1993.38</v>
      </c>
      <c r="F53" s="17">
        <v>1975.13</v>
      </c>
      <c r="G53" s="17">
        <v>2009.92</v>
      </c>
      <c r="H53" s="17">
        <v>2140.55</v>
      </c>
      <c r="I53" s="17">
        <v>2182.69</v>
      </c>
      <c r="J53" s="17">
        <v>2306.34</v>
      </c>
      <c r="K53" s="17">
        <v>2354.77</v>
      </c>
      <c r="L53" s="17">
        <v>2510.7</v>
      </c>
      <c r="M53" s="17">
        <v>2512.81</v>
      </c>
      <c r="N53" s="17">
        <v>2496.93</v>
      </c>
      <c r="O53" s="17">
        <v>2501.98</v>
      </c>
      <c r="P53" s="17">
        <v>2491.6</v>
      </c>
      <c r="Q53" s="17">
        <v>2497.97</v>
      </c>
      <c r="R53" s="17">
        <v>2508.82</v>
      </c>
      <c r="S53" s="17">
        <v>2476.98</v>
      </c>
      <c r="T53" s="17">
        <v>2489.85</v>
      </c>
      <c r="U53" s="17">
        <v>2494.76</v>
      </c>
      <c r="V53" s="17">
        <v>2504.74</v>
      </c>
      <c r="W53" s="17">
        <v>2504.53</v>
      </c>
      <c r="X53" s="17">
        <v>2361.97</v>
      </c>
      <c r="Y53" s="18">
        <v>2318.19</v>
      </c>
    </row>
    <row r="54" spans="1:25" ht="15.75">
      <c r="A54" s="15" t="str">
        <f t="shared" si="0"/>
        <v>13.09.2023</v>
      </c>
      <c r="B54" s="16">
        <v>2191.36</v>
      </c>
      <c r="C54" s="17">
        <v>2076.11</v>
      </c>
      <c r="D54" s="17">
        <v>2029.04</v>
      </c>
      <c r="E54" s="17">
        <v>2009.75</v>
      </c>
      <c r="F54" s="17">
        <v>2009.32</v>
      </c>
      <c r="G54" s="17">
        <v>2039.03</v>
      </c>
      <c r="H54" s="17">
        <v>2153.53</v>
      </c>
      <c r="I54" s="17">
        <v>2179</v>
      </c>
      <c r="J54" s="17">
        <v>2344.27</v>
      </c>
      <c r="K54" s="17">
        <v>2370.26</v>
      </c>
      <c r="L54" s="17">
        <v>2547.76</v>
      </c>
      <c r="M54" s="17">
        <v>2544.91</v>
      </c>
      <c r="N54" s="17">
        <v>2539.12</v>
      </c>
      <c r="O54" s="17">
        <v>2536.11</v>
      </c>
      <c r="P54" s="17">
        <v>2481.55</v>
      </c>
      <c r="Q54" s="17">
        <v>2480.06</v>
      </c>
      <c r="R54" s="17">
        <v>2514.71</v>
      </c>
      <c r="S54" s="17">
        <v>2519.84</v>
      </c>
      <c r="T54" s="17">
        <v>2544.44</v>
      </c>
      <c r="U54" s="17">
        <v>2516.16</v>
      </c>
      <c r="V54" s="17">
        <v>2554.02</v>
      </c>
      <c r="W54" s="17">
        <v>2564.98</v>
      </c>
      <c r="X54" s="17">
        <v>2421.43</v>
      </c>
      <c r="Y54" s="18">
        <v>2186.27</v>
      </c>
    </row>
    <row r="55" spans="1:25" ht="15.75">
      <c r="A55" s="15" t="str">
        <f t="shared" si="0"/>
        <v>14.09.2023</v>
      </c>
      <c r="B55" s="16">
        <v>2117.57</v>
      </c>
      <c r="C55" s="17">
        <v>2112.89</v>
      </c>
      <c r="D55" s="17">
        <v>2094.67</v>
      </c>
      <c r="E55" s="17">
        <v>2048.9</v>
      </c>
      <c r="F55" s="17">
        <v>2039.13</v>
      </c>
      <c r="G55" s="17">
        <v>2093.64</v>
      </c>
      <c r="H55" s="17">
        <v>2166.87</v>
      </c>
      <c r="I55" s="17">
        <v>2211.51</v>
      </c>
      <c r="J55" s="17">
        <v>2359.38</v>
      </c>
      <c r="K55" s="17">
        <v>2465.68</v>
      </c>
      <c r="L55" s="17">
        <v>2523.54</v>
      </c>
      <c r="M55" s="17">
        <v>2506.32</v>
      </c>
      <c r="N55" s="17">
        <v>2487.97</v>
      </c>
      <c r="O55" s="17">
        <v>2494.04</v>
      </c>
      <c r="P55" s="17">
        <v>2473.45</v>
      </c>
      <c r="Q55" s="17">
        <v>2441.09</v>
      </c>
      <c r="R55" s="17">
        <v>2441.59</v>
      </c>
      <c r="S55" s="17">
        <v>2379.68</v>
      </c>
      <c r="T55" s="17">
        <v>2433.84</v>
      </c>
      <c r="U55" s="17">
        <v>2448.64</v>
      </c>
      <c r="V55" s="17">
        <v>2375.91</v>
      </c>
      <c r="W55" s="17">
        <v>2422.34</v>
      </c>
      <c r="X55" s="17">
        <v>2245.32</v>
      </c>
      <c r="Y55" s="18">
        <v>2136.47</v>
      </c>
    </row>
    <row r="56" spans="1:25" ht="15.75">
      <c r="A56" s="15" t="str">
        <f t="shared" si="0"/>
        <v>15.09.2023</v>
      </c>
      <c r="B56" s="16">
        <v>2119.24</v>
      </c>
      <c r="C56" s="17">
        <v>2089.16</v>
      </c>
      <c r="D56" s="17">
        <v>2068.29</v>
      </c>
      <c r="E56" s="17">
        <v>2034.96</v>
      </c>
      <c r="F56" s="17">
        <v>2013.36</v>
      </c>
      <c r="G56" s="17">
        <v>2030.65</v>
      </c>
      <c r="H56" s="17">
        <v>2109.47</v>
      </c>
      <c r="I56" s="17">
        <v>2184.74</v>
      </c>
      <c r="J56" s="17">
        <v>2217.55</v>
      </c>
      <c r="K56" s="17">
        <v>2346.87</v>
      </c>
      <c r="L56" s="17">
        <v>2392.27</v>
      </c>
      <c r="M56" s="17">
        <v>2350.88</v>
      </c>
      <c r="N56" s="17">
        <v>2345.47</v>
      </c>
      <c r="O56" s="17">
        <v>2347.04</v>
      </c>
      <c r="P56" s="17">
        <v>2344.95</v>
      </c>
      <c r="Q56" s="17">
        <v>2344.74</v>
      </c>
      <c r="R56" s="17">
        <v>2344.8</v>
      </c>
      <c r="S56" s="17">
        <v>2346.23</v>
      </c>
      <c r="T56" s="17">
        <v>2360</v>
      </c>
      <c r="U56" s="17">
        <v>2413.26</v>
      </c>
      <c r="V56" s="17">
        <v>2469.87</v>
      </c>
      <c r="W56" s="17">
        <v>2445.25</v>
      </c>
      <c r="X56" s="17">
        <v>2428.91</v>
      </c>
      <c r="Y56" s="18">
        <v>2301.97</v>
      </c>
    </row>
    <row r="57" spans="1:25" ht="15.75">
      <c r="A57" s="15" t="str">
        <f t="shared" si="0"/>
        <v>16.09.2023</v>
      </c>
      <c r="B57" s="16">
        <v>2256.02</v>
      </c>
      <c r="C57" s="17">
        <v>2188.99</v>
      </c>
      <c r="D57" s="17">
        <v>2175.14</v>
      </c>
      <c r="E57" s="17">
        <v>2083.56</v>
      </c>
      <c r="F57" s="17">
        <v>2030.81</v>
      </c>
      <c r="G57" s="17">
        <v>2027.9</v>
      </c>
      <c r="H57" s="17">
        <v>2091.48</v>
      </c>
      <c r="I57" s="17">
        <v>2162.85</v>
      </c>
      <c r="J57" s="17">
        <v>2196.78</v>
      </c>
      <c r="K57" s="17">
        <v>2304.89</v>
      </c>
      <c r="L57" s="17">
        <v>2495.21</v>
      </c>
      <c r="M57" s="17">
        <v>2578.33</v>
      </c>
      <c r="N57" s="17">
        <v>2585.12</v>
      </c>
      <c r="O57" s="17">
        <v>2586.39</v>
      </c>
      <c r="P57" s="17">
        <v>2561.04</v>
      </c>
      <c r="Q57" s="17">
        <v>2544.91</v>
      </c>
      <c r="R57" s="17">
        <v>2555.01</v>
      </c>
      <c r="S57" s="17">
        <v>2566.33</v>
      </c>
      <c r="T57" s="17">
        <v>2580.65</v>
      </c>
      <c r="U57" s="17">
        <v>2576.37</v>
      </c>
      <c r="V57" s="17">
        <v>2588.44</v>
      </c>
      <c r="W57" s="17">
        <v>2585.06</v>
      </c>
      <c r="X57" s="17">
        <v>2475.53</v>
      </c>
      <c r="Y57" s="18">
        <v>2203.43</v>
      </c>
    </row>
    <row r="58" spans="1:25" ht="15.75">
      <c r="A58" s="15" t="str">
        <f t="shared" si="0"/>
        <v>17.09.2023</v>
      </c>
      <c r="B58" s="16">
        <v>2185.55</v>
      </c>
      <c r="C58" s="17">
        <v>2171.05</v>
      </c>
      <c r="D58" s="17">
        <v>2140.45</v>
      </c>
      <c r="E58" s="17">
        <v>2059.7</v>
      </c>
      <c r="F58" s="17">
        <v>2019.77</v>
      </c>
      <c r="G58" s="17">
        <v>2019.04</v>
      </c>
      <c r="H58" s="17">
        <v>2038.33</v>
      </c>
      <c r="I58" s="17">
        <v>2096.32</v>
      </c>
      <c r="J58" s="17">
        <v>2118.62</v>
      </c>
      <c r="K58" s="17">
        <v>2278.06</v>
      </c>
      <c r="L58" s="17">
        <v>2353.09</v>
      </c>
      <c r="M58" s="17">
        <v>2366.84</v>
      </c>
      <c r="N58" s="17">
        <v>2369.67</v>
      </c>
      <c r="O58" s="17">
        <v>2377.95</v>
      </c>
      <c r="P58" s="17">
        <v>2375.57</v>
      </c>
      <c r="Q58" s="17">
        <v>2369.67</v>
      </c>
      <c r="R58" s="17">
        <v>2384.14</v>
      </c>
      <c r="S58" s="17">
        <v>2417.57</v>
      </c>
      <c r="T58" s="17">
        <v>2489.73</v>
      </c>
      <c r="U58" s="17">
        <v>2496.01</v>
      </c>
      <c r="V58" s="17">
        <v>2519.48</v>
      </c>
      <c r="W58" s="17">
        <v>2552.64</v>
      </c>
      <c r="X58" s="17">
        <v>2367.61</v>
      </c>
      <c r="Y58" s="18">
        <v>2301.52</v>
      </c>
    </row>
    <row r="59" spans="1:25" ht="15.75">
      <c r="A59" s="15" t="str">
        <f t="shared" si="0"/>
        <v>18.09.2023</v>
      </c>
      <c r="B59" s="16">
        <v>2209.83</v>
      </c>
      <c r="C59" s="17">
        <v>2125.95</v>
      </c>
      <c r="D59" s="17">
        <v>2028.33</v>
      </c>
      <c r="E59" s="17">
        <v>2016.13</v>
      </c>
      <c r="F59" s="17">
        <v>1987.27</v>
      </c>
      <c r="G59" s="17">
        <v>2004.76</v>
      </c>
      <c r="H59" s="17">
        <v>2106.07</v>
      </c>
      <c r="I59" s="17">
        <v>2232.69</v>
      </c>
      <c r="J59" s="17">
        <v>2334.14</v>
      </c>
      <c r="K59" s="17">
        <v>2393.97</v>
      </c>
      <c r="L59" s="17">
        <v>2474.37</v>
      </c>
      <c r="M59" s="17">
        <v>2482.85</v>
      </c>
      <c r="N59" s="17">
        <v>2419.26</v>
      </c>
      <c r="O59" s="17">
        <v>2418.01</v>
      </c>
      <c r="P59" s="17">
        <v>2389.96</v>
      </c>
      <c r="Q59" s="17">
        <v>2364.04</v>
      </c>
      <c r="R59" s="17">
        <v>2443.95</v>
      </c>
      <c r="S59" s="17">
        <v>2477.22</v>
      </c>
      <c r="T59" s="17">
        <v>2499.18</v>
      </c>
      <c r="U59" s="17">
        <v>2482.37</v>
      </c>
      <c r="V59" s="17">
        <v>2543.76</v>
      </c>
      <c r="W59" s="17">
        <v>2502.56</v>
      </c>
      <c r="X59" s="17">
        <v>2356.11</v>
      </c>
      <c r="Y59" s="18">
        <v>2231.79</v>
      </c>
    </row>
    <row r="60" spans="1:25" ht="15.75">
      <c r="A60" s="15" t="str">
        <f t="shared" si="0"/>
        <v>19.09.2023</v>
      </c>
      <c r="B60" s="16">
        <v>2181.02</v>
      </c>
      <c r="C60" s="17">
        <v>2116.35</v>
      </c>
      <c r="D60" s="17">
        <v>1997.6</v>
      </c>
      <c r="E60" s="17">
        <v>1993.4</v>
      </c>
      <c r="F60" s="17">
        <v>1989.05</v>
      </c>
      <c r="G60" s="17">
        <v>1996.26</v>
      </c>
      <c r="H60" s="17">
        <v>2062.93</v>
      </c>
      <c r="I60" s="17">
        <v>2185.16</v>
      </c>
      <c r="J60" s="17">
        <v>2309.26</v>
      </c>
      <c r="K60" s="17">
        <v>2408.88</v>
      </c>
      <c r="L60" s="17">
        <v>2438.53</v>
      </c>
      <c r="M60" s="17">
        <v>2444.18</v>
      </c>
      <c r="N60" s="17">
        <v>2435.14</v>
      </c>
      <c r="O60" s="17">
        <v>2434.44</v>
      </c>
      <c r="P60" s="17">
        <v>2442.13</v>
      </c>
      <c r="Q60" s="17">
        <v>2437.44</v>
      </c>
      <c r="R60" s="17">
        <v>2507.5</v>
      </c>
      <c r="S60" s="17">
        <v>2474.63</v>
      </c>
      <c r="T60" s="17">
        <v>2508.29</v>
      </c>
      <c r="U60" s="17">
        <v>2511.15</v>
      </c>
      <c r="V60" s="17">
        <v>2548.6</v>
      </c>
      <c r="W60" s="17">
        <v>2518.45</v>
      </c>
      <c r="X60" s="17">
        <v>2520.01</v>
      </c>
      <c r="Y60" s="18">
        <v>2398.29</v>
      </c>
    </row>
    <row r="61" spans="1:25" ht="15.75">
      <c r="A61" s="15" t="str">
        <f t="shared" si="0"/>
        <v>20.09.2023</v>
      </c>
      <c r="B61" s="16">
        <v>2251.94</v>
      </c>
      <c r="C61" s="17">
        <v>2085.71</v>
      </c>
      <c r="D61" s="17">
        <v>2022.68</v>
      </c>
      <c r="E61" s="17">
        <v>1974.84</v>
      </c>
      <c r="F61" s="17">
        <v>1971.67</v>
      </c>
      <c r="G61" s="17">
        <v>1974.03</v>
      </c>
      <c r="H61" s="17">
        <v>2020.75</v>
      </c>
      <c r="I61" s="17">
        <v>2151.6</v>
      </c>
      <c r="J61" s="17">
        <v>2338.55</v>
      </c>
      <c r="K61" s="17">
        <v>2409.75</v>
      </c>
      <c r="L61" s="17">
        <v>2509.78</v>
      </c>
      <c r="M61" s="17">
        <v>2477.33</v>
      </c>
      <c r="N61" s="17">
        <v>2444.69</v>
      </c>
      <c r="O61" s="17">
        <v>2444.17</v>
      </c>
      <c r="P61" s="17">
        <v>2455.61</v>
      </c>
      <c r="Q61" s="17">
        <v>2456.99</v>
      </c>
      <c r="R61" s="17">
        <v>2558.75</v>
      </c>
      <c r="S61" s="17">
        <v>2583.92</v>
      </c>
      <c r="T61" s="17">
        <v>2624.91</v>
      </c>
      <c r="U61" s="17">
        <v>2635.67</v>
      </c>
      <c r="V61" s="17">
        <v>2601.42</v>
      </c>
      <c r="W61" s="17">
        <v>2566.29</v>
      </c>
      <c r="X61" s="17">
        <v>2482.88</v>
      </c>
      <c r="Y61" s="18">
        <v>2410.66</v>
      </c>
    </row>
    <row r="62" spans="1:25" ht="15.75">
      <c r="A62" s="15" t="str">
        <f t="shared" si="0"/>
        <v>21.09.2023</v>
      </c>
      <c r="B62" s="16">
        <v>2315.78</v>
      </c>
      <c r="C62" s="17">
        <v>2097.42</v>
      </c>
      <c r="D62" s="17">
        <v>1994.05</v>
      </c>
      <c r="E62" s="17">
        <v>1968</v>
      </c>
      <c r="F62" s="17">
        <v>1945.83</v>
      </c>
      <c r="G62" s="17">
        <v>1968.4</v>
      </c>
      <c r="H62" s="17">
        <v>2027.64</v>
      </c>
      <c r="I62" s="17">
        <v>2135.27</v>
      </c>
      <c r="J62" s="17">
        <v>2270.85</v>
      </c>
      <c r="K62" s="17">
        <v>2411.44</v>
      </c>
      <c r="L62" s="17">
        <v>2463.15</v>
      </c>
      <c r="M62" s="17">
        <v>2439.3</v>
      </c>
      <c r="N62" s="17">
        <v>2449.14</v>
      </c>
      <c r="O62" s="17">
        <v>2445.9</v>
      </c>
      <c r="P62" s="17">
        <v>2442.5</v>
      </c>
      <c r="Q62" s="17">
        <v>2432.19</v>
      </c>
      <c r="R62" s="17">
        <v>2498.1</v>
      </c>
      <c r="S62" s="17">
        <v>2515.84</v>
      </c>
      <c r="T62" s="17">
        <v>2557.33</v>
      </c>
      <c r="U62" s="17">
        <v>2567.63</v>
      </c>
      <c r="V62" s="17">
        <v>2573.73</v>
      </c>
      <c r="W62" s="17">
        <v>2516.88</v>
      </c>
      <c r="X62" s="17">
        <v>2552.16</v>
      </c>
      <c r="Y62" s="18">
        <v>2406.57</v>
      </c>
    </row>
    <row r="63" spans="1:25" ht="15.75">
      <c r="A63" s="15" t="str">
        <f t="shared" si="0"/>
        <v>22.09.2023</v>
      </c>
      <c r="B63" s="16">
        <v>2285.35</v>
      </c>
      <c r="C63" s="17">
        <v>2122.54</v>
      </c>
      <c r="D63" s="17">
        <v>1997.13</v>
      </c>
      <c r="E63" s="17">
        <v>1969.48</v>
      </c>
      <c r="F63" s="17">
        <v>1965.95</v>
      </c>
      <c r="G63" s="17">
        <v>1968.8</v>
      </c>
      <c r="H63" s="17">
        <v>2020.98</v>
      </c>
      <c r="I63" s="17">
        <v>2192.59</v>
      </c>
      <c r="J63" s="17">
        <v>2427.2</v>
      </c>
      <c r="K63" s="17">
        <v>2516.83</v>
      </c>
      <c r="L63" s="17">
        <v>2563.69</v>
      </c>
      <c r="M63" s="17">
        <v>2548.6</v>
      </c>
      <c r="N63" s="17">
        <v>2536.48</v>
      </c>
      <c r="O63" s="17">
        <v>2525.74</v>
      </c>
      <c r="P63" s="17">
        <v>2497.6</v>
      </c>
      <c r="Q63" s="17">
        <v>2486.9</v>
      </c>
      <c r="R63" s="17">
        <v>2535</v>
      </c>
      <c r="S63" s="17">
        <v>2540.32</v>
      </c>
      <c r="T63" s="17">
        <v>2595.6</v>
      </c>
      <c r="U63" s="17">
        <v>2591.26</v>
      </c>
      <c r="V63" s="17">
        <v>2617.8</v>
      </c>
      <c r="W63" s="17">
        <v>2575.72</v>
      </c>
      <c r="X63" s="17">
        <v>2544.1</v>
      </c>
      <c r="Y63" s="18">
        <v>2431.74</v>
      </c>
    </row>
    <row r="64" spans="1:25" ht="15.75">
      <c r="A64" s="15" t="str">
        <f t="shared" si="0"/>
        <v>23.09.2023</v>
      </c>
      <c r="B64" s="16">
        <v>2319.8</v>
      </c>
      <c r="C64" s="17">
        <v>2185.32</v>
      </c>
      <c r="D64" s="17">
        <v>2320.84</v>
      </c>
      <c r="E64" s="17">
        <v>2226.92</v>
      </c>
      <c r="F64" s="17">
        <v>2156.14</v>
      </c>
      <c r="G64" s="17">
        <v>2139.37</v>
      </c>
      <c r="H64" s="17">
        <v>2196.87</v>
      </c>
      <c r="I64" s="17">
        <v>2221.61</v>
      </c>
      <c r="J64" s="17">
        <v>2387.81</v>
      </c>
      <c r="K64" s="17">
        <v>2473.25</v>
      </c>
      <c r="L64" s="17">
        <v>2608.77</v>
      </c>
      <c r="M64" s="17">
        <v>2679.62</v>
      </c>
      <c r="N64" s="17">
        <v>2687.92</v>
      </c>
      <c r="O64" s="17">
        <v>2642.15</v>
      </c>
      <c r="P64" s="17">
        <v>2585.54</v>
      </c>
      <c r="Q64" s="17">
        <v>2597.15</v>
      </c>
      <c r="R64" s="17">
        <v>2550.99</v>
      </c>
      <c r="S64" s="17">
        <v>2566.63</v>
      </c>
      <c r="T64" s="17">
        <v>2606.56</v>
      </c>
      <c r="U64" s="17">
        <v>2607.03</v>
      </c>
      <c r="V64" s="17">
        <v>2689.6</v>
      </c>
      <c r="W64" s="17">
        <v>2678.43</v>
      </c>
      <c r="X64" s="17">
        <v>2526.18</v>
      </c>
      <c r="Y64" s="18">
        <v>2398.01</v>
      </c>
    </row>
    <row r="65" spans="1:25" ht="15.75">
      <c r="A65" s="15" t="str">
        <f t="shared" si="0"/>
        <v>24.09.2023</v>
      </c>
      <c r="B65" s="16">
        <v>2296.9</v>
      </c>
      <c r="C65" s="17">
        <v>2176.76</v>
      </c>
      <c r="D65" s="17">
        <v>2068.12</v>
      </c>
      <c r="E65" s="17">
        <v>1980.43</v>
      </c>
      <c r="F65" s="17">
        <v>1959.44</v>
      </c>
      <c r="G65" s="17">
        <v>1959.45</v>
      </c>
      <c r="H65" s="17">
        <v>1969.35</v>
      </c>
      <c r="I65" s="17">
        <v>2005.25</v>
      </c>
      <c r="J65" s="17">
        <v>2154.19</v>
      </c>
      <c r="K65" s="17">
        <v>2379.19</v>
      </c>
      <c r="L65" s="17">
        <v>2443.06</v>
      </c>
      <c r="M65" s="17">
        <v>2538.22</v>
      </c>
      <c r="N65" s="17">
        <v>2538.02</v>
      </c>
      <c r="O65" s="17">
        <v>2538.43</v>
      </c>
      <c r="P65" s="17">
        <v>2531.41</v>
      </c>
      <c r="Q65" s="17">
        <v>2538.01</v>
      </c>
      <c r="R65" s="17">
        <v>2551.67</v>
      </c>
      <c r="S65" s="17">
        <v>2633.2</v>
      </c>
      <c r="T65" s="17">
        <v>2693.1</v>
      </c>
      <c r="U65" s="17">
        <v>2611.51</v>
      </c>
      <c r="V65" s="17">
        <v>2688.67</v>
      </c>
      <c r="W65" s="17">
        <v>2718.94</v>
      </c>
      <c r="X65" s="17">
        <v>2537.6</v>
      </c>
      <c r="Y65" s="18">
        <v>2421.67</v>
      </c>
    </row>
    <row r="66" spans="1:25" ht="15.75">
      <c r="A66" s="15" t="str">
        <f t="shared" si="0"/>
        <v>25.09.2023</v>
      </c>
      <c r="B66" s="16">
        <v>2266.88</v>
      </c>
      <c r="C66" s="17">
        <v>2061.33</v>
      </c>
      <c r="D66" s="17">
        <v>1958.67</v>
      </c>
      <c r="E66" s="17">
        <v>1883.91</v>
      </c>
      <c r="F66" s="17">
        <v>1869.39</v>
      </c>
      <c r="G66" s="17">
        <v>1890.56</v>
      </c>
      <c r="H66" s="17">
        <v>2010.93</v>
      </c>
      <c r="I66" s="17">
        <v>2237.84</v>
      </c>
      <c r="J66" s="17">
        <v>2426.66</v>
      </c>
      <c r="K66" s="17">
        <v>2475.64</v>
      </c>
      <c r="L66" s="17">
        <v>2529.45</v>
      </c>
      <c r="M66" s="17">
        <v>2522.25</v>
      </c>
      <c r="N66" s="17">
        <v>2477.6</v>
      </c>
      <c r="O66" s="17">
        <v>2475.1</v>
      </c>
      <c r="P66" s="17">
        <v>2466.5</v>
      </c>
      <c r="Q66" s="17">
        <v>2484.45</v>
      </c>
      <c r="R66" s="17">
        <v>2487.89</v>
      </c>
      <c r="S66" s="17">
        <v>2491.5</v>
      </c>
      <c r="T66" s="17">
        <v>2526.13</v>
      </c>
      <c r="U66" s="17">
        <v>2536</v>
      </c>
      <c r="V66" s="17">
        <v>2537.53</v>
      </c>
      <c r="W66" s="17">
        <v>2512.29</v>
      </c>
      <c r="X66" s="17">
        <v>2430.4</v>
      </c>
      <c r="Y66" s="18">
        <v>2361.83</v>
      </c>
    </row>
    <row r="67" spans="1:25" ht="15.75">
      <c r="A67" s="15" t="str">
        <f t="shared" si="0"/>
        <v>26.09.2023</v>
      </c>
      <c r="B67" s="16">
        <v>2160.52</v>
      </c>
      <c r="C67" s="17">
        <v>1975.13</v>
      </c>
      <c r="D67" s="17">
        <v>1962.87</v>
      </c>
      <c r="E67" s="17">
        <v>1873.11</v>
      </c>
      <c r="F67" s="17">
        <v>1848.68</v>
      </c>
      <c r="G67" s="17">
        <v>1905.72</v>
      </c>
      <c r="H67" s="17">
        <v>1995.21</v>
      </c>
      <c r="I67" s="17">
        <v>2265.23</v>
      </c>
      <c r="J67" s="17">
        <v>2445.42</v>
      </c>
      <c r="K67" s="17">
        <v>2451.72</v>
      </c>
      <c r="L67" s="17">
        <v>2494.17</v>
      </c>
      <c r="M67" s="17">
        <v>2478.69</v>
      </c>
      <c r="N67" s="17">
        <v>2453.06</v>
      </c>
      <c r="O67" s="17">
        <v>2459.73</v>
      </c>
      <c r="P67" s="17">
        <v>2453.63</v>
      </c>
      <c r="Q67" s="17">
        <v>2468.76</v>
      </c>
      <c r="R67" s="17">
        <v>2483.16</v>
      </c>
      <c r="S67" s="17">
        <v>2495.29</v>
      </c>
      <c r="T67" s="17">
        <v>2524.92</v>
      </c>
      <c r="U67" s="17">
        <v>2520.68</v>
      </c>
      <c r="V67" s="17">
        <v>2532.24</v>
      </c>
      <c r="W67" s="17">
        <v>2510.01</v>
      </c>
      <c r="X67" s="17">
        <v>2443.16</v>
      </c>
      <c r="Y67" s="18">
        <v>2313.56</v>
      </c>
    </row>
    <row r="68" spans="1:25" ht="15.75">
      <c r="A68" s="15" t="str">
        <f t="shared" si="0"/>
        <v>27.09.2023</v>
      </c>
      <c r="B68" s="16">
        <v>2142.54</v>
      </c>
      <c r="C68" s="17">
        <v>2015.01</v>
      </c>
      <c r="D68" s="17">
        <v>1953.48</v>
      </c>
      <c r="E68" s="17">
        <v>1828.03</v>
      </c>
      <c r="F68" s="17">
        <v>1847.63</v>
      </c>
      <c r="G68" s="17">
        <v>1933.61</v>
      </c>
      <c r="H68" s="17">
        <v>1986.14</v>
      </c>
      <c r="I68" s="17">
        <v>2167.82</v>
      </c>
      <c r="J68" s="17">
        <v>2364.38</v>
      </c>
      <c r="K68" s="17">
        <v>2409.55</v>
      </c>
      <c r="L68" s="17">
        <v>2502.24</v>
      </c>
      <c r="M68" s="17">
        <v>2505.65</v>
      </c>
      <c r="N68" s="17">
        <v>2486.34</v>
      </c>
      <c r="O68" s="17">
        <v>2488.25</v>
      </c>
      <c r="P68" s="17">
        <v>2467.02</v>
      </c>
      <c r="Q68" s="17">
        <v>2476.31</v>
      </c>
      <c r="R68" s="17">
        <v>2518.98</v>
      </c>
      <c r="S68" s="17">
        <v>2549.49</v>
      </c>
      <c r="T68" s="17">
        <v>2595.32</v>
      </c>
      <c r="U68" s="17">
        <v>2611.84</v>
      </c>
      <c r="V68" s="17">
        <v>2690.76</v>
      </c>
      <c r="W68" s="17">
        <v>2650.71</v>
      </c>
      <c r="X68" s="17">
        <v>2466.11</v>
      </c>
      <c r="Y68" s="18">
        <v>2305.43</v>
      </c>
    </row>
    <row r="69" spans="1:25" ht="15.75">
      <c r="A69" s="15" t="str">
        <f t="shared" si="0"/>
        <v>28.09.2023</v>
      </c>
      <c r="B69" s="16">
        <v>2121.53</v>
      </c>
      <c r="C69" s="17">
        <v>2004.87</v>
      </c>
      <c r="D69" s="17">
        <v>1985.1</v>
      </c>
      <c r="E69" s="17">
        <v>1958.39</v>
      </c>
      <c r="F69" s="17">
        <v>1957.22</v>
      </c>
      <c r="G69" s="17">
        <v>1959.03</v>
      </c>
      <c r="H69" s="17">
        <v>2028.5</v>
      </c>
      <c r="I69" s="17">
        <v>2222.86</v>
      </c>
      <c r="J69" s="17">
        <v>2281.55</v>
      </c>
      <c r="K69" s="17">
        <v>2367.17</v>
      </c>
      <c r="L69" s="17">
        <v>2498.82</v>
      </c>
      <c r="M69" s="17">
        <v>2508.36</v>
      </c>
      <c r="N69" s="17">
        <v>2485.96</v>
      </c>
      <c r="O69" s="17">
        <v>2487.71</v>
      </c>
      <c r="P69" s="17">
        <v>2457.07</v>
      </c>
      <c r="Q69" s="17">
        <v>2486.91</v>
      </c>
      <c r="R69" s="17">
        <v>2508.06</v>
      </c>
      <c r="S69" s="17">
        <v>2527.24</v>
      </c>
      <c r="T69" s="17">
        <v>2546.6</v>
      </c>
      <c r="U69" s="17">
        <v>2552.67</v>
      </c>
      <c r="V69" s="17">
        <v>2680.91</v>
      </c>
      <c r="W69" s="17">
        <v>2667.65</v>
      </c>
      <c r="X69" s="17">
        <v>2483.46</v>
      </c>
      <c r="Y69" s="18">
        <v>2358.37</v>
      </c>
    </row>
    <row r="70" spans="1:25" ht="15.75">
      <c r="A70" s="15" t="str">
        <f t="shared" si="0"/>
        <v>29.09.2023</v>
      </c>
      <c r="B70" s="16">
        <v>2149.46</v>
      </c>
      <c r="C70" s="17">
        <v>2073.39</v>
      </c>
      <c r="D70" s="17">
        <v>1971.1</v>
      </c>
      <c r="E70" s="17">
        <v>1914.59</v>
      </c>
      <c r="F70" s="17">
        <v>1895.71</v>
      </c>
      <c r="G70" s="17">
        <v>1936.37</v>
      </c>
      <c r="H70" s="17">
        <v>1995.17</v>
      </c>
      <c r="I70" s="17">
        <v>2163.41</v>
      </c>
      <c r="J70" s="17">
        <v>2250.32</v>
      </c>
      <c r="K70" s="17">
        <v>2361.44</v>
      </c>
      <c r="L70" s="17">
        <v>2509.61</v>
      </c>
      <c r="M70" s="17">
        <v>2541.8</v>
      </c>
      <c r="N70" s="17">
        <v>2517.95</v>
      </c>
      <c r="O70" s="17">
        <v>2513.79</v>
      </c>
      <c r="P70" s="17">
        <v>2499.64</v>
      </c>
      <c r="Q70" s="17">
        <v>2520.4</v>
      </c>
      <c r="R70" s="17">
        <v>2540.7</v>
      </c>
      <c r="S70" s="17">
        <v>2549.69</v>
      </c>
      <c r="T70" s="17">
        <v>2562.06</v>
      </c>
      <c r="U70" s="17">
        <v>2567.06</v>
      </c>
      <c r="V70" s="17">
        <v>2581.26</v>
      </c>
      <c r="W70" s="17">
        <v>2568.31</v>
      </c>
      <c r="X70" s="17">
        <v>2469.13</v>
      </c>
      <c r="Y70" s="18">
        <v>2323.41</v>
      </c>
    </row>
    <row r="71" spans="1:25" ht="16.5" thickBot="1">
      <c r="A71" s="19" t="str">
        <f t="shared" si="0"/>
        <v>30.09.2023</v>
      </c>
      <c r="B71" s="20">
        <v>2149.4</v>
      </c>
      <c r="C71" s="21">
        <v>2087.59</v>
      </c>
      <c r="D71" s="21">
        <v>2026.96</v>
      </c>
      <c r="E71" s="21">
        <v>1994.92</v>
      </c>
      <c r="F71" s="21">
        <v>1971.8</v>
      </c>
      <c r="G71" s="21">
        <v>1969.38</v>
      </c>
      <c r="H71" s="21">
        <v>1991.97</v>
      </c>
      <c r="I71" s="21">
        <v>2058.07</v>
      </c>
      <c r="J71" s="21">
        <v>2141.53</v>
      </c>
      <c r="K71" s="21">
        <v>2286.79</v>
      </c>
      <c r="L71" s="21">
        <v>2477.27</v>
      </c>
      <c r="M71" s="21">
        <v>2552.64</v>
      </c>
      <c r="N71" s="21">
        <v>2544.09</v>
      </c>
      <c r="O71" s="21">
        <v>2545.95</v>
      </c>
      <c r="P71" s="21">
        <v>2535.39</v>
      </c>
      <c r="Q71" s="21">
        <v>2523.9</v>
      </c>
      <c r="R71" s="21">
        <v>2521.74</v>
      </c>
      <c r="S71" s="21">
        <v>2529.7</v>
      </c>
      <c r="T71" s="21">
        <v>2535.88</v>
      </c>
      <c r="U71" s="21">
        <v>2522.57</v>
      </c>
      <c r="V71" s="21">
        <v>2533.39</v>
      </c>
      <c r="W71" s="21">
        <v>2519.41</v>
      </c>
      <c r="X71" s="21">
        <v>2420.72</v>
      </c>
      <c r="Y71" s="22">
        <v>2253.75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2445.74</v>
      </c>
      <c r="C75" s="12">
        <v>2302.09</v>
      </c>
      <c r="D75" s="12">
        <v>2187.97</v>
      </c>
      <c r="E75" s="12">
        <v>2131.59</v>
      </c>
      <c r="F75" s="12">
        <v>2109.28</v>
      </c>
      <c r="G75" s="12">
        <v>2137.04</v>
      </c>
      <c r="H75" s="12">
        <v>2186.93</v>
      </c>
      <c r="I75" s="12">
        <v>2289.29</v>
      </c>
      <c r="J75" s="12">
        <v>2402.24</v>
      </c>
      <c r="K75" s="12">
        <v>2510.54</v>
      </c>
      <c r="L75" s="12">
        <v>2611.96</v>
      </c>
      <c r="M75" s="12">
        <v>2685.68</v>
      </c>
      <c r="N75" s="12">
        <v>2658.83</v>
      </c>
      <c r="O75" s="12">
        <v>2641.01</v>
      </c>
      <c r="P75" s="12">
        <v>2637.06</v>
      </c>
      <c r="Q75" s="12">
        <v>2631.53</v>
      </c>
      <c r="R75" s="12">
        <v>2663.05</v>
      </c>
      <c r="S75" s="12">
        <v>2656.58</v>
      </c>
      <c r="T75" s="12">
        <v>2693.78</v>
      </c>
      <c r="U75" s="12">
        <v>2671.46</v>
      </c>
      <c r="V75" s="12">
        <v>2717.38</v>
      </c>
      <c r="W75" s="12">
        <v>2700.5</v>
      </c>
      <c r="X75" s="12">
        <v>2606.41</v>
      </c>
      <c r="Y75" s="13">
        <v>2453.58</v>
      </c>
      <c r="Z75" s="14"/>
    </row>
    <row r="76" spans="1:25" ht="15.75">
      <c r="A76" s="15" t="str">
        <f t="shared" si="1"/>
        <v>02.09.2023</v>
      </c>
      <c r="B76" s="16">
        <v>2318.34</v>
      </c>
      <c r="C76" s="17">
        <v>2231.53</v>
      </c>
      <c r="D76" s="17">
        <v>2244.96</v>
      </c>
      <c r="E76" s="17">
        <v>2141.81</v>
      </c>
      <c r="F76" s="17">
        <v>2123.03</v>
      </c>
      <c r="G76" s="17">
        <v>2114.94</v>
      </c>
      <c r="H76" s="17">
        <v>2149.9</v>
      </c>
      <c r="I76" s="17">
        <v>2162.72</v>
      </c>
      <c r="J76" s="17">
        <v>2230.44</v>
      </c>
      <c r="K76" s="17">
        <v>2437.27</v>
      </c>
      <c r="L76" s="17">
        <v>2562.37</v>
      </c>
      <c r="M76" s="17">
        <v>2666.55</v>
      </c>
      <c r="N76" s="17">
        <v>2682.98</v>
      </c>
      <c r="O76" s="17">
        <v>2661.33</v>
      </c>
      <c r="P76" s="17">
        <v>2655.97</v>
      </c>
      <c r="Q76" s="17">
        <v>2648.71</v>
      </c>
      <c r="R76" s="17">
        <v>2644.36</v>
      </c>
      <c r="S76" s="17">
        <v>2650.45</v>
      </c>
      <c r="T76" s="17">
        <v>2654.74</v>
      </c>
      <c r="U76" s="17">
        <v>2642.28</v>
      </c>
      <c r="V76" s="17">
        <v>2649.4</v>
      </c>
      <c r="W76" s="17">
        <v>2643.21</v>
      </c>
      <c r="X76" s="17">
        <v>2551.06</v>
      </c>
      <c r="Y76" s="18">
        <v>2426.18</v>
      </c>
    </row>
    <row r="77" spans="1:25" ht="15.75">
      <c r="A77" s="15" t="str">
        <f t="shared" si="1"/>
        <v>03.09.2023</v>
      </c>
      <c r="B77" s="16">
        <v>2361.33</v>
      </c>
      <c r="C77" s="17">
        <v>2294.22</v>
      </c>
      <c r="D77" s="17">
        <v>2161.8</v>
      </c>
      <c r="E77" s="17">
        <v>2097.59</v>
      </c>
      <c r="F77" s="17">
        <v>2058.66</v>
      </c>
      <c r="G77" s="17">
        <v>2058</v>
      </c>
      <c r="H77" s="17">
        <v>2062.67</v>
      </c>
      <c r="I77" s="17">
        <v>2055.51</v>
      </c>
      <c r="J77" s="17">
        <v>2099.41</v>
      </c>
      <c r="K77" s="17">
        <v>2290.17</v>
      </c>
      <c r="L77" s="17">
        <v>2432.28</v>
      </c>
      <c r="M77" s="17">
        <v>2555.81</v>
      </c>
      <c r="N77" s="17">
        <v>2608.55</v>
      </c>
      <c r="O77" s="17">
        <v>2614.68</v>
      </c>
      <c r="P77" s="17">
        <v>2600.01</v>
      </c>
      <c r="Q77" s="17">
        <v>2588.58</v>
      </c>
      <c r="R77" s="17">
        <v>2582</v>
      </c>
      <c r="S77" s="17">
        <v>2578.86</v>
      </c>
      <c r="T77" s="17">
        <v>2593.99</v>
      </c>
      <c r="U77" s="17">
        <v>2601.79</v>
      </c>
      <c r="V77" s="17">
        <v>2625.49</v>
      </c>
      <c r="W77" s="17">
        <v>2647.44</v>
      </c>
      <c r="X77" s="17">
        <v>2504.38</v>
      </c>
      <c r="Y77" s="18">
        <v>2392.47</v>
      </c>
    </row>
    <row r="78" spans="1:25" ht="15.75">
      <c r="A78" s="15" t="str">
        <f t="shared" si="1"/>
        <v>04.09.2023</v>
      </c>
      <c r="B78" s="16">
        <v>2318.65</v>
      </c>
      <c r="C78" s="17">
        <v>2126.08</v>
      </c>
      <c r="D78" s="17">
        <v>2102.42</v>
      </c>
      <c r="E78" s="17">
        <v>2060.89</v>
      </c>
      <c r="F78" s="17">
        <v>2041.53</v>
      </c>
      <c r="G78" s="17">
        <v>2043.23</v>
      </c>
      <c r="H78" s="17">
        <v>2081.4</v>
      </c>
      <c r="I78" s="17">
        <v>2111.41</v>
      </c>
      <c r="J78" s="17">
        <v>2291.03</v>
      </c>
      <c r="K78" s="17">
        <v>2414.73</v>
      </c>
      <c r="L78" s="17">
        <v>2450.01</v>
      </c>
      <c r="M78" s="17">
        <v>2528.1</v>
      </c>
      <c r="N78" s="17">
        <v>2511.17</v>
      </c>
      <c r="O78" s="17">
        <v>2479.71</v>
      </c>
      <c r="P78" s="17">
        <v>2449.56</v>
      </c>
      <c r="Q78" s="17">
        <v>2469.84</v>
      </c>
      <c r="R78" s="17">
        <v>2480.5</v>
      </c>
      <c r="S78" s="17">
        <v>2466.07</v>
      </c>
      <c r="T78" s="17">
        <v>2473.17</v>
      </c>
      <c r="U78" s="17">
        <v>2465.68</v>
      </c>
      <c r="V78" s="17">
        <v>2504.63</v>
      </c>
      <c r="W78" s="17">
        <v>2473.67</v>
      </c>
      <c r="X78" s="17">
        <v>2399.9</v>
      </c>
      <c r="Y78" s="18">
        <v>2301.69</v>
      </c>
    </row>
    <row r="79" spans="1:25" ht="15.75">
      <c r="A79" s="15" t="str">
        <f t="shared" si="1"/>
        <v>05.09.2023</v>
      </c>
      <c r="B79" s="16">
        <v>2232.62</v>
      </c>
      <c r="C79" s="17">
        <v>2118.18</v>
      </c>
      <c r="D79" s="17">
        <v>2101.18</v>
      </c>
      <c r="E79" s="17">
        <v>2072.19</v>
      </c>
      <c r="F79" s="17">
        <v>2038.22</v>
      </c>
      <c r="G79" s="17">
        <v>2043.54</v>
      </c>
      <c r="H79" s="17">
        <v>2104.12</v>
      </c>
      <c r="I79" s="17">
        <v>2202.77</v>
      </c>
      <c r="J79" s="17">
        <v>2317.75</v>
      </c>
      <c r="K79" s="17">
        <v>2438.73</v>
      </c>
      <c r="L79" s="17">
        <v>2442.51</v>
      </c>
      <c r="M79" s="17">
        <v>2549.84</v>
      </c>
      <c r="N79" s="17">
        <v>2525.88</v>
      </c>
      <c r="O79" s="17">
        <v>2533.8</v>
      </c>
      <c r="P79" s="17">
        <v>2512.45</v>
      </c>
      <c r="Q79" s="17">
        <v>2524.28</v>
      </c>
      <c r="R79" s="17">
        <v>2549.5</v>
      </c>
      <c r="S79" s="17">
        <v>2539.11</v>
      </c>
      <c r="T79" s="17">
        <v>2563.38</v>
      </c>
      <c r="U79" s="17">
        <v>2550.65</v>
      </c>
      <c r="V79" s="17">
        <v>2556.97</v>
      </c>
      <c r="W79" s="17">
        <v>2570.18</v>
      </c>
      <c r="X79" s="17">
        <v>2431.88</v>
      </c>
      <c r="Y79" s="18">
        <v>2399.51</v>
      </c>
    </row>
    <row r="80" spans="1:25" ht="15.75">
      <c r="A80" s="15" t="str">
        <f t="shared" si="1"/>
        <v>06.09.2023</v>
      </c>
      <c r="B80" s="16">
        <v>2282.74</v>
      </c>
      <c r="C80" s="17">
        <v>2215.14</v>
      </c>
      <c r="D80" s="17">
        <v>2113</v>
      </c>
      <c r="E80" s="17">
        <v>2054.92</v>
      </c>
      <c r="F80" s="17">
        <v>2043.36</v>
      </c>
      <c r="G80" s="17">
        <v>2076.07</v>
      </c>
      <c r="H80" s="17">
        <v>2151.64</v>
      </c>
      <c r="I80" s="17">
        <v>2284.92</v>
      </c>
      <c r="J80" s="17">
        <v>2381.97</v>
      </c>
      <c r="K80" s="17">
        <v>2498.97</v>
      </c>
      <c r="L80" s="17">
        <v>2663.99</v>
      </c>
      <c r="M80" s="17">
        <v>2676.55</v>
      </c>
      <c r="N80" s="17">
        <v>2668.8</v>
      </c>
      <c r="O80" s="17">
        <v>2677</v>
      </c>
      <c r="P80" s="17">
        <v>2667.96</v>
      </c>
      <c r="Q80" s="17">
        <v>2662.36</v>
      </c>
      <c r="R80" s="17">
        <v>2679.81</v>
      </c>
      <c r="S80" s="17">
        <v>2674.43</v>
      </c>
      <c r="T80" s="17">
        <v>2688.12</v>
      </c>
      <c r="U80" s="17">
        <v>2692.76</v>
      </c>
      <c r="V80" s="17">
        <v>2703.52</v>
      </c>
      <c r="W80" s="17">
        <v>2690.83</v>
      </c>
      <c r="X80" s="17">
        <v>2648.74</v>
      </c>
      <c r="Y80" s="18">
        <v>2466.83</v>
      </c>
    </row>
    <row r="81" spans="1:25" ht="15.75">
      <c r="A81" s="15" t="str">
        <f t="shared" si="1"/>
        <v>07.09.2023</v>
      </c>
      <c r="B81" s="16">
        <v>2351.84</v>
      </c>
      <c r="C81" s="17">
        <v>2266.58</v>
      </c>
      <c r="D81" s="17">
        <v>2171.8</v>
      </c>
      <c r="E81" s="17">
        <v>2101.31</v>
      </c>
      <c r="F81" s="17">
        <v>2082</v>
      </c>
      <c r="G81" s="17">
        <v>2102.52</v>
      </c>
      <c r="H81" s="17">
        <v>2241.4</v>
      </c>
      <c r="I81" s="17">
        <v>2342.38</v>
      </c>
      <c r="J81" s="17">
        <v>2438.82</v>
      </c>
      <c r="K81" s="17">
        <v>2651.98</v>
      </c>
      <c r="L81" s="17">
        <v>2744.38</v>
      </c>
      <c r="M81" s="17">
        <v>2765.21</v>
      </c>
      <c r="N81" s="17">
        <v>2758.2</v>
      </c>
      <c r="O81" s="17">
        <v>2758.11</v>
      </c>
      <c r="P81" s="17">
        <v>2746.04</v>
      </c>
      <c r="Q81" s="17">
        <v>2731.82</v>
      </c>
      <c r="R81" s="17">
        <v>2757.85</v>
      </c>
      <c r="S81" s="17">
        <v>2773.33</v>
      </c>
      <c r="T81" s="17">
        <v>2786.51</v>
      </c>
      <c r="U81" s="17">
        <v>2780.08</v>
      </c>
      <c r="V81" s="17">
        <v>2773.99</v>
      </c>
      <c r="W81" s="17">
        <v>2763.38</v>
      </c>
      <c r="X81" s="17">
        <v>2657.84</v>
      </c>
      <c r="Y81" s="18">
        <v>2488.6</v>
      </c>
    </row>
    <row r="82" spans="1:25" ht="15.75">
      <c r="A82" s="15" t="str">
        <f t="shared" si="1"/>
        <v>08.09.2023</v>
      </c>
      <c r="B82" s="16">
        <v>2346.49</v>
      </c>
      <c r="C82" s="17">
        <v>2247.22</v>
      </c>
      <c r="D82" s="17">
        <v>2216.89</v>
      </c>
      <c r="E82" s="17">
        <v>2118.83</v>
      </c>
      <c r="F82" s="17">
        <v>2067.9</v>
      </c>
      <c r="G82" s="17">
        <v>2049.28</v>
      </c>
      <c r="H82" s="17">
        <v>2224.47</v>
      </c>
      <c r="I82" s="17">
        <v>2332.34</v>
      </c>
      <c r="J82" s="17">
        <v>2449.17</v>
      </c>
      <c r="K82" s="17">
        <v>2564.62</v>
      </c>
      <c r="L82" s="17">
        <v>2624.49</v>
      </c>
      <c r="M82" s="17">
        <v>2628.67</v>
      </c>
      <c r="N82" s="17">
        <v>2622.37</v>
      </c>
      <c r="O82" s="17">
        <v>2623.08</v>
      </c>
      <c r="P82" s="17">
        <v>2624.23</v>
      </c>
      <c r="Q82" s="17">
        <v>2636.79</v>
      </c>
      <c r="R82" s="17">
        <v>2657.26</v>
      </c>
      <c r="S82" s="17">
        <v>2668.85</v>
      </c>
      <c r="T82" s="17">
        <v>2687.25</v>
      </c>
      <c r="U82" s="17">
        <v>2666.75</v>
      </c>
      <c r="V82" s="17">
        <v>2701.92</v>
      </c>
      <c r="W82" s="17">
        <v>2711.28</v>
      </c>
      <c r="X82" s="17">
        <v>2618.69</v>
      </c>
      <c r="Y82" s="18">
        <v>2557.43</v>
      </c>
    </row>
    <row r="83" spans="1:25" ht="15.75">
      <c r="A83" s="15" t="str">
        <f t="shared" si="1"/>
        <v>09.09.2023</v>
      </c>
      <c r="B83" s="16">
        <v>2430.94</v>
      </c>
      <c r="C83" s="17">
        <v>2289.4</v>
      </c>
      <c r="D83" s="17">
        <v>2248.43</v>
      </c>
      <c r="E83" s="17">
        <v>2218.79</v>
      </c>
      <c r="F83" s="17">
        <v>2215.37</v>
      </c>
      <c r="G83" s="17">
        <v>2206.51</v>
      </c>
      <c r="H83" s="17">
        <v>2217.83</v>
      </c>
      <c r="I83" s="17">
        <v>2244.86</v>
      </c>
      <c r="J83" s="17">
        <v>2313.28</v>
      </c>
      <c r="K83" s="17">
        <v>2455.04</v>
      </c>
      <c r="L83" s="17">
        <v>2637.29</v>
      </c>
      <c r="M83" s="17">
        <v>2673.3</v>
      </c>
      <c r="N83" s="17">
        <v>2656.87</v>
      </c>
      <c r="O83" s="17">
        <v>2654.83</v>
      </c>
      <c r="P83" s="17">
        <v>2648.46</v>
      </c>
      <c r="Q83" s="17">
        <v>2644.53</v>
      </c>
      <c r="R83" s="17">
        <v>2667.49</v>
      </c>
      <c r="S83" s="17">
        <v>2676.6</v>
      </c>
      <c r="T83" s="17">
        <v>2691.69</v>
      </c>
      <c r="U83" s="17">
        <v>2684.87</v>
      </c>
      <c r="V83" s="17">
        <v>2708.87</v>
      </c>
      <c r="W83" s="17">
        <v>2674.32</v>
      </c>
      <c r="X83" s="17">
        <v>2576.8</v>
      </c>
      <c r="Y83" s="18">
        <v>2470.34</v>
      </c>
    </row>
    <row r="84" spans="1:25" ht="15.75">
      <c r="A84" s="15" t="str">
        <f t="shared" si="1"/>
        <v>10.09.2023</v>
      </c>
      <c r="B84" s="16">
        <v>2366.69</v>
      </c>
      <c r="C84" s="17">
        <v>2273.97</v>
      </c>
      <c r="D84" s="17">
        <v>2207.14</v>
      </c>
      <c r="E84" s="17">
        <v>2195.55</v>
      </c>
      <c r="F84" s="17">
        <v>2129.82</v>
      </c>
      <c r="G84" s="17">
        <v>2123.68</v>
      </c>
      <c r="H84" s="17">
        <v>2127.53</v>
      </c>
      <c r="I84" s="17">
        <v>2129.9</v>
      </c>
      <c r="J84" s="17">
        <v>2172.75</v>
      </c>
      <c r="K84" s="17">
        <v>2336.83</v>
      </c>
      <c r="L84" s="17">
        <v>2454.69</v>
      </c>
      <c r="M84" s="17">
        <v>2582.48</v>
      </c>
      <c r="N84" s="17">
        <v>2605.88</v>
      </c>
      <c r="O84" s="17">
        <v>2617.87</v>
      </c>
      <c r="P84" s="17">
        <v>2607.44</v>
      </c>
      <c r="Q84" s="17">
        <v>2602.42</v>
      </c>
      <c r="R84" s="17">
        <v>2620.01</v>
      </c>
      <c r="S84" s="17">
        <v>2629.34</v>
      </c>
      <c r="T84" s="17">
        <v>2659.67</v>
      </c>
      <c r="U84" s="17">
        <v>2666.85</v>
      </c>
      <c r="V84" s="17">
        <v>2704.67</v>
      </c>
      <c r="W84" s="17">
        <v>2677.9</v>
      </c>
      <c r="X84" s="17">
        <v>2601.32</v>
      </c>
      <c r="Y84" s="18">
        <v>2469.28</v>
      </c>
    </row>
    <row r="85" spans="1:25" ht="15.75">
      <c r="A85" s="15" t="str">
        <f t="shared" si="1"/>
        <v>11.09.2023</v>
      </c>
      <c r="B85" s="16">
        <v>2344.82</v>
      </c>
      <c r="C85" s="17">
        <v>2245.94</v>
      </c>
      <c r="D85" s="17">
        <v>2174.24</v>
      </c>
      <c r="E85" s="17">
        <v>2131.71</v>
      </c>
      <c r="F85" s="17">
        <v>2156.23</v>
      </c>
      <c r="G85" s="17">
        <v>2199.5</v>
      </c>
      <c r="H85" s="17">
        <v>2278.01</v>
      </c>
      <c r="I85" s="17">
        <v>2304.76</v>
      </c>
      <c r="J85" s="17">
        <v>2449.13</v>
      </c>
      <c r="K85" s="17">
        <v>2543.74</v>
      </c>
      <c r="L85" s="17">
        <v>2587.92</v>
      </c>
      <c r="M85" s="17">
        <v>2568.34</v>
      </c>
      <c r="N85" s="17">
        <v>2547.01</v>
      </c>
      <c r="O85" s="17">
        <v>2560.81</v>
      </c>
      <c r="P85" s="17">
        <v>2560.69</v>
      </c>
      <c r="Q85" s="17">
        <v>2571.78</v>
      </c>
      <c r="R85" s="17">
        <v>2573.87</v>
      </c>
      <c r="S85" s="17">
        <v>2566.5</v>
      </c>
      <c r="T85" s="17">
        <v>2574.72</v>
      </c>
      <c r="U85" s="17">
        <v>2571.34</v>
      </c>
      <c r="V85" s="17">
        <v>2590.09</v>
      </c>
      <c r="W85" s="17">
        <v>2574.09</v>
      </c>
      <c r="X85" s="17">
        <v>2439.86</v>
      </c>
      <c r="Y85" s="18">
        <v>2390.98</v>
      </c>
    </row>
    <row r="86" spans="1:25" ht="15.75">
      <c r="A86" s="15" t="str">
        <f t="shared" si="1"/>
        <v>12.09.2023</v>
      </c>
      <c r="B86" s="16">
        <v>2220.52</v>
      </c>
      <c r="C86" s="17">
        <v>2164.23</v>
      </c>
      <c r="D86" s="17">
        <v>2117.69</v>
      </c>
      <c r="E86" s="17">
        <v>2099.25</v>
      </c>
      <c r="F86" s="17">
        <v>2081</v>
      </c>
      <c r="G86" s="17">
        <v>2115.79</v>
      </c>
      <c r="H86" s="17">
        <v>2246.42</v>
      </c>
      <c r="I86" s="17">
        <v>2288.56</v>
      </c>
      <c r="J86" s="17">
        <v>2412.21</v>
      </c>
      <c r="K86" s="17">
        <v>2460.64</v>
      </c>
      <c r="L86" s="17">
        <v>2616.57</v>
      </c>
      <c r="M86" s="17">
        <v>2618.68</v>
      </c>
      <c r="N86" s="17">
        <v>2602.8</v>
      </c>
      <c r="O86" s="17">
        <v>2607.85</v>
      </c>
      <c r="P86" s="17">
        <v>2597.47</v>
      </c>
      <c r="Q86" s="17">
        <v>2603.84</v>
      </c>
      <c r="R86" s="17">
        <v>2614.69</v>
      </c>
      <c r="S86" s="17">
        <v>2582.85</v>
      </c>
      <c r="T86" s="17">
        <v>2595.72</v>
      </c>
      <c r="U86" s="17">
        <v>2600.63</v>
      </c>
      <c r="V86" s="17">
        <v>2610.61</v>
      </c>
      <c r="W86" s="17">
        <v>2610.4</v>
      </c>
      <c r="X86" s="17">
        <v>2467.84</v>
      </c>
      <c r="Y86" s="18">
        <v>2424.06</v>
      </c>
    </row>
    <row r="87" spans="1:25" ht="15.75">
      <c r="A87" s="15" t="str">
        <f t="shared" si="1"/>
        <v>13.09.2023</v>
      </c>
      <c r="B87" s="16">
        <v>2297.23</v>
      </c>
      <c r="C87" s="17">
        <v>2181.98</v>
      </c>
      <c r="D87" s="17">
        <v>2134.91</v>
      </c>
      <c r="E87" s="17">
        <v>2115.62</v>
      </c>
      <c r="F87" s="17">
        <v>2115.19</v>
      </c>
      <c r="G87" s="17">
        <v>2144.9</v>
      </c>
      <c r="H87" s="17">
        <v>2259.4</v>
      </c>
      <c r="I87" s="17">
        <v>2284.87</v>
      </c>
      <c r="J87" s="17">
        <v>2450.14</v>
      </c>
      <c r="K87" s="17">
        <v>2476.13</v>
      </c>
      <c r="L87" s="17">
        <v>2653.63</v>
      </c>
      <c r="M87" s="17">
        <v>2650.78</v>
      </c>
      <c r="N87" s="17">
        <v>2644.99</v>
      </c>
      <c r="O87" s="17">
        <v>2641.98</v>
      </c>
      <c r="P87" s="17">
        <v>2587.42</v>
      </c>
      <c r="Q87" s="17">
        <v>2585.93</v>
      </c>
      <c r="R87" s="17">
        <v>2620.58</v>
      </c>
      <c r="S87" s="17">
        <v>2625.71</v>
      </c>
      <c r="T87" s="17">
        <v>2650.31</v>
      </c>
      <c r="U87" s="17">
        <v>2622.03</v>
      </c>
      <c r="V87" s="17">
        <v>2659.89</v>
      </c>
      <c r="W87" s="17">
        <v>2670.85</v>
      </c>
      <c r="X87" s="17">
        <v>2527.3</v>
      </c>
      <c r="Y87" s="18">
        <v>2292.14</v>
      </c>
    </row>
    <row r="88" spans="1:25" ht="15.75">
      <c r="A88" s="15" t="str">
        <f t="shared" si="1"/>
        <v>14.09.2023</v>
      </c>
      <c r="B88" s="16">
        <v>2223.44</v>
      </c>
      <c r="C88" s="17">
        <v>2218.76</v>
      </c>
      <c r="D88" s="17">
        <v>2200.54</v>
      </c>
      <c r="E88" s="17">
        <v>2154.77</v>
      </c>
      <c r="F88" s="17">
        <v>2145</v>
      </c>
      <c r="G88" s="17">
        <v>2199.51</v>
      </c>
      <c r="H88" s="17">
        <v>2272.74</v>
      </c>
      <c r="I88" s="17">
        <v>2317.38</v>
      </c>
      <c r="J88" s="17">
        <v>2465.25</v>
      </c>
      <c r="K88" s="17">
        <v>2571.55</v>
      </c>
      <c r="L88" s="17">
        <v>2629.41</v>
      </c>
      <c r="M88" s="17">
        <v>2612.19</v>
      </c>
      <c r="N88" s="17">
        <v>2593.84</v>
      </c>
      <c r="O88" s="17">
        <v>2599.91</v>
      </c>
      <c r="P88" s="17">
        <v>2579.32</v>
      </c>
      <c r="Q88" s="17">
        <v>2546.96</v>
      </c>
      <c r="R88" s="17">
        <v>2547.46</v>
      </c>
      <c r="S88" s="17">
        <v>2485.55</v>
      </c>
      <c r="T88" s="17">
        <v>2539.71</v>
      </c>
      <c r="U88" s="17">
        <v>2554.51</v>
      </c>
      <c r="V88" s="17">
        <v>2481.78</v>
      </c>
      <c r="W88" s="17">
        <v>2528.21</v>
      </c>
      <c r="X88" s="17">
        <v>2351.19</v>
      </c>
      <c r="Y88" s="18">
        <v>2242.34</v>
      </c>
    </row>
    <row r="89" spans="1:25" ht="15.75">
      <c r="A89" s="15" t="str">
        <f t="shared" si="1"/>
        <v>15.09.2023</v>
      </c>
      <c r="B89" s="16">
        <v>2225.11</v>
      </c>
      <c r="C89" s="17">
        <v>2195.03</v>
      </c>
      <c r="D89" s="17">
        <v>2174.16</v>
      </c>
      <c r="E89" s="17">
        <v>2140.83</v>
      </c>
      <c r="F89" s="17">
        <v>2119.23</v>
      </c>
      <c r="G89" s="17">
        <v>2136.52</v>
      </c>
      <c r="H89" s="17">
        <v>2215.34</v>
      </c>
      <c r="I89" s="17">
        <v>2290.61</v>
      </c>
      <c r="J89" s="17">
        <v>2323.42</v>
      </c>
      <c r="K89" s="17">
        <v>2452.74</v>
      </c>
      <c r="L89" s="17">
        <v>2498.14</v>
      </c>
      <c r="M89" s="17">
        <v>2456.75</v>
      </c>
      <c r="N89" s="17">
        <v>2451.34</v>
      </c>
      <c r="O89" s="17">
        <v>2452.91</v>
      </c>
      <c r="P89" s="17">
        <v>2450.82</v>
      </c>
      <c r="Q89" s="17">
        <v>2450.61</v>
      </c>
      <c r="R89" s="17">
        <v>2450.67</v>
      </c>
      <c r="S89" s="17">
        <v>2452.1</v>
      </c>
      <c r="T89" s="17">
        <v>2465.87</v>
      </c>
      <c r="U89" s="17">
        <v>2519.13</v>
      </c>
      <c r="V89" s="17">
        <v>2575.74</v>
      </c>
      <c r="W89" s="17">
        <v>2551.12</v>
      </c>
      <c r="X89" s="17">
        <v>2534.78</v>
      </c>
      <c r="Y89" s="18">
        <v>2407.84</v>
      </c>
    </row>
    <row r="90" spans="1:25" ht="15.75">
      <c r="A90" s="15" t="str">
        <f t="shared" si="1"/>
        <v>16.09.2023</v>
      </c>
      <c r="B90" s="16">
        <v>2361.89</v>
      </c>
      <c r="C90" s="17">
        <v>2294.86</v>
      </c>
      <c r="D90" s="17">
        <v>2281.01</v>
      </c>
      <c r="E90" s="17">
        <v>2189.43</v>
      </c>
      <c r="F90" s="17">
        <v>2136.68</v>
      </c>
      <c r="G90" s="17">
        <v>2133.77</v>
      </c>
      <c r="H90" s="17">
        <v>2197.35</v>
      </c>
      <c r="I90" s="17">
        <v>2268.72</v>
      </c>
      <c r="J90" s="17">
        <v>2302.65</v>
      </c>
      <c r="K90" s="17">
        <v>2410.76</v>
      </c>
      <c r="L90" s="17">
        <v>2601.08</v>
      </c>
      <c r="M90" s="17">
        <v>2684.2</v>
      </c>
      <c r="N90" s="17">
        <v>2690.99</v>
      </c>
      <c r="O90" s="17">
        <v>2692.26</v>
      </c>
      <c r="P90" s="17">
        <v>2666.91</v>
      </c>
      <c r="Q90" s="17">
        <v>2650.78</v>
      </c>
      <c r="R90" s="17">
        <v>2660.88</v>
      </c>
      <c r="S90" s="17">
        <v>2672.2</v>
      </c>
      <c r="T90" s="17">
        <v>2686.52</v>
      </c>
      <c r="U90" s="17">
        <v>2682.24</v>
      </c>
      <c r="V90" s="17">
        <v>2694.31</v>
      </c>
      <c r="W90" s="17">
        <v>2690.93</v>
      </c>
      <c r="X90" s="17">
        <v>2581.4</v>
      </c>
      <c r="Y90" s="18">
        <v>2309.3</v>
      </c>
    </row>
    <row r="91" spans="1:25" ht="15.75">
      <c r="A91" s="15" t="str">
        <f t="shared" si="1"/>
        <v>17.09.2023</v>
      </c>
      <c r="B91" s="16">
        <v>2291.42</v>
      </c>
      <c r="C91" s="17">
        <v>2276.92</v>
      </c>
      <c r="D91" s="17">
        <v>2246.32</v>
      </c>
      <c r="E91" s="17">
        <v>2165.57</v>
      </c>
      <c r="F91" s="17">
        <v>2125.64</v>
      </c>
      <c r="G91" s="17">
        <v>2124.91</v>
      </c>
      <c r="H91" s="17">
        <v>2144.2</v>
      </c>
      <c r="I91" s="17">
        <v>2202.19</v>
      </c>
      <c r="J91" s="17">
        <v>2224.49</v>
      </c>
      <c r="K91" s="17">
        <v>2383.93</v>
      </c>
      <c r="L91" s="17">
        <v>2458.96</v>
      </c>
      <c r="M91" s="17">
        <v>2472.71</v>
      </c>
      <c r="N91" s="17">
        <v>2475.54</v>
      </c>
      <c r="O91" s="17">
        <v>2483.82</v>
      </c>
      <c r="P91" s="17">
        <v>2481.44</v>
      </c>
      <c r="Q91" s="17">
        <v>2475.54</v>
      </c>
      <c r="R91" s="17">
        <v>2490.01</v>
      </c>
      <c r="S91" s="17">
        <v>2523.44</v>
      </c>
      <c r="T91" s="17">
        <v>2595.6</v>
      </c>
      <c r="U91" s="17">
        <v>2601.88</v>
      </c>
      <c r="V91" s="17">
        <v>2625.35</v>
      </c>
      <c r="W91" s="17">
        <v>2658.51</v>
      </c>
      <c r="X91" s="17">
        <v>2473.48</v>
      </c>
      <c r="Y91" s="18">
        <v>2407.39</v>
      </c>
    </row>
    <row r="92" spans="1:25" ht="15.75">
      <c r="A92" s="15" t="str">
        <f t="shared" si="1"/>
        <v>18.09.2023</v>
      </c>
      <c r="B92" s="16">
        <v>2315.7</v>
      </c>
      <c r="C92" s="17">
        <v>2231.82</v>
      </c>
      <c r="D92" s="17">
        <v>2134.2</v>
      </c>
      <c r="E92" s="17">
        <v>2122</v>
      </c>
      <c r="F92" s="17">
        <v>2093.14</v>
      </c>
      <c r="G92" s="17">
        <v>2110.63</v>
      </c>
      <c r="H92" s="17">
        <v>2211.94</v>
      </c>
      <c r="I92" s="17">
        <v>2338.56</v>
      </c>
      <c r="J92" s="17">
        <v>2440.01</v>
      </c>
      <c r="K92" s="17">
        <v>2499.84</v>
      </c>
      <c r="L92" s="17">
        <v>2580.24</v>
      </c>
      <c r="M92" s="17">
        <v>2588.72</v>
      </c>
      <c r="N92" s="17">
        <v>2525.13</v>
      </c>
      <c r="O92" s="17">
        <v>2523.88</v>
      </c>
      <c r="P92" s="17">
        <v>2495.83</v>
      </c>
      <c r="Q92" s="17">
        <v>2469.91</v>
      </c>
      <c r="R92" s="17">
        <v>2549.82</v>
      </c>
      <c r="S92" s="17">
        <v>2583.09</v>
      </c>
      <c r="T92" s="17">
        <v>2605.05</v>
      </c>
      <c r="U92" s="17">
        <v>2588.24</v>
      </c>
      <c r="V92" s="17">
        <v>2649.63</v>
      </c>
      <c r="W92" s="17">
        <v>2608.43</v>
      </c>
      <c r="X92" s="17">
        <v>2461.98</v>
      </c>
      <c r="Y92" s="18">
        <v>2337.66</v>
      </c>
    </row>
    <row r="93" spans="1:25" ht="15.75">
      <c r="A93" s="15" t="str">
        <f t="shared" si="1"/>
        <v>19.09.2023</v>
      </c>
      <c r="B93" s="16">
        <v>2286.89</v>
      </c>
      <c r="C93" s="17">
        <v>2222.22</v>
      </c>
      <c r="D93" s="17">
        <v>2103.47</v>
      </c>
      <c r="E93" s="17">
        <v>2099.27</v>
      </c>
      <c r="F93" s="17">
        <v>2094.92</v>
      </c>
      <c r="G93" s="17">
        <v>2102.13</v>
      </c>
      <c r="H93" s="17">
        <v>2168.8</v>
      </c>
      <c r="I93" s="17">
        <v>2291.03</v>
      </c>
      <c r="J93" s="17">
        <v>2415.13</v>
      </c>
      <c r="K93" s="17">
        <v>2514.75</v>
      </c>
      <c r="L93" s="17">
        <v>2544.4</v>
      </c>
      <c r="M93" s="17">
        <v>2550.05</v>
      </c>
      <c r="N93" s="17">
        <v>2541.01</v>
      </c>
      <c r="O93" s="17">
        <v>2540.31</v>
      </c>
      <c r="P93" s="17">
        <v>2548</v>
      </c>
      <c r="Q93" s="17">
        <v>2543.31</v>
      </c>
      <c r="R93" s="17">
        <v>2613.37</v>
      </c>
      <c r="S93" s="17">
        <v>2580.5</v>
      </c>
      <c r="T93" s="17">
        <v>2614.16</v>
      </c>
      <c r="U93" s="17">
        <v>2617.02</v>
      </c>
      <c r="V93" s="17">
        <v>2654.47</v>
      </c>
      <c r="W93" s="17">
        <v>2624.32</v>
      </c>
      <c r="X93" s="17">
        <v>2625.88</v>
      </c>
      <c r="Y93" s="18">
        <v>2504.16</v>
      </c>
    </row>
    <row r="94" spans="1:25" ht="15.75">
      <c r="A94" s="15" t="str">
        <f t="shared" si="1"/>
        <v>20.09.2023</v>
      </c>
      <c r="B94" s="16">
        <v>2357.81</v>
      </c>
      <c r="C94" s="17">
        <v>2191.58</v>
      </c>
      <c r="D94" s="17">
        <v>2128.55</v>
      </c>
      <c r="E94" s="17">
        <v>2080.71</v>
      </c>
      <c r="F94" s="17">
        <v>2077.54</v>
      </c>
      <c r="G94" s="17">
        <v>2079.9</v>
      </c>
      <c r="H94" s="17">
        <v>2126.62</v>
      </c>
      <c r="I94" s="17">
        <v>2257.47</v>
      </c>
      <c r="J94" s="17">
        <v>2444.42</v>
      </c>
      <c r="K94" s="17">
        <v>2515.62</v>
      </c>
      <c r="L94" s="17">
        <v>2615.65</v>
      </c>
      <c r="M94" s="17">
        <v>2583.2</v>
      </c>
      <c r="N94" s="17">
        <v>2550.56</v>
      </c>
      <c r="O94" s="17">
        <v>2550.04</v>
      </c>
      <c r="P94" s="17">
        <v>2561.48</v>
      </c>
      <c r="Q94" s="17">
        <v>2562.86</v>
      </c>
      <c r="R94" s="17">
        <v>2664.62</v>
      </c>
      <c r="S94" s="17">
        <v>2689.79</v>
      </c>
      <c r="T94" s="17">
        <v>2730.78</v>
      </c>
      <c r="U94" s="17">
        <v>2741.54</v>
      </c>
      <c r="V94" s="17">
        <v>2707.29</v>
      </c>
      <c r="W94" s="17">
        <v>2672.16</v>
      </c>
      <c r="X94" s="17">
        <v>2588.75</v>
      </c>
      <c r="Y94" s="18">
        <v>2516.53</v>
      </c>
    </row>
    <row r="95" spans="1:25" ht="15.75">
      <c r="A95" s="15" t="str">
        <f t="shared" si="1"/>
        <v>21.09.2023</v>
      </c>
      <c r="B95" s="16">
        <v>2421.65</v>
      </c>
      <c r="C95" s="17">
        <v>2203.29</v>
      </c>
      <c r="D95" s="17">
        <v>2099.92</v>
      </c>
      <c r="E95" s="17">
        <v>2073.87</v>
      </c>
      <c r="F95" s="17">
        <v>2051.7</v>
      </c>
      <c r="G95" s="17">
        <v>2074.27</v>
      </c>
      <c r="H95" s="17">
        <v>2133.51</v>
      </c>
      <c r="I95" s="17">
        <v>2241.14</v>
      </c>
      <c r="J95" s="17">
        <v>2376.72</v>
      </c>
      <c r="K95" s="17">
        <v>2517.31</v>
      </c>
      <c r="L95" s="17">
        <v>2569.02</v>
      </c>
      <c r="M95" s="17">
        <v>2545.17</v>
      </c>
      <c r="N95" s="17">
        <v>2555.01</v>
      </c>
      <c r="O95" s="17">
        <v>2551.77</v>
      </c>
      <c r="P95" s="17">
        <v>2548.37</v>
      </c>
      <c r="Q95" s="17">
        <v>2538.06</v>
      </c>
      <c r="R95" s="17">
        <v>2603.97</v>
      </c>
      <c r="S95" s="17">
        <v>2621.71</v>
      </c>
      <c r="T95" s="17">
        <v>2663.2</v>
      </c>
      <c r="U95" s="17">
        <v>2673.5</v>
      </c>
      <c r="V95" s="17">
        <v>2679.6</v>
      </c>
      <c r="W95" s="17">
        <v>2622.75</v>
      </c>
      <c r="X95" s="17">
        <v>2658.03</v>
      </c>
      <c r="Y95" s="18">
        <v>2512.44</v>
      </c>
    </row>
    <row r="96" spans="1:25" ht="15.75">
      <c r="A96" s="15" t="str">
        <f t="shared" si="1"/>
        <v>22.09.2023</v>
      </c>
      <c r="B96" s="16">
        <v>2391.22</v>
      </c>
      <c r="C96" s="17">
        <v>2228.41</v>
      </c>
      <c r="D96" s="17">
        <v>2103</v>
      </c>
      <c r="E96" s="17">
        <v>2075.35</v>
      </c>
      <c r="F96" s="17">
        <v>2071.82</v>
      </c>
      <c r="G96" s="17">
        <v>2074.67</v>
      </c>
      <c r="H96" s="17">
        <v>2126.85</v>
      </c>
      <c r="I96" s="17">
        <v>2298.46</v>
      </c>
      <c r="J96" s="17">
        <v>2533.07</v>
      </c>
      <c r="K96" s="17">
        <v>2622.7</v>
      </c>
      <c r="L96" s="17">
        <v>2669.56</v>
      </c>
      <c r="M96" s="17">
        <v>2654.47</v>
      </c>
      <c r="N96" s="17">
        <v>2642.35</v>
      </c>
      <c r="O96" s="17">
        <v>2631.61</v>
      </c>
      <c r="P96" s="17">
        <v>2603.47</v>
      </c>
      <c r="Q96" s="17">
        <v>2592.77</v>
      </c>
      <c r="R96" s="17">
        <v>2640.87</v>
      </c>
      <c r="S96" s="17">
        <v>2646.19</v>
      </c>
      <c r="T96" s="17">
        <v>2701.47</v>
      </c>
      <c r="U96" s="17">
        <v>2697.13</v>
      </c>
      <c r="V96" s="17">
        <v>2723.67</v>
      </c>
      <c r="W96" s="17">
        <v>2681.59</v>
      </c>
      <c r="X96" s="17">
        <v>2649.97</v>
      </c>
      <c r="Y96" s="18">
        <v>2537.61</v>
      </c>
    </row>
    <row r="97" spans="1:25" ht="15.75">
      <c r="A97" s="15" t="str">
        <f t="shared" si="1"/>
        <v>23.09.2023</v>
      </c>
      <c r="B97" s="16">
        <v>2425.67</v>
      </c>
      <c r="C97" s="17">
        <v>2291.19</v>
      </c>
      <c r="D97" s="17">
        <v>2426.71</v>
      </c>
      <c r="E97" s="17">
        <v>2332.79</v>
      </c>
      <c r="F97" s="17">
        <v>2262.01</v>
      </c>
      <c r="G97" s="17">
        <v>2245.24</v>
      </c>
      <c r="H97" s="17">
        <v>2302.74</v>
      </c>
      <c r="I97" s="17">
        <v>2327.48</v>
      </c>
      <c r="J97" s="17">
        <v>2493.68</v>
      </c>
      <c r="K97" s="17">
        <v>2579.12</v>
      </c>
      <c r="L97" s="17">
        <v>2714.64</v>
      </c>
      <c r="M97" s="17">
        <v>2785.49</v>
      </c>
      <c r="N97" s="17">
        <v>2793.79</v>
      </c>
      <c r="O97" s="17">
        <v>2748.02</v>
      </c>
      <c r="P97" s="17">
        <v>2691.41</v>
      </c>
      <c r="Q97" s="17">
        <v>2703.02</v>
      </c>
      <c r="R97" s="17">
        <v>2656.86</v>
      </c>
      <c r="S97" s="17">
        <v>2672.5</v>
      </c>
      <c r="T97" s="17">
        <v>2712.43</v>
      </c>
      <c r="U97" s="17">
        <v>2712.9</v>
      </c>
      <c r="V97" s="17">
        <v>2795.47</v>
      </c>
      <c r="W97" s="17">
        <v>2784.3</v>
      </c>
      <c r="X97" s="17">
        <v>2632.05</v>
      </c>
      <c r="Y97" s="18">
        <v>2503.88</v>
      </c>
    </row>
    <row r="98" spans="1:25" ht="15.75">
      <c r="A98" s="15" t="str">
        <f t="shared" si="1"/>
        <v>24.09.2023</v>
      </c>
      <c r="B98" s="16">
        <v>2402.77</v>
      </c>
      <c r="C98" s="17">
        <v>2282.63</v>
      </c>
      <c r="D98" s="17">
        <v>2173.99</v>
      </c>
      <c r="E98" s="17">
        <v>2086.3</v>
      </c>
      <c r="F98" s="17">
        <v>2065.31</v>
      </c>
      <c r="G98" s="17">
        <v>2065.32</v>
      </c>
      <c r="H98" s="17">
        <v>2075.22</v>
      </c>
      <c r="I98" s="17">
        <v>2111.12</v>
      </c>
      <c r="J98" s="17">
        <v>2260.06</v>
      </c>
      <c r="K98" s="17">
        <v>2485.06</v>
      </c>
      <c r="L98" s="17">
        <v>2548.93</v>
      </c>
      <c r="M98" s="17">
        <v>2644.09</v>
      </c>
      <c r="N98" s="17">
        <v>2643.89</v>
      </c>
      <c r="O98" s="17">
        <v>2644.3</v>
      </c>
      <c r="P98" s="17">
        <v>2637.28</v>
      </c>
      <c r="Q98" s="17">
        <v>2643.88</v>
      </c>
      <c r="R98" s="17">
        <v>2657.54</v>
      </c>
      <c r="S98" s="17">
        <v>2739.07</v>
      </c>
      <c r="T98" s="17">
        <v>2798.97</v>
      </c>
      <c r="U98" s="17">
        <v>2717.38</v>
      </c>
      <c r="V98" s="17">
        <v>2794.54</v>
      </c>
      <c r="W98" s="17">
        <v>2824.81</v>
      </c>
      <c r="X98" s="17">
        <v>2643.47</v>
      </c>
      <c r="Y98" s="18">
        <v>2527.54</v>
      </c>
    </row>
    <row r="99" spans="1:25" ht="15.75">
      <c r="A99" s="15" t="str">
        <f t="shared" si="1"/>
        <v>25.09.2023</v>
      </c>
      <c r="B99" s="16">
        <v>2372.75</v>
      </c>
      <c r="C99" s="17">
        <v>2167.2</v>
      </c>
      <c r="D99" s="17">
        <v>2064.54</v>
      </c>
      <c r="E99" s="17">
        <v>1989.78</v>
      </c>
      <c r="F99" s="17">
        <v>1975.26</v>
      </c>
      <c r="G99" s="17">
        <v>1996.43</v>
      </c>
      <c r="H99" s="17">
        <v>2116.8</v>
      </c>
      <c r="I99" s="17">
        <v>2343.71</v>
      </c>
      <c r="J99" s="17">
        <v>2532.53</v>
      </c>
      <c r="K99" s="17">
        <v>2581.51</v>
      </c>
      <c r="L99" s="17">
        <v>2635.32</v>
      </c>
      <c r="M99" s="17">
        <v>2628.12</v>
      </c>
      <c r="N99" s="17">
        <v>2583.47</v>
      </c>
      <c r="O99" s="17">
        <v>2580.97</v>
      </c>
      <c r="P99" s="17">
        <v>2572.37</v>
      </c>
      <c r="Q99" s="17">
        <v>2590.32</v>
      </c>
      <c r="R99" s="17">
        <v>2593.76</v>
      </c>
      <c r="S99" s="17">
        <v>2597.37</v>
      </c>
      <c r="T99" s="17">
        <v>2632</v>
      </c>
      <c r="U99" s="17">
        <v>2641.87</v>
      </c>
      <c r="V99" s="17">
        <v>2643.4</v>
      </c>
      <c r="W99" s="17">
        <v>2618.16</v>
      </c>
      <c r="X99" s="17">
        <v>2536.27</v>
      </c>
      <c r="Y99" s="18">
        <v>2467.7</v>
      </c>
    </row>
    <row r="100" spans="1:25" ht="15.75">
      <c r="A100" s="15" t="str">
        <f t="shared" si="1"/>
        <v>26.09.2023</v>
      </c>
      <c r="B100" s="16">
        <v>2266.39</v>
      </c>
      <c r="C100" s="17">
        <v>2081</v>
      </c>
      <c r="D100" s="17">
        <v>2068.74</v>
      </c>
      <c r="E100" s="17">
        <v>1978.98</v>
      </c>
      <c r="F100" s="17">
        <v>1954.55</v>
      </c>
      <c r="G100" s="17">
        <v>2011.59</v>
      </c>
      <c r="H100" s="17">
        <v>2101.08</v>
      </c>
      <c r="I100" s="17">
        <v>2371.1</v>
      </c>
      <c r="J100" s="17">
        <v>2551.29</v>
      </c>
      <c r="K100" s="17">
        <v>2557.59</v>
      </c>
      <c r="L100" s="17">
        <v>2600.04</v>
      </c>
      <c r="M100" s="17">
        <v>2584.56</v>
      </c>
      <c r="N100" s="17">
        <v>2558.93</v>
      </c>
      <c r="O100" s="17">
        <v>2565.6</v>
      </c>
      <c r="P100" s="17">
        <v>2559.5</v>
      </c>
      <c r="Q100" s="17">
        <v>2574.63</v>
      </c>
      <c r="R100" s="17">
        <v>2589.03</v>
      </c>
      <c r="S100" s="17">
        <v>2601.16</v>
      </c>
      <c r="T100" s="17">
        <v>2630.79</v>
      </c>
      <c r="U100" s="17">
        <v>2626.55</v>
      </c>
      <c r="V100" s="17">
        <v>2638.11</v>
      </c>
      <c r="W100" s="17">
        <v>2615.88</v>
      </c>
      <c r="X100" s="17">
        <v>2549.03</v>
      </c>
      <c r="Y100" s="18">
        <v>2419.43</v>
      </c>
    </row>
    <row r="101" spans="1:25" ht="15.75">
      <c r="A101" s="15" t="str">
        <f t="shared" si="1"/>
        <v>27.09.2023</v>
      </c>
      <c r="B101" s="16">
        <v>2248.41</v>
      </c>
      <c r="C101" s="17">
        <v>2120.88</v>
      </c>
      <c r="D101" s="17">
        <v>2059.35</v>
      </c>
      <c r="E101" s="17">
        <v>1933.9</v>
      </c>
      <c r="F101" s="17">
        <v>1953.5</v>
      </c>
      <c r="G101" s="17">
        <v>2039.48</v>
      </c>
      <c r="H101" s="17">
        <v>2092.01</v>
      </c>
      <c r="I101" s="17">
        <v>2273.69</v>
      </c>
      <c r="J101" s="17">
        <v>2470.25</v>
      </c>
      <c r="K101" s="17">
        <v>2515.42</v>
      </c>
      <c r="L101" s="17">
        <v>2608.11</v>
      </c>
      <c r="M101" s="17">
        <v>2611.52</v>
      </c>
      <c r="N101" s="17">
        <v>2592.21</v>
      </c>
      <c r="O101" s="17">
        <v>2594.12</v>
      </c>
      <c r="P101" s="17">
        <v>2572.89</v>
      </c>
      <c r="Q101" s="17">
        <v>2582.18</v>
      </c>
      <c r="R101" s="17">
        <v>2624.85</v>
      </c>
      <c r="S101" s="17">
        <v>2655.36</v>
      </c>
      <c r="T101" s="17">
        <v>2701.19</v>
      </c>
      <c r="U101" s="17">
        <v>2717.71</v>
      </c>
      <c r="V101" s="17">
        <v>2796.63</v>
      </c>
      <c r="W101" s="17">
        <v>2756.58</v>
      </c>
      <c r="X101" s="17">
        <v>2571.98</v>
      </c>
      <c r="Y101" s="18">
        <v>2411.3</v>
      </c>
    </row>
    <row r="102" spans="1:25" ht="15.75">
      <c r="A102" s="15" t="str">
        <f t="shared" si="1"/>
        <v>28.09.2023</v>
      </c>
      <c r="B102" s="16">
        <v>2227.4</v>
      </c>
      <c r="C102" s="17">
        <v>2110.74</v>
      </c>
      <c r="D102" s="17">
        <v>2090.97</v>
      </c>
      <c r="E102" s="17">
        <v>2064.26</v>
      </c>
      <c r="F102" s="17">
        <v>2063.09</v>
      </c>
      <c r="G102" s="17">
        <v>2064.9</v>
      </c>
      <c r="H102" s="17">
        <v>2134.37</v>
      </c>
      <c r="I102" s="17">
        <v>2328.73</v>
      </c>
      <c r="J102" s="17">
        <v>2387.42</v>
      </c>
      <c r="K102" s="17">
        <v>2473.04</v>
      </c>
      <c r="L102" s="17">
        <v>2604.69</v>
      </c>
      <c r="M102" s="17">
        <v>2614.23</v>
      </c>
      <c r="N102" s="17">
        <v>2591.83</v>
      </c>
      <c r="O102" s="17">
        <v>2593.58</v>
      </c>
      <c r="P102" s="17">
        <v>2562.94</v>
      </c>
      <c r="Q102" s="17">
        <v>2592.78</v>
      </c>
      <c r="R102" s="17">
        <v>2613.93</v>
      </c>
      <c r="S102" s="17">
        <v>2633.11</v>
      </c>
      <c r="T102" s="17">
        <v>2652.47</v>
      </c>
      <c r="U102" s="17">
        <v>2658.54</v>
      </c>
      <c r="V102" s="17">
        <v>2786.78</v>
      </c>
      <c r="W102" s="17">
        <v>2773.52</v>
      </c>
      <c r="X102" s="17">
        <v>2589.33</v>
      </c>
      <c r="Y102" s="18">
        <v>2464.24</v>
      </c>
    </row>
    <row r="103" spans="1:25" ht="15.75">
      <c r="A103" s="15" t="str">
        <f t="shared" si="1"/>
        <v>29.09.2023</v>
      </c>
      <c r="B103" s="16">
        <v>2255.33</v>
      </c>
      <c r="C103" s="17">
        <v>2179.26</v>
      </c>
      <c r="D103" s="17">
        <v>2076.97</v>
      </c>
      <c r="E103" s="17">
        <v>2020.46</v>
      </c>
      <c r="F103" s="17">
        <v>2001.58</v>
      </c>
      <c r="G103" s="17">
        <v>2042.24</v>
      </c>
      <c r="H103" s="17">
        <v>2101.04</v>
      </c>
      <c r="I103" s="17">
        <v>2269.28</v>
      </c>
      <c r="J103" s="17">
        <v>2356.19</v>
      </c>
      <c r="K103" s="17">
        <v>2467.31</v>
      </c>
      <c r="L103" s="17">
        <v>2615.48</v>
      </c>
      <c r="M103" s="17">
        <v>2647.67</v>
      </c>
      <c r="N103" s="17">
        <v>2623.82</v>
      </c>
      <c r="O103" s="17">
        <v>2619.66</v>
      </c>
      <c r="P103" s="17">
        <v>2605.51</v>
      </c>
      <c r="Q103" s="17">
        <v>2626.27</v>
      </c>
      <c r="R103" s="17">
        <v>2646.57</v>
      </c>
      <c r="S103" s="17">
        <v>2655.56</v>
      </c>
      <c r="T103" s="17">
        <v>2667.93</v>
      </c>
      <c r="U103" s="17">
        <v>2672.93</v>
      </c>
      <c r="V103" s="17">
        <v>2687.13</v>
      </c>
      <c r="W103" s="17">
        <v>2674.18</v>
      </c>
      <c r="X103" s="17">
        <v>2575</v>
      </c>
      <c r="Y103" s="18">
        <v>2429.28</v>
      </c>
    </row>
    <row r="104" spans="1:25" ht="16.5" thickBot="1">
      <c r="A104" s="19" t="str">
        <f t="shared" si="1"/>
        <v>30.09.2023</v>
      </c>
      <c r="B104" s="20">
        <v>2255.27</v>
      </c>
      <c r="C104" s="21">
        <v>2193.46</v>
      </c>
      <c r="D104" s="21">
        <v>2132.83</v>
      </c>
      <c r="E104" s="21">
        <v>2100.79</v>
      </c>
      <c r="F104" s="21">
        <v>2077.67</v>
      </c>
      <c r="G104" s="21">
        <v>2075.25</v>
      </c>
      <c r="H104" s="21">
        <v>2097.84</v>
      </c>
      <c r="I104" s="21">
        <v>2163.94</v>
      </c>
      <c r="J104" s="21">
        <v>2247.4</v>
      </c>
      <c r="K104" s="21">
        <v>2392.66</v>
      </c>
      <c r="L104" s="21">
        <v>2583.14</v>
      </c>
      <c r="M104" s="21">
        <v>2658.51</v>
      </c>
      <c r="N104" s="21">
        <v>2649.96</v>
      </c>
      <c r="O104" s="21">
        <v>2651.82</v>
      </c>
      <c r="P104" s="21">
        <v>2641.26</v>
      </c>
      <c r="Q104" s="21">
        <v>2629.77</v>
      </c>
      <c r="R104" s="21">
        <v>2627.61</v>
      </c>
      <c r="S104" s="21">
        <v>2635.57</v>
      </c>
      <c r="T104" s="21">
        <v>2641.75</v>
      </c>
      <c r="U104" s="21">
        <v>2628.44</v>
      </c>
      <c r="V104" s="21">
        <v>2639.26</v>
      </c>
      <c r="W104" s="21">
        <v>2625.28</v>
      </c>
      <c r="X104" s="21">
        <v>2526.59</v>
      </c>
      <c r="Y104" s="22">
        <v>2359.62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2874.68</v>
      </c>
      <c r="C108" s="12">
        <v>2731.03</v>
      </c>
      <c r="D108" s="12">
        <v>2616.91</v>
      </c>
      <c r="E108" s="12">
        <v>2560.53</v>
      </c>
      <c r="F108" s="12">
        <v>2538.22</v>
      </c>
      <c r="G108" s="12">
        <v>2565.98</v>
      </c>
      <c r="H108" s="12">
        <v>2615.87</v>
      </c>
      <c r="I108" s="12">
        <v>2718.23</v>
      </c>
      <c r="J108" s="12">
        <v>2831.18</v>
      </c>
      <c r="K108" s="12">
        <v>2939.48</v>
      </c>
      <c r="L108" s="12">
        <v>3040.9</v>
      </c>
      <c r="M108" s="12">
        <v>3114.62</v>
      </c>
      <c r="N108" s="12">
        <v>3087.77</v>
      </c>
      <c r="O108" s="12">
        <v>3069.95</v>
      </c>
      <c r="P108" s="12">
        <v>3066</v>
      </c>
      <c r="Q108" s="12">
        <v>3060.47</v>
      </c>
      <c r="R108" s="12">
        <v>3091.99</v>
      </c>
      <c r="S108" s="12">
        <v>3085.52</v>
      </c>
      <c r="T108" s="12">
        <v>3122.72</v>
      </c>
      <c r="U108" s="12">
        <v>3100.4</v>
      </c>
      <c r="V108" s="12">
        <v>3146.32</v>
      </c>
      <c r="W108" s="12">
        <v>3129.44</v>
      </c>
      <c r="X108" s="12">
        <v>3035.35</v>
      </c>
      <c r="Y108" s="13">
        <v>2882.52</v>
      </c>
      <c r="Z108" s="14"/>
    </row>
    <row r="109" spans="1:25" ht="15.75">
      <c r="A109" s="15" t="str">
        <f t="shared" si="2"/>
        <v>02.09.2023</v>
      </c>
      <c r="B109" s="16">
        <v>2747.28</v>
      </c>
      <c r="C109" s="17">
        <v>2660.47</v>
      </c>
      <c r="D109" s="17">
        <v>2673.9</v>
      </c>
      <c r="E109" s="17">
        <v>2570.75</v>
      </c>
      <c r="F109" s="17">
        <v>2551.97</v>
      </c>
      <c r="G109" s="17">
        <v>2543.88</v>
      </c>
      <c r="H109" s="17">
        <v>2578.84</v>
      </c>
      <c r="I109" s="17">
        <v>2591.66</v>
      </c>
      <c r="J109" s="17">
        <v>2659.38</v>
      </c>
      <c r="K109" s="17">
        <v>2866.21</v>
      </c>
      <c r="L109" s="17">
        <v>2991.31</v>
      </c>
      <c r="M109" s="17">
        <v>3095.49</v>
      </c>
      <c r="N109" s="17">
        <v>3111.92</v>
      </c>
      <c r="O109" s="17">
        <v>3090.27</v>
      </c>
      <c r="P109" s="17">
        <v>3084.91</v>
      </c>
      <c r="Q109" s="17">
        <v>3077.65</v>
      </c>
      <c r="R109" s="17">
        <v>3073.3</v>
      </c>
      <c r="S109" s="17">
        <v>3079.39</v>
      </c>
      <c r="T109" s="17">
        <v>3083.68</v>
      </c>
      <c r="U109" s="17">
        <v>3071.22</v>
      </c>
      <c r="V109" s="17">
        <v>3078.34</v>
      </c>
      <c r="W109" s="17">
        <v>3072.15</v>
      </c>
      <c r="X109" s="17">
        <v>2980</v>
      </c>
      <c r="Y109" s="18">
        <v>2855.12</v>
      </c>
    </row>
    <row r="110" spans="1:25" ht="15.75">
      <c r="A110" s="15" t="str">
        <f t="shared" si="2"/>
        <v>03.09.2023</v>
      </c>
      <c r="B110" s="16">
        <v>2790.27</v>
      </c>
      <c r="C110" s="17">
        <v>2723.16</v>
      </c>
      <c r="D110" s="17">
        <v>2590.74</v>
      </c>
      <c r="E110" s="17">
        <v>2526.53</v>
      </c>
      <c r="F110" s="17">
        <v>2487.6</v>
      </c>
      <c r="G110" s="17">
        <v>2486.94</v>
      </c>
      <c r="H110" s="17">
        <v>2491.61</v>
      </c>
      <c r="I110" s="17">
        <v>2484.45</v>
      </c>
      <c r="J110" s="17">
        <v>2528.35</v>
      </c>
      <c r="K110" s="17">
        <v>2719.11</v>
      </c>
      <c r="L110" s="17">
        <v>2861.22</v>
      </c>
      <c r="M110" s="17">
        <v>2984.75</v>
      </c>
      <c r="N110" s="17">
        <v>3037.49</v>
      </c>
      <c r="O110" s="17">
        <v>3043.62</v>
      </c>
      <c r="P110" s="17">
        <v>3028.95</v>
      </c>
      <c r="Q110" s="17">
        <v>3017.52</v>
      </c>
      <c r="R110" s="17">
        <v>3010.94</v>
      </c>
      <c r="S110" s="17">
        <v>3007.8</v>
      </c>
      <c r="T110" s="17">
        <v>3022.93</v>
      </c>
      <c r="U110" s="17">
        <v>3030.73</v>
      </c>
      <c r="V110" s="17">
        <v>3054.43</v>
      </c>
      <c r="W110" s="17">
        <v>3076.38</v>
      </c>
      <c r="X110" s="17">
        <v>2933.32</v>
      </c>
      <c r="Y110" s="18">
        <v>2821.41</v>
      </c>
    </row>
    <row r="111" spans="1:25" ht="15.75">
      <c r="A111" s="15" t="str">
        <f t="shared" si="2"/>
        <v>04.09.2023</v>
      </c>
      <c r="B111" s="16">
        <v>2747.59</v>
      </c>
      <c r="C111" s="17">
        <v>2555.02</v>
      </c>
      <c r="D111" s="17">
        <v>2531.36</v>
      </c>
      <c r="E111" s="17">
        <v>2489.83</v>
      </c>
      <c r="F111" s="17">
        <v>2470.47</v>
      </c>
      <c r="G111" s="17">
        <v>2472.17</v>
      </c>
      <c r="H111" s="17">
        <v>2510.34</v>
      </c>
      <c r="I111" s="17">
        <v>2540.35</v>
      </c>
      <c r="J111" s="17">
        <v>2719.97</v>
      </c>
      <c r="K111" s="17">
        <v>2843.67</v>
      </c>
      <c r="L111" s="17">
        <v>2878.95</v>
      </c>
      <c r="M111" s="17">
        <v>2957.04</v>
      </c>
      <c r="N111" s="17">
        <v>2940.11</v>
      </c>
      <c r="O111" s="17">
        <v>2908.65</v>
      </c>
      <c r="P111" s="17">
        <v>2878.5</v>
      </c>
      <c r="Q111" s="17">
        <v>2898.78</v>
      </c>
      <c r="R111" s="17">
        <v>2909.44</v>
      </c>
      <c r="S111" s="17">
        <v>2895.01</v>
      </c>
      <c r="T111" s="17">
        <v>2902.11</v>
      </c>
      <c r="U111" s="17">
        <v>2894.62</v>
      </c>
      <c r="V111" s="17">
        <v>2933.57</v>
      </c>
      <c r="W111" s="17">
        <v>2902.61</v>
      </c>
      <c r="X111" s="17">
        <v>2828.84</v>
      </c>
      <c r="Y111" s="18">
        <v>2730.63</v>
      </c>
    </row>
    <row r="112" spans="1:25" ht="15.75">
      <c r="A112" s="15" t="str">
        <f t="shared" si="2"/>
        <v>05.09.2023</v>
      </c>
      <c r="B112" s="16">
        <v>2661.56</v>
      </c>
      <c r="C112" s="17">
        <v>2547.12</v>
      </c>
      <c r="D112" s="17">
        <v>2530.12</v>
      </c>
      <c r="E112" s="17">
        <v>2501.13</v>
      </c>
      <c r="F112" s="17">
        <v>2467.16</v>
      </c>
      <c r="G112" s="17">
        <v>2472.48</v>
      </c>
      <c r="H112" s="17">
        <v>2533.06</v>
      </c>
      <c r="I112" s="17">
        <v>2631.71</v>
      </c>
      <c r="J112" s="17">
        <v>2746.69</v>
      </c>
      <c r="K112" s="17">
        <v>2867.67</v>
      </c>
      <c r="L112" s="17">
        <v>2871.45</v>
      </c>
      <c r="M112" s="17">
        <v>2978.78</v>
      </c>
      <c r="N112" s="17">
        <v>2954.82</v>
      </c>
      <c r="O112" s="17">
        <v>2962.74</v>
      </c>
      <c r="P112" s="17">
        <v>2941.39</v>
      </c>
      <c r="Q112" s="17">
        <v>2953.22</v>
      </c>
      <c r="R112" s="17">
        <v>2978.44</v>
      </c>
      <c r="S112" s="17">
        <v>2968.05</v>
      </c>
      <c r="T112" s="17">
        <v>2992.32</v>
      </c>
      <c r="U112" s="17">
        <v>2979.59</v>
      </c>
      <c r="V112" s="17">
        <v>2985.91</v>
      </c>
      <c r="W112" s="17">
        <v>2999.12</v>
      </c>
      <c r="X112" s="17">
        <v>2860.82</v>
      </c>
      <c r="Y112" s="18">
        <v>2828.45</v>
      </c>
    </row>
    <row r="113" spans="1:25" ht="15.75">
      <c r="A113" s="15" t="str">
        <f t="shared" si="2"/>
        <v>06.09.2023</v>
      </c>
      <c r="B113" s="16">
        <v>2711.68</v>
      </c>
      <c r="C113" s="17">
        <v>2644.08</v>
      </c>
      <c r="D113" s="17">
        <v>2541.94</v>
      </c>
      <c r="E113" s="17">
        <v>2483.86</v>
      </c>
      <c r="F113" s="17">
        <v>2472.3</v>
      </c>
      <c r="G113" s="17">
        <v>2505.01</v>
      </c>
      <c r="H113" s="17">
        <v>2580.58</v>
      </c>
      <c r="I113" s="17">
        <v>2713.86</v>
      </c>
      <c r="J113" s="17">
        <v>2810.91</v>
      </c>
      <c r="K113" s="17">
        <v>2927.91</v>
      </c>
      <c r="L113" s="17">
        <v>3092.93</v>
      </c>
      <c r="M113" s="17">
        <v>3105.49</v>
      </c>
      <c r="N113" s="17">
        <v>3097.74</v>
      </c>
      <c r="O113" s="17">
        <v>3105.94</v>
      </c>
      <c r="P113" s="17">
        <v>3096.9</v>
      </c>
      <c r="Q113" s="17">
        <v>3091.3</v>
      </c>
      <c r="R113" s="17">
        <v>3108.75</v>
      </c>
      <c r="S113" s="17">
        <v>3103.37</v>
      </c>
      <c r="T113" s="17">
        <v>3117.06</v>
      </c>
      <c r="U113" s="17">
        <v>3121.7</v>
      </c>
      <c r="V113" s="17">
        <v>3132.46</v>
      </c>
      <c r="W113" s="17">
        <v>3119.77</v>
      </c>
      <c r="X113" s="17">
        <v>3077.68</v>
      </c>
      <c r="Y113" s="18">
        <v>2895.77</v>
      </c>
    </row>
    <row r="114" spans="1:25" ht="15.75">
      <c r="A114" s="15" t="str">
        <f t="shared" si="2"/>
        <v>07.09.2023</v>
      </c>
      <c r="B114" s="16">
        <v>2780.78</v>
      </c>
      <c r="C114" s="17">
        <v>2695.52</v>
      </c>
      <c r="D114" s="17">
        <v>2600.74</v>
      </c>
      <c r="E114" s="17">
        <v>2530.25</v>
      </c>
      <c r="F114" s="17">
        <v>2510.94</v>
      </c>
      <c r="G114" s="17">
        <v>2531.46</v>
      </c>
      <c r="H114" s="17">
        <v>2670.34</v>
      </c>
      <c r="I114" s="17">
        <v>2771.32</v>
      </c>
      <c r="J114" s="17">
        <v>2867.76</v>
      </c>
      <c r="K114" s="17">
        <v>3080.92</v>
      </c>
      <c r="L114" s="17">
        <v>3173.32</v>
      </c>
      <c r="M114" s="17">
        <v>3194.15</v>
      </c>
      <c r="N114" s="17">
        <v>3187.14</v>
      </c>
      <c r="O114" s="17">
        <v>3187.05</v>
      </c>
      <c r="P114" s="17">
        <v>3174.98</v>
      </c>
      <c r="Q114" s="17">
        <v>3160.76</v>
      </c>
      <c r="R114" s="17">
        <v>3186.79</v>
      </c>
      <c r="S114" s="17">
        <v>3202.27</v>
      </c>
      <c r="T114" s="17">
        <v>3215.45</v>
      </c>
      <c r="U114" s="17">
        <v>3209.02</v>
      </c>
      <c r="V114" s="17">
        <v>3202.93</v>
      </c>
      <c r="W114" s="17">
        <v>3192.32</v>
      </c>
      <c r="X114" s="17">
        <v>3086.78</v>
      </c>
      <c r="Y114" s="18">
        <v>2917.54</v>
      </c>
    </row>
    <row r="115" spans="1:25" ht="15.75">
      <c r="A115" s="15" t="str">
        <f t="shared" si="2"/>
        <v>08.09.2023</v>
      </c>
      <c r="B115" s="16">
        <v>2775.43</v>
      </c>
      <c r="C115" s="17">
        <v>2676.16</v>
      </c>
      <c r="D115" s="17">
        <v>2645.83</v>
      </c>
      <c r="E115" s="17">
        <v>2547.77</v>
      </c>
      <c r="F115" s="17">
        <v>2496.84</v>
      </c>
      <c r="G115" s="17">
        <v>2478.22</v>
      </c>
      <c r="H115" s="17">
        <v>2653.41</v>
      </c>
      <c r="I115" s="17">
        <v>2761.28</v>
      </c>
      <c r="J115" s="17">
        <v>2878.11</v>
      </c>
      <c r="K115" s="17">
        <v>2993.56</v>
      </c>
      <c r="L115" s="17">
        <v>3053.43</v>
      </c>
      <c r="M115" s="17">
        <v>3057.61</v>
      </c>
      <c r="N115" s="17">
        <v>3051.31</v>
      </c>
      <c r="O115" s="17">
        <v>3052.02</v>
      </c>
      <c r="P115" s="17">
        <v>3053.17</v>
      </c>
      <c r="Q115" s="17">
        <v>3065.73</v>
      </c>
      <c r="R115" s="17">
        <v>3086.2</v>
      </c>
      <c r="S115" s="17">
        <v>3097.79</v>
      </c>
      <c r="T115" s="17">
        <v>3116.19</v>
      </c>
      <c r="U115" s="17">
        <v>3095.69</v>
      </c>
      <c r="V115" s="17">
        <v>3130.86</v>
      </c>
      <c r="W115" s="17">
        <v>3140.22</v>
      </c>
      <c r="X115" s="17">
        <v>3047.63</v>
      </c>
      <c r="Y115" s="18">
        <v>2986.37</v>
      </c>
    </row>
    <row r="116" spans="1:25" ht="15.75">
      <c r="A116" s="15" t="str">
        <f t="shared" si="2"/>
        <v>09.09.2023</v>
      </c>
      <c r="B116" s="16">
        <v>2859.88</v>
      </c>
      <c r="C116" s="17">
        <v>2718.34</v>
      </c>
      <c r="D116" s="17">
        <v>2677.37</v>
      </c>
      <c r="E116" s="17">
        <v>2647.73</v>
      </c>
      <c r="F116" s="17">
        <v>2644.31</v>
      </c>
      <c r="G116" s="17">
        <v>2635.45</v>
      </c>
      <c r="H116" s="17">
        <v>2646.77</v>
      </c>
      <c r="I116" s="17">
        <v>2673.8</v>
      </c>
      <c r="J116" s="17">
        <v>2742.22</v>
      </c>
      <c r="K116" s="17">
        <v>2883.98</v>
      </c>
      <c r="L116" s="17">
        <v>3066.23</v>
      </c>
      <c r="M116" s="17">
        <v>3102.24</v>
      </c>
      <c r="N116" s="17">
        <v>3085.81</v>
      </c>
      <c r="O116" s="17">
        <v>3083.77</v>
      </c>
      <c r="P116" s="17">
        <v>3077.4</v>
      </c>
      <c r="Q116" s="17">
        <v>3073.47</v>
      </c>
      <c r="R116" s="17">
        <v>3096.43</v>
      </c>
      <c r="S116" s="17">
        <v>3105.54</v>
      </c>
      <c r="T116" s="17">
        <v>3120.63</v>
      </c>
      <c r="U116" s="17">
        <v>3113.81</v>
      </c>
      <c r="V116" s="17">
        <v>3137.81</v>
      </c>
      <c r="W116" s="17">
        <v>3103.26</v>
      </c>
      <c r="X116" s="17">
        <v>3005.74</v>
      </c>
      <c r="Y116" s="18">
        <v>2899.28</v>
      </c>
    </row>
    <row r="117" spans="1:25" ht="15.75">
      <c r="A117" s="15" t="str">
        <f t="shared" si="2"/>
        <v>10.09.2023</v>
      </c>
      <c r="B117" s="16">
        <v>2795.63</v>
      </c>
      <c r="C117" s="17">
        <v>2702.91</v>
      </c>
      <c r="D117" s="17">
        <v>2636.08</v>
      </c>
      <c r="E117" s="17">
        <v>2624.49</v>
      </c>
      <c r="F117" s="17">
        <v>2558.76</v>
      </c>
      <c r="G117" s="17">
        <v>2552.62</v>
      </c>
      <c r="H117" s="17">
        <v>2556.47</v>
      </c>
      <c r="I117" s="17">
        <v>2558.84</v>
      </c>
      <c r="J117" s="17">
        <v>2601.69</v>
      </c>
      <c r="K117" s="17">
        <v>2765.77</v>
      </c>
      <c r="L117" s="17">
        <v>2883.63</v>
      </c>
      <c r="M117" s="17">
        <v>3011.42</v>
      </c>
      <c r="N117" s="17">
        <v>3034.82</v>
      </c>
      <c r="O117" s="17">
        <v>3046.81</v>
      </c>
      <c r="P117" s="17">
        <v>3036.38</v>
      </c>
      <c r="Q117" s="17">
        <v>3031.36</v>
      </c>
      <c r="R117" s="17">
        <v>3048.95</v>
      </c>
      <c r="S117" s="17">
        <v>3058.28</v>
      </c>
      <c r="T117" s="17">
        <v>3088.61</v>
      </c>
      <c r="U117" s="17">
        <v>3095.79</v>
      </c>
      <c r="V117" s="17">
        <v>3133.61</v>
      </c>
      <c r="W117" s="17">
        <v>3106.84</v>
      </c>
      <c r="X117" s="17">
        <v>3030.26</v>
      </c>
      <c r="Y117" s="18">
        <v>2898.22</v>
      </c>
    </row>
    <row r="118" spans="1:25" ht="15.75">
      <c r="A118" s="15" t="str">
        <f t="shared" si="2"/>
        <v>11.09.2023</v>
      </c>
      <c r="B118" s="16">
        <v>2773.76</v>
      </c>
      <c r="C118" s="17">
        <v>2674.88</v>
      </c>
      <c r="D118" s="17">
        <v>2603.18</v>
      </c>
      <c r="E118" s="17">
        <v>2560.65</v>
      </c>
      <c r="F118" s="17">
        <v>2585.17</v>
      </c>
      <c r="G118" s="17">
        <v>2628.44</v>
      </c>
      <c r="H118" s="17">
        <v>2706.95</v>
      </c>
      <c r="I118" s="17">
        <v>2733.7</v>
      </c>
      <c r="J118" s="17">
        <v>2878.07</v>
      </c>
      <c r="K118" s="17">
        <v>2972.68</v>
      </c>
      <c r="L118" s="17">
        <v>3016.86</v>
      </c>
      <c r="M118" s="17">
        <v>2997.28</v>
      </c>
      <c r="N118" s="17">
        <v>2975.95</v>
      </c>
      <c r="O118" s="17">
        <v>2989.75</v>
      </c>
      <c r="P118" s="17">
        <v>2989.63</v>
      </c>
      <c r="Q118" s="17">
        <v>3000.72</v>
      </c>
      <c r="R118" s="17">
        <v>3002.81</v>
      </c>
      <c r="S118" s="17">
        <v>2995.44</v>
      </c>
      <c r="T118" s="17">
        <v>3003.66</v>
      </c>
      <c r="U118" s="17">
        <v>3000.28</v>
      </c>
      <c r="V118" s="17">
        <v>3019.03</v>
      </c>
      <c r="W118" s="17">
        <v>3003.03</v>
      </c>
      <c r="X118" s="17">
        <v>2868.8</v>
      </c>
      <c r="Y118" s="18">
        <v>2819.92</v>
      </c>
    </row>
    <row r="119" spans="1:25" ht="15.75">
      <c r="A119" s="15" t="str">
        <f t="shared" si="2"/>
        <v>12.09.2023</v>
      </c>
      <c r="B119" s="16">
        <v>2649.46</v>
      </c>
      <c r="C119" s="17">
        <v>2593.17</v>
      </c>
      <c r="D119" s="17">
        <v>2546.63</v>
      </c>
      <c r="E119" s="17">
        <v>2528.19</v>
      </c>
      <c r="F119" s="17">
        <v>2509.94</v>
      </c>
      <c r="G119" s="17">
        <v>2544.73</v>
      </c>
      <c r="H119" s="17">
        <v>2675.36</v>
      </c>
      <c r="I119" s="17">
        <v>2717.5</v>
      </c>
      <c r="J119" s="17">
        <v>2841.15</v>
      </c>
      <c r="K119" s="17">
        <v>2889.58</v>
      </c>
      <c r="L119" s="17">
        <v>3045.51</v>
      </c>
      <c r="M119" s="17">
        <v>3047.62</v>
      </c>
      <c r="N119" s="17">
        <v>3031.74</v>
      </c>
      <c r="O119" s="17">
        <v>3036.79</v>
      </c>
      <c r="P119" s="17">
        <v>3026.41</v>
      </c>
      <c r="Q119" s="17">
        <v>3032.78</v>
      </c>
      <c r="R119" s="17">
        <v>3043.63</v>
      </c>
      <c r="S119" s="17">
        <v>3011.79</v>
      </c>
      <c r="T119" s="17">
        <v>3024.66</v>
      </c>
      <c r="U119" s="17">
        <v>3029.57</v>
      </c>
      <c r="V119" s="17">
        <v>3039.55</v>
      </c>
      <c r="W119" s="17">
        <v>3039.34</v>
      </c>
      <c r="X119" s="17">
        <v>2896.78</v>
      </c>
      <c r="Y119" s="18">
        <v>2853</v>
      </c>
    </row>
    <row r="120" spans="1:25" ht="15.75">
      <c r="A120" s="15" t="str">
        <f t="shared" si="2"/>
        <v>13.09.2023</v>
      </c>
      <c r="B120" s="16">
        <v>2726.17</v>
      </c>
      <c r="C120" s="17">
        <v>2610.92</v>
      </c>
      <c r="D120" s="17">
        <v>2563.85</v>
      </c>
      <c r="E120" s="17">
        <v>2544.56</v>
      </c>
      <c r="F120" s="17">
        <v>2544.13</v>
      </c>
      <c r="G120" s="17">
        <v>2573.84</v>
      </c>
      <c r="H120" s="17">
        <v>2688.34</v>
      </c>
      <c r="I120" s="17">
        <v>2713.81</v>
      </c>
      <c r="J120" s="17">
        <v>2879.08</v>
      </c>
      <c r="K120" s="17">
        <v>2905.07</v>
      </c>
      <c r="L120" s="17">
        <v>3082.57</v>
      </c>
      <c r="M120" s="17">
        <v>3079.72</v>
      </c>
      <c r="N120" s="17">
        <v>3073.93</v>
      </c>
      <c r="O120" s="17">
        <v>3070.92</v>
      </c>
      <c r="P120" s="17">
        <v>3016.36</v>
      </c>
      <c r="Q120" s="17">
        <v>3014.87</v>
      </c>
      <c r="R120" s="17">
        <v>3049.52</v>
      </c>
      <c r="S120" s="17">
        <v>3054.65</v>
      </c>
      <c r="T120" s="17">
        <v>3079.25</v>
      </c>
      <c r="U120" s="17">
        <v>3050.97</v>
      </c>
      <c r="V120" s="17">
        <v>3088.83</v>
      </c>
      <c r="W120" s="17">
        <v>3099.79</v>
      </c>
      <c r="X120" s="17">
        <v>2956.24</v>
      </c>
      <c r="Y120" s="18">
        <v>2721.08</v>
      </c>
    </row>
    <row r="121" spans="1:25" ht="15.75">
      <c r="A121" s="15" t="str">
        <f t="shared" si="2"/>
        <v>14.09.2023</v>
      </c>
      <c r="B121" s="16">
        <v>2652.38</v>
      </c>
      <c r="C121" s="17">
        <v>2647.7</v>
      </c>
      <c r="D121" s="17">
        <v>2629.48</v>
      </c>
      <c r="E121" s="17">
        <v>2583.71</v>
      </c>
      <c r="F121" s="17">
        <v>2573.94</v>
      </c>
      <c r="G121" s="17">
        <v>2628.45</v>
      </c>
      <c r="H121" s="17">
        <v>2701.68</v>
      </c>
      <c r="I121" s="17">
        <v>2746.32</v>
      </c>
      <c r="J121" s="17">
        <v>2894.19</v>
      </c>
      <c r="K121" s="17">
        <v>3000.49</v>
      </c>
      <c r="L121" s="17">
        <v>3058.35</v>
      </c>
      <c r="M121" s="17">
        <v>3041.13</v>
      </c>
      <c r="N121" s="17">
        <v>3022.78</v>
      </c>
      <c r="O121" s="17">
        <v>3028.85</v>
      </c>
      <c r="P121" s="17">
        <v>3008.26</v>
      </c>
      <c r="Q121" s="17">
        <v>2975.9</v>
      </c>
      <c r="R121" s="17">
        <v>2976.4</v>
      </c>
      <c r="S121" s="17">
        <v>2914.49</v>
      </c>
      <c r="T121" s="17">
        <v>2968.65</v>
      </c>
      <c r="U121" s="17">
        <v>2983.45</v>
      </c>
      <c r="V121" s="17">
        <v>2910.72</v>
      </c>
      <c r="W121" s="17">
        <v>2957.15</v>
      </c>
      <c r="X121" s="17">
        <v>2780.13</v>
      </c>
      <c r="Y121" s="18">
        <v>2671.28</v>
      </c>
    </row>
    <row r="122" spans="1:25" ht="15.75">
      <c r="A122" s="15" t="str">
        <f t="shared" si="2"/>
        <v>15.09.2023</v>
      </c>
      <c r="B122" s="16">
        <v>2654.05</v>
      </c>
      <c r="C122" s="17">
        <v>2623.97</v>
      </c>
      <c r="D122" s="17">
        <v>2603.1</v>
      </c>
      <c r="E122" s="17">
        <v>2569.77</v>
      </c>
      <c r="F122" s="17">
        <v>2548.17</v>
      </c>
      <c r="G122" s="17">
        <v>2565.46</v>
      </c>
      <c r="H122" s="17">
        <v>2644.28</v>
      </c>
      <c r="I122" s="17">
        <v>2719.55</v>
      </c>
      <c r="J122" s="17">
        <v>2752.36</v>
      </c>
      <c r="K122" s="17">
        <v>2881.68</v>
      </c>
      <c r="L122" s="17">
        <v>2927.08</v>
      </c>
      <c r="M122" s="17">
        <v>2885.69</v>
      </c>
      <c r="N122" s="17">
        <v>2880.28</v>
      </c>
      <c r="O122" s="17">
        <v>2881.85</v>
      </c>
      <c r="P122" s="17">
        <v>2879.76</v>
      </c>
      <c r="Q122" s="17">
        <v>2879.55</v>
      </c>
      <c r="R122" s="17">
        <v>2879.61</v>
      </c>
      <c r="S122" s="17">
        <v>2881.04</v>
      </c>
      <c r="T122" s="17">
        <v>2894.81</v>
      </c>
      <c r="U122" s="17">
        <v>2948.07</v>
      </c>
      <c r="V122" s="17">
        <v>3004.68</v>
      </c>
      <c r="W122" s="17">
        <v>2980.06</v>
      </c>
      <c r="X122" s="17">
        <v>2963.72</v>
      </c>
      <c r="Y122" s="18">
        <v>2836.78</v>
      </c>
    </row>
    <row r="123" spans="1:25" ht="15.75">
      <c r="A123" s="15" t="str">
        <f t="shared" si="2"/>
        <v>16.09.2023</v>
      </c>
      <c r="B123" s="16">
        <v>2790.83</v>
      </c>
      <c r="C123" s="17">
        <v>2723.8</v>
      </c>
      <c r="D123" s="17">
        <v>2709.95</v>
      </c>
      <c r="E123" s="17">
        <v>2618.37</v>
      </c>
      <c r="F123" s="17">
        <v>2565.62</v>
      </c>
      <c r="G123" s="17">
        <v>2562.71</v>
      </c>
      <c r="H123" s="17">
        <v>2626.29</v>
      </c>
      <c r="I123" s="17">
        <v>2697.66</v>
      </c>
      <c r="J123" s="17">
        <v>2731.59</v>
      </c>
      <c r="K123" s="17">
        <v>2839.7</v>
      </c>
      <c r="L123" s="17">
        <v>3030.02</v>
      </c>
      <c r="M123" s="17">
        <v>3113.14</v>
      </c>
      <c r="N123" s="17">
        <v>3119.93</v>
      </c>
      <c r="O123" s="17">
        <v>3121.2</v>
      </c>
      <c r="P123" s="17">
        <v>3095.85</v>
      </c>
      <c r="Q123" s="17">
        <v>3079.72</v>
      </c>
      <c r="R123" s="17">
        <v>3089.82</v>
      </c>
      <c r="S123" s="17">
        <v>3101.14</v>
      </c>
      <c r="T123" s="17">
        <v>3115.46</v>
      </c>
      <c r="U123" s="17">
        <v>3111.18</v>
      </c>
      <c r="V123" s="17">
        <v>3123.25</v>
      </c>
      <c r="W123" s="17">
        <v>3119.87</v>
      </c>
      <c r="X123" s="17">
        <v>3010.34</v>
      </c>
      <c r="Y123" s="18">
        <v>2738.24</v>
      </c>
    </row>
    <row r="124" spans="1:25" ht="15.75">
      <c r="A124" s="15" t="str">
        <f t="shared" si="2"/>
        <v>17.09.2023</v>
      </c>
      <c r="B124" s="16">
        <v>2720.36</v>
      </c>
      <c r="C124" s="17">
        <v>2705.86</v>
      </c>
      <c r="D124" s="17">
        <v>2675.26</v>
      </c>
      <c r="E124" s="17">
        <v>2594.51</v>
      </c>
      <c r="F124" s="17">
        <v>2554.58</v>
      </c>
      <c r="G124" s="17">
        <v>2553.85</v>
      </c>
      <c r="H124" s="17">
        <v>2573.14</v>
      </c>
      <c r="I124" s="17">
        <v>2631.13</v>
      </c>
      <c r="J124" s="17">
        <v>2653.43</v>
      </c>
      <c r="K124" s="17">
        <v>2812.87</v>
      </c>
      <c r="L124" s="17">
        <v>2887.9</v>
      </c>
      <c r="M124" s="17">
        <v>2901.65</v>
      </c>
      <c r="N124" s="17">
        <v>2904.48</v>
      </c>
      <c r="O124" s="17">
        <v>2912.76</v>
      </c>
      <c r="P124" s="17">
        <v>2910.38</v>
      </c>
      <c r="Q124" s="17">
        <v>2904.48</v>
      </c>
      <c r="R124" s="17">
        <v>2918.95</v>
      </c>
      <c r="S124" s="17">
        <v>2952.38</v>
      </c>
      <c r="T124" s="17">
        <v>3024.54</v>
      </c>
      <c r="U124" s="17">
        <v>3030.82</v>
      </c>
      <c r="V124" s="17">
        <v>3054.29</v>
      </c>
      <c r="W124" s="17">
        <v>3087.45</v>
      </c>
      <c r="X124" s="17">
        <v>2902.42</v>
      </c>
      <c r="Y124" s="18">
        <v>2836.33</v>
      </c>
    </row>
    <row r="125" spans="1:25" ht="15.75">
      <c r="A125" s="15" t="str">
        <f t="shared" si="2"/>
        <v>18.09.2023</v>
      </c>
      <c r="B125" s="16">
        <v>2744.64</v>
      </c>
      <c r="C125" s="17">
        <v>2660.76</v>
      </c>
      <c r="D125" s="17">
        <v>2563.14</v>
      </c>
      <c r="E125" s="17">
        <v>2550.94</v>
      </c>
      <c r="F125" s="17">
        <v>2522.08</v>
      </c>
      <c r="G125" s="17">
        <v>2539.57</v>
      </c>
      <c r="H125" s="17">
        <v>2640.88</v>
      </c>
      <c r="I125" s="17">
        <v>2767.5</v>
      </c>
      <c r="J125" s="17">
        <v>2868.95</v>
      </c>
      <c r="K125" s="17">
        <v>2928.78</v>
      </c>
      <c r="L125" s="17">
        <v>3009.18</v>
      </c>
      <c r="M125" s="17">
        <v>3017.66</v>
      </c>
      <c r="N125" s="17">
        <v>2954.07</v>
      </c>
      <c r="O125" s="17">
        <v>2952.82</v>
      </c>
      <c r="P125" s="17">
        <v>2924.77</v>
      </c>
      <c r="Q125" s="17">
        <v>2898.85</v>
      </c>
      <c r="R125" s="17">
        <v>2978.76</v>
      </c>
      <c r="S125" s="17">
        <v>3012.03</v>
      </c>
      <c r="T125" s="17">
        <v>3033.99</v>
      </c>
      <c r="U125" s="17">
        <v>3017.18</v>
      </c>
      <c r="V125" s="17">
        <v>3078.57</v>
      </c>
      <c r="W125" s="17">
        <v>3037.37</v>
      </c>
      <c r="X125" s="17">
        <v>2890.92</v>
      </c>
      <c r="Y125" s="18">
        <v>2766.6</v>
      </c>
    </row>
    <row r="126" spans="1:25" ht="15.75">
      <c r="A126" s="15" t="str">
        <f t="shared" si="2"/>
        <v>19.09.2023</v>
      </c>
      <c r="B126" s="16">
        <v>2715.83</v>
      </c>
      <c r="C126" s="17">
        <v>2651.16</v>
      </c>
      <c r="D126" s="17">
        <v>2532.41</v>
      </c>
      <c r="E126" s="17">
        <v>2528.21</v>
      </c>
      <c r="F126" s="17">
        <v>2523.86</v>
      </c>
      <c r="G126" s="17">
        <v>2531.07</v>
      </c>
      <c r="H126" s="17">
        <v>2597.74</v>
      </c>
      <c r="I126" s="17">
        <v>2719.97</v>
      </c>
      <c r="J126" s="17">
        <v>2844.07</v>
      </c>
      <c r="K126" s="17">
        <v>2943.69</v>
      </c>
      <c r="L126" s="17">
        <v>2973.34</v>
      </c>
      <c r="M126" s="17">
        <v>2978.99</v>
      </c>
      <c r="N126" s="17">
        <v>2969.95</v>
      </c>
      <c r="O126" s="17">
        <v>2969.25</v>
      </c>
      <c r="P126" s="17">
        <v>2976.94</v>
      </c>
      <c r="Q126" s="17">
        <v>2972.25</v>
      </c>
      <c r="R126" s="17">
        <v>3042.31</v>
      </c>
      <c r="S126" s="17">
        <v>3009.44</v>
      </c>
      <c r="T126" s="17">
        <v>3043.1</v>
      </c>
      <c r="U126" s="17">
        <v>3045.96</v>
      </c>
      <c r="V126" s="17">
        <v>3083.41</v>
      </c>
      <c r="W126" s="17">
        <v>3053.26</v>
      </c>
      <c r="X126" s="17">
        <v>3054.82</v>
      </c>
      <c r="Y126" s="18">
        <v>2933.1</v>
      </c>
    </row>
    <row r="127" spans="1:25" ht="15.75">
      <c r="A127" s="15" t="str">
        <f t="shared" si="2"/>
        <v>20.09.2023</v>
      </c>
      <c r="B127" s="16">
        <v>2786.75</v>
      </c>
      <c r="C127" s="17">
        <v>2620.52</v>
      </c>
      <c r="D127" s="17">
        <v>2557.49</v>
      </c>
      <c r="E127" s="17">
        <v>2509.65</v>
      </c>
      <c r="F127" s="17">
        <v>2506.48</v>
      </c>
      <c r="G127" s="17">
        <v>2508.84</v>
      </c>
      <c r="H127" s="17">
        <v>2555.56</v>
      </c>
      <c r="I127" s="17">
        <v>2686.41</v>
      </c>
      <c r="J127" s="17">
        <v>2873.36</v>
      </c>
      <c r="K127" s="17">
        <v>2944.56</v>
      </c>
      <c r="L127" s="17">
        <v>3044.59</v>
      </c>
      <c r="M127" s="17">
        <v>3012.14</v>
      </c>
      <c r="N127" s="17">
        <v>2979.5</v>
      </c>
      <c r="O127" s="17">
        <v>2978.98</v>
      </c>
      <c r="P127" s="17">
        <v>2990.42</v>
      </c>
      <c r="Q127" s="17">
        <v>2991.8</v>
      </c>
      <c r="R127" s="17">
        <v>3093.56</v>
      </c>
      <c r="S127" s="17">
        <v>3118.73</v>
      </c>
      <c r="T127" s="17">
        <v>3159.72</v>
      </c>
      <c r="U127" s="17">
        <v>3170.48</v>
      </c>
      <c r="V127" s="17">
        <v>3136.23</v>
      </c>
      <c r="W127" s="17">
        <v>3101.1</v>
      </c>
      <c r="X127" s="17">
        <v>3017.69</v>
      </c>
      <c r="Y127" s="18">
        <v>2945.47</v>
      </c>
    </row>
    <row r="128" spans="1:25" ht="15.75">
      <c r="A128" s="15" t="str">
        <f t="shared" si="2"/>
        <v>21.09.2023</v>
      </c>
      <c r="B128" s="16">
        <v>2850.59</v>
      </c>
      <c r="C128" s="17">
        <v>2632.23</v>
      </c>
      <c r="D128" s="17">
        <v>2528.86</v>
      </c>
      <c r="E128" s="17">
        <v>2502.81</v>
      </c>
      <c r="F128" s="17">
        <v>2480.64</v>
      </c>
      <c r="G128" s="17">
        <v>2503.21</v>
      </c>
      <c r="H128" s="17">
        <v>2562.45</v>
      </c>
      <c r="I128" s="17">
        <v>2670.08</v>
      </c>
      <c r="J128" s="17">
        <v>2805.66</v>
      </c>
      <c r="K128" s="17">
        <v>2946.25</v>
      </c>
      <c r="L128" s="17">
        <v>2997.96</v>
      </c>
      <c r="M128" s="17">
        <v>2974.11</v>
      </c>
      <c r="N128" s="17">
        <v>2983.95</v>
      </c>
      <c r="O128" s="17">
        <v>2980.71</v>
      </c>
      <c r="P128" s="17">
        <v>2977.31</v>
      </c>
      <c r="Q128" s="17">
        <v>2967</v>
      </c>
      <c r="R128" s="17">
        <v>3032.91</v>
      </c>
      <c r="S128" s="17">
        <v>3050.65</v>
      </c>
      <c r="T128" s="17">
        <v>3092.14</v>
      </c>
      <c r="U128" s="17">
        <v>3102.44</v>
      </c>
      <c r="V128" s="17">
        <v>3108.54</v>
      </c>
      <c r="W128" s="17">
        <v>3051.69</v>
      </c>
      <c r="X128" s="17">
        <v>3086.97</v>
      </c>
      <c r="Y128" s="18">
        <v>2941.38</v>
      </c>
    </row>
    <row r="129" spans="1:25" ht="15.75">
      <c r="A129" s="15" t="str">
        <f t="shared" si="2"/>
        <v>22.09.2023</v>
      </c>
      <c r="B129" s="16">
        <v>2820.16</v>
      </c>
      <c r="C129" s="17">
        <v>2657.35</v>
      </c>
      <c r="D129" s="17">
        <v>2531.94</v>
      </c>
      <c r="E129" s="17">
        <v>2504.29</v>
      </c>
      <c r="F129" s="17">
        <v>2500.76</v>
      </c>
      <c r="G129" s="17">
        <v>2503.61</v>
      </c>
      <c r="H129" s="17">
        <v>2555.79</v>
      </c>
      <c r="I129" s="17">
        <v>2727.4</v>
      </c>
      <c r="J129" s="17">
        <v>2962.01</v>
      </c>
      <c r="K129" s="17">
        <v>3051.64</v>
      </c>
      <c r="L129" s="17">
        <v>3098.5</v>
      </c>
      <c r="M129" s="17">
        <v>3083.41</v>
      </c>
      <c r="N129" s="17">
        <v>3071.29</v>
      </c>
      <c r="O129" s="17">
        <v>3060.55</v>
      </c>
      <c r="P129" s="17">
        <v>3032.41</v>
      </c>
      <c r="Q129" s="17">
        <v>3021.71</v>
      </c>
      <c r="R129" s="17">
        <v>3069.81</v>
      </c>
      <c r="S129" s="17">
        <v>3075.13</v>
      </c>
      <c r="T129" s="17">
        <v>3130.41</v>
      </c>
      <c r="U129" s="17">
        <v>3126.07</v>
      </c>
      <c r="V129" s="17">
        <v>3152.61</v>
      </c>
      <c r="W129" s="17">
        <v>3110.53</v>
      </c>
      <c r="X129" s="17">
        <v>3078.91</v>
      </c>
      <c r="Y129" s="18">
        <v>2966.55</v>
      </c>
    </row>
    <row r="130" spans="1:25" ht="15.75">
      <c r="A130" s="15" t="str">
        <f t="shared" si="2"/>
        <v>23.09.2023</v>
      </c>
      <c r="B130" s="16">
        <v>2854.61</v>
      </c>
      <c r="C130" s="17">
        <v>2720.13</v>
      </c>
      <c r="D130" s="17">
        <v>2855.65</v>
      </c>
      <c r="E130" s="17">
        <v>2761.73</v>
      </c>
      <c r="F130" s="17">
        <v>2690.95</v>
      </c>
      <c r="G130" s="17">
        <v>2674.18</v>
      </c>
      <c r="H130" s="17">
        <v>2731.68</v>
      </c>
      <c r="I130" s="17">
        <v>2756.42</v>
      </c>
      <c r="J130" s="17">
        <v>2922.62</v>
      </c>
      <c r="K130" s="17">
        <v>3008.06</v>
      </c>
      <c r="L130" s="17">
        <v>3143.58</v>
      </c>
      <c r="M130" s="17">
        <v>3214.43</v>
      </c>
      <c r="N130" s="17">
        <v>3222.73</v>
      </c>
      <c r="O130" s="17">
        <v>3176.96</v>
      </c>
      <c r="P130" s="17">
        <v>3120.35</v>
      </c>
      <c r="Q130" s="17">
        <v>3131.96</v>
      </c>
      <c r="R130" s="17">
        <v>3085.8</v>
      </c>
      <c r="S130" s="17">
        <v>3101.44</v>
      </c>
      <c r="T130" s="17">
        <v>3141.37</v>
      </c>
      <c r="U130" s="17">
        <v>3141.84</v>
      </c>
      <c r="V130" s="17">
        <v>3224.41</v>
      </c>
      <c r="W130" s="17">
        <v>3213.24</v>
      </c>
      <c r="X130" s="17">
        <v>3060.99</v>
      </c>
      <c r="Y130" s="18">
        <v>2932.82</v>
      </c>
    </row>
    <row r="131" spans="1:25" ht="15.75">
      <c r="A131" s="15" t="str">
        <f t="shared" si="2"/>
        <v>24.09.2023</v>
      </c>
      <c r="B131" s="16">
        <v>2831.71</v>
      </c>
      <c r="C131" s="17">
        <v>2711.57</v>
      </c>
      <c r="D131" s="17">
        <v>2602.93</v>
      </c>
      <c r="E131" s="17">
        <v>2515.24</v>
      </c>
      <c r="F131" s="17">
        <v>2494.25</v>
      </c>
      <c r="G131" s="17">
        <v>2494.26</v>
      </c>
      <c r="H131" s="17">
        <v>2504.16</v>
      </c>
      <c r="I131" s="17">
        <v>2540.06</v>
      </c>
      <c r="J131" s="17">
        <v>2689</v>
      </c>
      <c r="K131" s="17">
        <v>2914</v>
      </c>
      <c r="L131" s="17">
        <v>2977.87</v>
      </c>
      <c r="M131" s="17">
        <v>3073.03</v>
      </c>
      <c r="N131" s="17">
        <v>3072.83</v>
      </c>
      <c r="O131" s="17">
        <v>3073.24</v>
      </c>
      <c r="P131" s="17">
        <v>3066.22</v>
      </c>
      <c r="Q131" s="17">
        <v>3072.82</v>
      </c>
      <c r="R131" s="17">
        <v>3086.48</v>
      </c>
      <c r="S131" s="17">
        <v>3168.01</v>
      </c>
      <c r="T131" s="17">
        <v>3227.91</v>
      </c>
      <c r="U131" s="17">
        <v>3146.32</v>
      </c>
      <c r="V131" s="17">
        <v>3223.48</v>
      </c>
      <c r="W131" s="17">
        <v>3253.75</v>
      </c>
      <c r="X131" s="17">
        <v>3072.41</v>
      </c>
      <c r="Y131" s="18">
        <v>2956.48</v>
      </c>
    </row>
    <row r="132" spans="1:25" ht="15.75">
      <c r="A132" s="15" t="str">
        <f t="shared" si="2"/>
        <v>25.09.2023</v>
      </c>
      <c r="B132" s="16">
        <v>2801.69</v>
      </c>
      <c r="C132" s="17">
        <v>2596.14</v>
      </c>
      <c r="D132" s="17">
        <v>2493.48</v>
      </c>
      <c r="E132" s="17">
        <v>2418.72</v>
      </c>
      <c r="F132" s="17">
        <v>2404.2</v>
      </c>
      <c r="G132" s="17">
        <v>2425.37</v>
      </c>
      <c r="H132" s="17">
        <v>2545.74</v>
      </c>
      <c r="I132" s="17">
        <v>2772.65</v>
      </c>
      <c r="J132" s="17">
        <v>2961.47</v>
      </c>
      <c r="K132" s="17">
        <v>3010.45</v>
      </c>
      <c r="L132" s="17">
        <v>3064.26</v>
      </c>
      <c r="M132" s="17">
        <v>3057.06</v>
      </c>
      <c r="N132" s="17">
        <v>3012.41</v>
      </c>
      <c r="O132" s="17">
        <v>3009.91</v>
      </c>
      <c r="P132" s="17">
        <v>3001.31</v>
      </c>
      <c r="Q132" s="17">
        <v>3019.26</v>
      </c>
      <c r="R132" s="17">
        <v>3022.7</v>
      </c>
      <c r="S132" s="17">
        <v>3026.31</v>
      </c>
      <c r="T132" s="17">
        <v>3060.94</v>
      </c>
      <c r="U132" s="17">
        <v>3070.81</v>
      </c>
      <c r="V132" s="17">
        <v>3072.34</v>
      </c>
      <c r="W132" s="17">
        <v>3047.1</v>
      </c>
      <c r="X132" s="17">
        <v>2965.21</v>
      </c>
      <c r="Y132" s="18">
        <v>2896.64</v>
      </c>
    </row>
    <row r="133" spans="1:25" ht="15.75">
      <c r="A133" s="15" t="str">
        <f t="shared" si="2"/>
        <v>26.09.2023</v>
      </c>
      <c r="B133" s="16">
        <v>2695.33</v>
      </c>
      <c r="C133" s="17">
        <v>2509.94</v>
      </c>
      <c r="D133" s="17">
        <v>2497.68</v>
      </c>
      <c r="E133" s="17">
        <v>2407.92</v>
      </c>
      <c r="F133" s="17">
        <v>2383.49</v>
      </c>
      <c r="G133" s="17">
        <v>2440.53</v>
      </c>
      <c r="H133" s="17">
        <v>2530.02</v>
      </c>
      <c r="I133" s="17">
        <v>2800.04</v>
      </c>
      <c r="J133" s="17">
        <v>2980.23</v>
      </c>
      <c r="K133" s="17">
        <v>2986.53</v>
      </c>
      <c r="L133" s="17">
        <v>3028.98</v>
      </c>
      <c r="M133" s="17">
        <v>3013.5</v>
      </c>
      <c r="N133" s="17">
        <v>2987.87</v>
      </c>
      <c r="O133" s="17">
        <v>2994.54</v>
      </c>
      <c r="P133" s="17">
        <v>2988.44</v>
      </c>
      <c r="Q133" s="17">
        <v>3003.57</v>
      </c>
      <c r="R133" s="17">
        <v>3017.97</v>
      </c>
      <c r="S133" s="17">
        <v>3030.1</v>
      </c>
      <c r="T133" s="17">
        <v>3059.73</v>
      </c>
      <c r="U133" s="17">
        <v>3055.49</v>
      </c>
      <c r="V133" s="17">
        <v>3067.05</v>
      </c>
      <c r="W133" s="17">
        <v>3044.82</v>
      </c>
      <c r="X133" s="17">
        <v>2977.97</v>
      </c>
      <c r="Y133" s="18">
        <v>2848.37</v>
      </c>
    </row>
    <row r="134" spans="1:25" ht="15.75">
      <c r="A134" s="15" t="str">
        <f t="shared" si="2"/>
        <v>27.09.2023</v>
      </c>
      <c r="B134" s="16">
        <v>2677.35</v>
      </c>
      <c r="C134" s="17">
        <v>2549.82</v>
      </c>
      <c r="D134" s="17">
        <v>2488.29</v>
      </c>
      <c r="E134" s="17">
        <v>2362.84</v>
      </c>
      <c r="F134" s="17">
        <v>2382.44</v>
      </c>
      <c r="G134" s="17">
        <v>2468.42</v>
      </c>
      <c r="H134" s="17">
        <v>2520.95</v>
      </c>
      <c r="I134" s="17">
        <v>2702.63</v>
      </c>
      <c r="J134" s="17">
        <v>2899.19</v>
      </c>
      <c r="K134" s="17">
        <v>2944.36</v>
      </c>
      <c r="L134" s="17">
        <v>3037.05</v>
      </c>
      <c r="M134" s="17">
        <v>3040.46</v>
      </c>
      <c r="N134" s="17">
        <v>3021.15</v>
      </c>
      <c r="O134" s="17">
        <v>3023.06</v>
      </c>
      <c r="P134" s="17">
        <v>3001.83</v>
      </c>
      <c r="Q134" s="17">
        <v>3011.12</v>
      </c>
      <c r="R134" s="17">
        <v>3053.79</v>
      </c>
      <c r="S134" s="17">
        <v>3084.3</v>
      </c>
      <c r="T134" s="17">
        <v>3130.13</v>
      </c>
      <c r="U134" s="17">
        <v>3146.65</v>
      </c>
      <c r="V134" s="17">
        <v>3225.57</v>
      </c>
      <c r="W134" s="17">
        <v>3185.52</v>
      </c>
      <c r="X134" s="17">
        <v>3000.92</v>
      </c>
      <c r="Y134" s="18">
        <v>2840.24</v>
      </c>
    </row>
    <row r="135" spans="1:25" ht="15.75">
      <c r="A135" s="15" t="str">
        <f t="shared" si="2"/>
        <v>28.09.2023</v>
      </c>
      <c r="B135" s="16">
        <v>2656.34</v>
      </c>
      <c r="C135" s="17">
        <v>2539.68</v>
      </c>
      <c r="D135" s="17">
        <v>2519.91</v>
      </c>
      <c r="E135" s="17">
        <v>2493.2</v>
      </c>
      <c r="F135" s="17">
        <v>2492.03</v>
      </c>
      <c r="G135" s="17">
        <v>2493.84</v>
      </c>
      <c r="H135" s="17">
        <v>2563.31</v>
      </c>
      <c r="I135" s="17">
        <v>2757.67</v>
      </c>
      <c r="J135" s="17">
        <v>2816.36</v>
      </c>
      <c r="K135" s="17">
        <v>2901.98</v>
      </c>
      <c r="L135" s="17">
        <v>3033.63</v>
      </c>
      <c r="M135" s="17">
        <v>3043.17</v>
      </c>
      <c r="N135" s="17">
        <v>3020.77</v>
      </c>
      <c r="O135" s="17">
        <v>3022.52</v>
      </c>
      <c r="P135" s="17">
        <v>2991.88</v>
      </c>
      <c r="Q135" s="17">
        <v>3021.72</v>
      </c>
      <c r="R135" s="17">
        <v>3042.87</v>
      </c>
      <c r="S135" s="17">
        <v>3062.05</v>
      </c>
      <c r="T135" s="17">
        <v>3081.41</v>
      </c>
      <c r="U135" s="17">
        <v>3087.48</v>
      </c>
      <c r="V135" s="17">
        <v>3215.72</v>
      </c>
      <c r="W135" s="17">
        <v>3202.46</v>
      </c>
      <c r="X135" s="17">
        <v>3018.27</v>
      </c>
      <c r="Y135" s="18">
        <v>2893.18</v>
      </c>
    </row>
    <row r="136" spans="1:25" ht="15.75">
      <c r="A136" s="15" t="str">
        <f t="shared" si="2"/>
        <v>29.09.2023</v>
      </c>
      <c r="B136" s="16">
        <v>2684.27</v>
      </c>
      <c r="C136" s="17">
        <v>2608.2</v>
      </c>
      <c r="D136" s="17">
        <v>2505.91</v>
      </c>
      <c r="E136" s="17">
        <v>2449.4</v>
      </c>
      <c r="F136" s="17">
        <v>2430.52</v>
      </c>
      <c r="G136" s="17">
        <v>2471.18</v>
      </c>
      <c r="H136" s="17">
        <v>2529.98</v>
      </c>
      <c r="I136" s="17">
        <v>2698.22</v>
      </c>
      <c r="J136" s="17">
        <v>2785.13</v>
      </c>
      <c r="K136" s="17">
        <v>2896.25</v>
      </c>
      <c r="L136" s="17">
        <v>3044.42</v>
      </c>
      <c r="M136" s="17">
        <v>3076.61</v>
      </c>
      <c r="N136" s="17">
        <v>3052.76</v>
      </c>
      <c r="O136" s="17">
        <v>3048.6</v>
      </c>
      <c r="P136" s="17">
        <v>3034.45</v>
      </c>
      <c r="Q136" s="17">
        <v>3055.21</v>
      </c>
      <c r="R136" s="17">
        <v>3075.51</v>
      </c>
      <c r="S136" s="17">
        <v>3084.5</v>
      </c>
      <c r="T136" s="17">
        <v>3096.87</v>
      </c>
      <c r="U136" s="17">
        <v>3101.87</v>
      </c>
      <c r="V136" s="17">
        <v>3116.07</v>
      </c>
      <c r="W136" s="17">
        <v>3103.12</v>
      </c>
      <c r="X136" s="17">
        <v>3003.94</v>
      </c>
      <c r="Y136" s="18">
        <v>2858.22</v>
      </c>
    </row>
    <row r="137" spans="1:25" ht="16.5" thickBot="1">
      <c r="A137" s="19" t="str">
        <f t="shared" si="2"/>
        <v>30.09.2023</v>
      </c>
      <c r="B137" s="20">
        <v>2684.21</v>
      </c>
      <c r="C137" s="21">
        <v>2622.4</v>
      </c>
      <c r="D137" s="21">
        <v>2561.77</v>
      </c>
      <c r="E137" s="21">
        <v>2529.73</v>
      </c>
      <c r="F137" s="21">
        <v>2506.61</v>
      </c>
      <c r="G137" s="21">
        <v>2504.19</v>
      </c>
      <c r="H137" s="21">
        <v>2526.78</v>
      </c>
      <c r="I137" s="21">
        <v>2592.88</v>
      </c>
      <c r="J137" s="21">
        <v>2676.34</v>
      </c>
      <c r="K137" s="21">
        <v>2821.6</v>
      </c>
      <c r="L137" s="21">
        <v>3012.08</v>
      </c>
      <c r="M137" s="21">
        <v>3087.45</v>
      </c>
      <c r="N137" s="21">
        <v>3078.9</v>
      </c>
      <c r="O137" s="21">
        <v>3080.76</v>
      </c>
      <c r="P137" s="21">
        <v>3070.2</v>
      </c>
      <c r="Q137" s="21">
        <v>3058.71</v>
      </c>
      <c r="R137" s="21">
        <v>3056.55</v>
      </c>
      <c r="S137" s="21">
        <v>3064.51</v>
      </c>
      <c r="T137" s="21">
        <v>3070.69</v>
      </c>
      <c r="U137" s="21">
        <v>3057.38</v>
      </c>
      <c r="V137" s="21">
        <v>3068.2</v>
      </c>
      <c r="W137" s="21">
        <v>3054.22</v>
      </c>
      <c r="X137" s="21">
        <v>2955.53</v>
      </c>
      <c r="Y137" s="22">
        <v>2788.56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19" t="str">
        <f t="shared" si="3"/>
        <v>30.09.2023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25.31</v>
      </c>
      <c r="I170" s="21">
        <v>58.07</v>
      </c>
      <c r="J170" s="21">
        <v>102.82</v>
      </c>
      <c r="K170" s="21">
        <v>46.75</v>
      </c>
      <c r="L170" s="21">
        <v>80.19</v>
      </c>
      <c r="M170" s="21">
        <v>14.32</v>
      </c>
      <c r="N170" s="21">
        <v>40.42</v>
      </c>
      <c r="O170" s="21">
        <v>42.19</v>
      </c>
      <c r="P170" s="21">
        <v>20.76</v>
      </c>
      <c r="Q170" s="21">
        <v>0</v>
      </c>
      <c r="R170" s="21">
        <v>0</v>
      </c>
      <c r="S170" s="21">
        <v>21.58</v>
      </c>
      <c r="T170" s="21">
        <v>44.32</v>
      </c>
      <c r="U170" s="21">
        <v>46.45</v>
      </c>
      <c r="V170" s="21">
        <v>8.14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19" t="str">
        <f t="shared" si="4"/>
        <v>30.09.2023</v>
      </c>
      <c r="B203" s="20">
        <v>112.46</v>
      </c>
      <c r="C203" s="21">
        <v>14.3</v>
      </c>
      <c r="D203" s="21">
        <v>15.77</v>
      </c>
      <c r="E203" s="21">
        <v>25.08</v>
      </c>
      <c r="F203" s="21">
        <v>25.17</v>
      </c>
      <c r="G203" s="21">
        <v>1.73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3.88</v>
      </c>
      <c r="R203" s="21">
        <v>7.93</v>
      </c>
      <c r="S203" s="21">
        <v>0</v>
      </c>
      <c r="T203" s="21">
        <v>0</v>
      </c>
      <c r="U203" s="21">
        <v>0</v>
      </c>
      <c r="V203" s="21">
        <v>0</v>
      </c>
      <c r="W203" s="21">
        <v>31.75</v>
      </c>
      <c r="X203" s="21">
        <v>163.36</v>
      </c>
      <c r="Y203" s="22">
        <v>224.01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6.06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333.97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885871.11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695502.67</v>
      </c>
      <c r="H218" s="53"/>
      <c r="I218" s="53"/>
      <c r="J218" s="53">
        <v>1165535.36</v>
      </c>
      <c r="K218" s="53"/>
      <c r="L218" s="53"/>
      <c r="M218" s="53">
        <v>1523270.86</v>
      </c>
      <c r="N218" s="53"/>
      <c r="O218" s="53"/>
      <c r="P218" s="53">
        <v>1670180.52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1869</v>
      </c>
      <c r="C9" s="12">
        <v>1725.35</v>
      </c>
      <c r="D9" s="12">
        <v>1611.23</v>
      </c>
      <c r="E9" s="12">
        <v>1554.85</v>
      </c>
      <c r="F9" s="12">
        <v>1532.54</v>
      </c>
      <c r="G9" s="12">
        <v>1560.3</v>
      </c>
      <c r="H9" s="12">
        <v>1610.19</v>
      </c>
      <c r="I9" s="12">
        <v>1712.55</v>
      </c>
      <c r="J9" s="12">
        <v>1825.5</v>
      </c>
      <c r="K9" s="12">
        <v>1933.8</v>
      </c>
      <c r="L9" s="12">
        <v>2035.22</v>
      </c>
      <c r="M9" s="12">
        <v>2108.94</v>
      </c>
      <c r="N9" s="12">
        <v>2082.09</v>
      </c>
      <c r="O9" s="12">
        <v>2064.27</v>
      </c>
      <c r="P9" s="12">
        <v>2060.32</v>
      </c>
      <c r="Q9" s="12">
        <v>2054.79</v>
      </c>
      <c r="R9" s="12">
        <v>2086.31</v>
      </c>
      <c r="S9" s="12">
        <v>2079.84</v>
      </c>
      <c r="T9" s="12">
        <v>2117.04</v>
      </c>
      <c r="U9" s="12">
        <v>2094.72</v>
      </c>
      <c r="V9" s="12">
        <v>2140.64</v>
      </c>
      <c r="W9" s="12">
        <v>2123.76</v>
      </c>
      <c r="X9" s="12">
        <v>2029.67</v>
      </c>
      <c r="Y9" s="13">
        <v>1876.84</v>
      </c>
      <c r="Z9" s="14"/>
    </row>
    <row r="10" spans="1:25" ht="15.75">
      <c r="A10" s="15" t="s">
        <v>54</v>
      </c>
      <c r="B10" s="16">
        <v>1741.6</v>
      </c>
      <c r="C10" s="17">
        <v>1654.79</v>
      </c>
      <c r="D10" s="17">
        <v>1668.22</v>
      </c>
      <c r="E10" s="17">
        <v>1565.07</v>
      </c>
      <c r="F10" s="17">
        <v>1546.29</v>
      </c>
      <c r="G10" s="17">
        <v>1538.2</v>
      </c>
      <c r="H10" s="17">
        <v>1573.16</v>
      </c>
      <c r="I10" s="17">
        <v>1585.98</v>
      </c>
      <c r="J10" s="17">
        <v>1653.7</v>
      </c>
      <c r="K10" s="17">
        <v>1860.53</v>
      </c>
      <c r="L10" s="17">
        <v>1985.63</v>
      </c>
      <c r="M10" s="17">
        <v>2089.81</v>
      </c>
      <c r="N10" s="17">
        <v>2106.24</v>
      </c>
      <c r="O10" s="17">
        <v>2084.59</v>
      </c>
      <c r="P10" s="17">
        <v>2079.23</v>
      </c>
      <c r="Q10" s="17">
        <v>2071.97</v>
      </c>
      <c r="R10" s="17">
        <v>2067.62</v>
      </c>
      <c r="S10" s="17">
        <v>2073.71</v>
      </c>
      <c r="T10" s="17">
        <v>2078</v>
      </c>
      <c r="U10" s="17">
        <v>2065.54</v>
      </c>
      <c r="V10" s="17">
        <v>2072.66</v>
      </c>
      <c r="W10" s="17">
        <v>2066.47</v>
      </c>
      <c r="X10" s="17">
        <v>1974.32</v>
      </c>
      <c r="Y10" s="18">
        <v>1849.44</v>
      </c>
    </row>
    <row r="11" spans="1:25" ht="15.75">
      <c r="A11" s="15" t="s">
        <v>55</v>
      </c>
      <c r="B11" s="16">
        <v>1784.59</v>
      </c>
      <c r="C11" s="17">
        <v>1717.48</v>
      </c>
      <c r="D11" s="17">
        <v>1585.06</v>
      </c>
      <c r="E11" s="17">
        <v>1520.85</v>
      </c>
      <c r="F11" s="17">
        <v>1481.92</v>
      </c>
      <c r="G11" s="17">
        <v>1481.26</v>
      </c>
      <c r="H11" s="17">
        <v>1485.93</v>
      </c>
      <c r="I11" s="17">
        <v>1478.77</v>
      </c>
      <c r="J11" s="17">
        <v>1522.67</v>
      </c>
      <c r="K11" s="17">
        <v>1713.43</v>
      </c>
      <c r="L11" s="17">
        <v>1855.54</v>
      </c>
      <c r="M11" s="17">
        <v>1979.07</v>
      </c>
      <c r="N11" s="17">
        <v>2031.81</v>
      </c>
      <c r="O11" s="17">
        <v>2037.94</v>
      </c>
      <c r="P11" s="17">
        <v>2023.27</v>
      </c>
      <c r="Q11" s="17">
        <v>2011.84</v>
      </c>
      <c r="R11" s="17">
        <v>2005.26</v>
      </c>
      <c r="S11" s="17">
        <v>2002.12</v>
      </c>
      <c r="T11" s="17">
        <v>2017.25</v>
      </c>
      <c r="U11" s="17">
        <v>2025.05</v>
      </c>
      <c r="V11" s="17">
        <v>2048.75</v>
      </c>
      <c r="W11" s="17">
        <v>2070.7</v>
      </c>
      <c r="X11" s="17">
        <v>1927.64</v>
      </c>
      <c r="Y11" s="18">
        <v>1815.73</v>
      </c>
    </row>
    <row r="12" spans="1:25" ht="15.75">
      <c r="A12" s="15" t="s">
        <v>56</v>
      </c>
      <c r="B12" s="16">
        <v>1741.91</v>
      </c>
      <c r="C12" s="17">
        <v>1549.34</v>
      </c>
      <c r="D12" s="17">
        <v>1525.68</v>
      </c>
      <c r="E12" s="17">
        <v>1484.15</v>
      </c>
      <c r="F12" s="17">
        <v>1464.79</v>
      </c>
      <c r="G12" s="17">
        <v>1466.49</v>
      </c>
      <c r="H12" s="17">
        <v>1504.66</v>
      </c>
      <c r="I12" s="17">
        <v>1534.67</v>
      </c>
      <c r="J12" s="17">
        <v>1714.29</v>
      </c>
      <c r="K12" s="17">
        <v>1837.99</v>
      </c>
      <c r="L12" s="17">
        <v>1873.27</v>
      </c>
      <c r="M12" s="17">
        <v>1951.36</v>
      </c>
      <c r="N12" s="17">
        <v>1934.43</v>
      </c>
      <c r="O12" s="17">
        <v>1902.97</v>
      </c>
      <c r="P12" s="17">
        <v>1872.82</v>
      </c>
      <c r="Q12" s="17">
        <v>1893.1</v>
      </c>
      <c r="R12" s="17">
        <v>1903.76</v>
      </c>
      <c r="S12" s="17">
        <v>1889.33</v>
      </c>
      <c r="T12" s="17">
        <v>1896.43</v>
      </c>
      <c r="U12" s="17">
        <v>1888.94</v>
      </c>
      <c r="V12" s="17">
        <v>1927.89</v>
      </c>
      <c r="W12" s="17">
        <v>1896.93</v>
      </c>
      <c r="X12" s="17">
        <v>1823.16</v>
      </c>
      <c r="Y12" s="18">
        <v>1724.95</v>
      </c>
    </row>
    <row r="13" spans="1:25" ht="15.75">
      <c r="A13" s="15" t="s">
        <v>57</v>
      </c>
      <c r="B13" s="16">
        <v>1655.88</v>
      </c>
      <c r="C13" s="17">
        <v>1541.44</v>
      </c>
      <c r="D13" s="17">
        <v>1524.44</v>
      </c>
      <c r="E13" s="17">
        <v>1495.45</v>
      </c>
      <c r="F13" s="17">
        <v>1461.48</v>
      </c>
      <c r="G13" s="17">
        <v>1466.8</v>
      </c>
      <c r="H13" s="17">
        <v>1527.38</v>
      </c>
      <c r="I13" s="17">
        <v>1626.03</v>
      </c>
      <c r="J13" s="17">
        <v>1741.01</v>
      </c>
      <c r="K13" s="17">
        <v>1861.99</v>
      </c>
      <c r="L13" s="17">
        <v>1865.77</v>
      </c>
      <c r="M13" s="17">
        <v>1973.1</v>
      </c>
      <c r="N13" s="17">
        <v>1949.14</v>
      </c>
      <c r="O13" s="17">
        <v>1957.06</v>
      </c>
      <c r="P13" s="17">
        <v>1935.71</v>
      </c>
      <c r="Q13" s="17">
        <v>1947.54</v>
      </c>
      <c r="R13" s="17">
        <v>1972.76</v>
      </c>
      <c r="S13" s="17">
        <v>1962.37</v>
      </c>
      <c r="T13" s="17">
        <v>1986.64</v>
      </c>
      <c r="U13" s="17">
        <v>1973.91</v>
      </c>
      <c r="V13" s="17">
        <v>1980.23</v>
      </c>
      <c r="W13" s="17">
        <v>1993.44</v>
      </c>
      <c r="X13" s="17">
        <v>1855.14</v>
      </c>
      <c r="Y13" s="18">
        <v>1822.77</v>
      </c>
    </row>
    <row r="14" spans="1:25" ht="15.75">
      <c r="A14" s="15" t="s">
        <v>58</v>
      </c>
      <c r="B14" s="16">
        <v>1706</v>
      </c>
      <c r="C14" s="17">
        <v>1638.4</v>
      </c>
      <c r="D14" s="17">
        <v>1536.26</v>
      </c>
      <c r="E14" s="17">
        <v>1478.18</v>
      </c>
      <c r="F14" s="17">
        <v>1466.62</v>
      </c>
      <c r="G14" s="17">
        <v>1499.33</v>
      </c>
      <c r="H14" s="17">
        <v>1574.9</v>
      </c>
      <c r="I14" s="17">
        <v>1708.18</v>
      </c>
      <c r="J14" s="17">
        <v>1805.23</v>
      </c>
      <c r="K14" s="17">
        <v>1922.23</v>
      </c>
      <c r="L14" s="17">
        <v>2087.25</v>
      </c>
      <c r="M14" s="17">
        <v>2099.81</v>
      </c>
      <c r="N14" s="17">
        <v>2092.06</v>
      </c>
      <c r="O14" s="17">
        <v>2100.26</v>
      </c>
      <c r="P14" s="17">
        <v>2091.22</v>
      </c>
      <c r="Q14" s="17">
        <v>2085.62</v>
      </c>
      <c r="R14" s="17">
        <v>2103.07</v>
      </c>
      <c r="S14" s="17">
        <v>2097.69</v>
      </c>
      <c r="T14" s="17">
        <v>2111.38</v>
      </c>
      <c r="U14" s="17">
        <v>2116.02</v>
      </c>
      <c r="V14" s="17">
        <v>2126.78</v>
      </c>
      <c r="W14" s="17">
        <v>2114.09</v>
      </c>
      <c r="X14" s="17">
        <v>2072</v>
      </c>
      <c r="Y14" s="18">
        <v>1890.09</v>
      </c>
    </row>
    <row r="15" spans="1:25" ht="15.75">
      <c r="A15" s="15" t="s">
        <v>59</v>
      </c>
      <c r="B15" s="16">
        <v>1775.1</v>
      </c>
      <c r="C15" s="17">
        <v>1689.84</v>
      </c>
      <c r="D15" s="17">
        <v>1595.06</v>
      </c>
      <c r="E15" s="17">
        <v>1524.57</v>
      </c>
      <c r="F15" s="17">
        <v>1505.26</v>
      </c>
      <c r="G15" s="17">
        <v>1525.78</v>
      </c>
      <c r="H15" s="17">
        <v>1664.66</v>
      </c>
      <c r="I15" s="17">
        <v>1765.64</v>
      </c>
      <c r="J15" s="17">
        <v>1862.08</v>
      </c>
      <c r="K15" s="17">
        <v>2075.24</v>
      </c>
      <c r="L15" s="17">
        <v>2167.64</v>
      </c>
      <c r="M15" s="17">
        <v>2188.47</v>
      </c>
      <c r="N15" s="17">
        <v>2181.46</v>
      </c>
      <c r="O15" s="17">
        <v>2181.37</v>
      </c>
      <c r="P15" s="17">
        <v>2169.3</v>
      </c>
      <c r="Q15" s="17">
        <v>2155.08</v>
      </c>
      <c r="R15" s="17">
        <v>2181.11</v>
      </c>
      <c r="S15" s="17">
        <v>2196.59</v>
      </c>
      <c r="T15" s="17">
        <v>2209.77</v>
      </c>
      <c r="U15" s="17">
        <v>2203.34</v>
      </c>
      <c r="V15" s="17">
        <v>2197.25</v>
      </c>
      <c r="W15" s="17">
        <v>2186.64</v>
      </c>
      <c r="X15" s="17">
        <v>2081.1</v>
      </c>
      <c r="Y15" s="18">
        <v>1911.86</v>
      </c>
    </row>
    <row r="16" spans="1:25" ht="15.75">
      <c r="A16" s="15" t="s">
        <v>60</v>
      </c>
      <c r="B16" s="16">
        <v>1769.75</v>
      </c>
      <c r="C16" s="17">
        <v>1670.48</v>
      </c>
      <c r="D16" s="17">
        <v>1640.15</v>
      </c>
      <c r="E16" s="17">
        <v>1542.09</v>
      </c>
      <c r="F16" s="17">
        <v>1491.16</v>
      </c>
      <c r="G16" s="17">
        <v>1472.54</v>
      </c>
      <c r="H16" s="17">
        <v>1647.73</v>
      </c>
      <c r="I16" s="17">
        <v>1755.6</v>
      </c>
      <c r="J16" s="17">
        <v>1872.43</v>
      </c>
      <c r="K16" s="17">
        <v>1987.88</v>
      </c>
      <c r="L16" s="17">
        <v>2047.75</v>
      </c>
      <c r="M16" s="17">
        <v>2051.93</v>
      </c>
      <c r="N16" s="17">
        <v>2045.63</v>
      </c>
      <c r="O16" s="17">
        <v>2046.34</v>
      </c>
      <c r="P16" s="17">
        <v>2047.49</v>
      </c>
      <c r="Q16" s="17">
        <v>2060.05</v>
      </c>
      <c r="R16" s="17">
        <v>2080.52</v>
      </c>
      <c r="S16" s="17">
        <v>2092.11</v>
      </c>
      <c r="T16" s="17">
        <v>2110.51</v>
      </c>
      <c r="U16" s="17">
        <v>2090.01</v>
      </c>
      <c r="V16" s="17">
        <v>2125.18</v>
      </c>
      <c r="W16" s="17">
        <v>2134.54</v>
      </c>
      <c r="X16" s="17">
        <v>2041.95</v>
      </c>
      <c r="Y16" s="18">
        <v>1980.69</v>
      </c>
    </row>
    <row r="17" spans="1:25" ht="15.75">
      <c r="A17" s="15" t="s">
        <v>61</v>
      </c>
      <c r="B17" s="16">
        <v>1854.2</v>
      </c>
      <c r="C17" s="17">
        <v>1712.66</v>
      </c>
      <c r="D17" s="17">
        <v>1671.69</v>
      </c>
      <c r="E17" s="17">
        <v>1642.05</v>
      </c>
      <c r="F17" s="17">
        <v>1638.63</v>
      </c>
      <c r="G17" s="17">
        <v>1629.77</v>
      </c>
      <c r="H17" s="17">
        <v>1641.09</v>
      </c>
      <c r="I17" s="17">
        <v>1668.12</v>
      </c>
      <c r="J17" s="17">
        <v>1736.54</v>
      </c>
      <c r="K17" s="17">
        <v>1878.3</v>
      </c>
      <c r="L17" s="17">
        <v>2060.55</v>
      </c>
      <c r="M17" s="17">
        <v>2096.56</v>
      </c>
      <c r="N17" s="17">
        <v>2080.13</v>
      </c>
      <c r="O17" s="17">
        <v>2078.09</v>
      </c>
      <c r="P17" s="17">
        <v>2071.72</v>
      </c>
      <c r="Q17" s="17">
        <v>2067.79</v>
      </c>
      <c r="R17" s="17">
        <v>2090.75</v>
      </c>
      <c r="S17" s="17">
        <v>2099.86</v>
      </c>
      <c r="T17" s="17">
        <v>2114.95</v>
      </c>
      <c r="U17" s="17">
        <v>2108.13</v>
      </c>
      <c r="V17" s="17">
        <v>2132.13</v>
      </c>
      <c r="W17" s="17">
        <v>2097.58</v>
      </c>
      <c r="X17" s="17">
        <v>2000.06</v>
      </c>
      <c r="Y17" s="18">
        <v>1893.6</v>
      </c>
    </row>
    <row r="18" spans="1:25" ht="15.75">
      <c r="A18" s="15" t="s">
        <v>62</v>
      </c>
      <c r="B18" s="16">
        <v>1789.95</v>
      </c>
      <c r="C18" s="17">
        <v>1697.23</v>
      </c>
      <c r="D18" s="17">
        <v>1630.4</v>
      </c>
      <c r="E18" s="17">
        <v>1618.81</v>
      </c>
      <c r="F18" s="17">
        <v>1553.08</v>
      </c>
      <c r="G18" s="17">
        <v>1546.94</v>
      </c>
      <c r="H18" s="17">
        <v>1550.79</v>
      </c>
      <c r="I18" s="17">
        <v>1553.16</v>
      </c>
      <c r="J18" s="17">
        <v>1596.01</v>
      </c>
      <c r="K18" s="17">
        <v>1760.09</v>
      </c>
      <c r="L18" s="17">
        <v>1877.95</v>
      </c>
      <c r="M18" s="17">
        <v>2005.74</v>
      </c>
      <c r="N18" s="17">
        <v>2029.14</v>
      </c>
      <c r="O18" s="17">
        <v>2041.13</v>
      </c>
      <c r="P18" s="17">
        <v>2030.7</v>
      </c>
      <c r="Q18" s="17">
        <v>2025.68</v>
      </c>
      <c r="R18" s="17">
        <v>2043.27</v>
      </c>
      <c r="S18" s="17">
        <v>2052.6</v>
      </c>
      <c r="T18" s="17">
        <v>2082.93</v>
      </c>
      <c r="U18" s="17">
        <v>2090.11</v>
      </c>
      <c r="V18" s="17">
        <v>2127.93</v>
      </c>
      <c r="W18" s="17">
        <v>2101.16</v>
      </c>
      <c r="X18" s="17">
        <v>2024.58</v>
      </c>
      <c r="Y18" s="18">
        <v>1892.54</v>
      </c>
    </row>
    <row r="19" spans="1:25" ht="15.75">
      <c r="A19" s="15" t="s">
        <v>63</v>
      </c>
      <c r="B19" s="16">
        <v>1768.08</v>
      </c>
      <c r="C19" s="17">
        <v>1669.2</v>
      </c>
      <c r="D19" s="17">
        <v>1597.5</v>
      </c>
      <c r="E19" s="17">
        <v>1554.97</v>
      </c>
      <c r="F19" s="17">
        <v>1579.49</v>
      </c>
      <c r="G19" s="17">
        <v>1622.76</v>
      </c>
      <c r="H19" s="17">
        <v>1701.27</v>
      </c>
      <c r="I19" s="17">
        <v>1728.02</v>
      </c>
      <c r="J19" s="17">
        <v>1872.39</v>
      </c>
      <c r="K19" s="17">
        <v>1967</v>
      </c>
      <c r="L19" s="17">
        <v>2011.18</v>
      </c>
      <c r="M19" s="17">
        <v>1991.6</v>
      </c>
      <c r="N19" s="17">
        <v>1970.27</v>
      </c>
      <c r="O19" s="17">
        <v>1984.07</v>
      </c>
      <c r="P19" s="17">
        <v>1983.95</v>
      </c>
      <c r="Q19" s="17">
        <v>1995.04</v>
      </c>
      <c r="R19" s="17">
        <v>1997.13</v>
      </c>
      <c r="S19" s="17">
        <v>1989.76</v>
      </c>
      <c r="T19" s="17">
        <v>1997.98</v>
      </c>
      <c r="U19" s="17">
        <v>1994.6</v>
      </c>
      <c r="V19" s="17">
        <v>2013.35</v>
      </c>
      <c r="W19" s="17">
        <v>1997.35</v>
      </c>
      <c r="X19" s="17">
        <v>1863.12</v>
      </c>
      <c r="Y19" s="18">
        <v>1814.24</v>
      </c>
    </row>
    <row r="20" spans="1:25" ht="15.75">
      <c r="A20" s="15" t="s">
        <v>64</v>
      </c>
      <c r="B20" s="16">
        <v>1643.78</v>
      </c>
      <c r="C20" s="17">
        <v>1587.49</v>
      </c>
      <c r="D20" s="17">
        <v>1540.95</v>
      </c>
      <c r="E20" s="17">
        <v>1522.51</v>
      </c>
      <c r="F20" s="17">
        <v>1504.26</v>
      </c>
      <c r="G20" s="17">
        <v>1539.05</v>
      </c>
      <c r="H20" s="17">
        <v>1669.68</v>
      </c>
      <c r="I20" s="17">
        <v>1711.82</v>
      </c>
      <c r="J20" s="17">
        <v>1835.47</v>
      </c>
      <c r="K20" s="17">
        <v>1883.9</v>
      </c>
      <c r="L20" s="17">
        <v>2039.83</v>
      </c>
      <c r="M20" s="17">
        <v>2041.94</v>
      </c>
      <c r="N20" s="17">
        <v>2026.06</v>
      </c>
      <c r="O20" s="17">
        <v>2031.11</v>
      </c>
      <c r="P20" s="17">
        <v>2020.73</v>
      </c>
      <c r="Q20" s="17">
        <v>2027.1</v>
      </c>
      <c r="R20" s="17">
        <v>2037.95</v>
      </c>
      <c r="S20" s="17">
        <v>2006.11</v>
      </c>
      <c r="T20" s="17">
        <v>2018.98</v>
      </c>
      <c r="U20" s="17">
        <v>2023.89</v>
      </c>
      <c r="V20" s="17">
        <v>2033.87</v>
      </c>
      <c r="W20" s="17">
        <v>2033.66</v>
      </c>
      <c r="X20" s="17">
        <v>1891.1</v>
      </c>
      <c r="Y20" s="18">
        <v>1847.32</v>
      </c>
    </row>
    <row r="21" spans="1:25" ht="15.75">
      <c r="A21" s="15" t="s">
        <v>65</v>
      </c>
      <c r="B21" s="16">
        <v>1720.49</v>
      </c>
      <c r="C21" s="17">
        <v>1605.24</v>
      </c>
      <c r="D21" s="17">
        <v>1558.17</v>
      </c>
      <c r="E21" s="17">
        <v>1538.88</v>
      </c>
      <c r="F21" s="17">
        <v>1538.45</v>
      </c>
      <c r="G21" s="17">
        <v>1568.16</v>
      </c>
      <c r="H21" s="17">
        <v>1682.66</v>
      </c>
      <c r="I21" s="17">
        <v>1708.13</v>
      </c>
      <c r="J21" s="17">
        <v>1873.4</v>
      </c>
      <c r="K21" s="17">
        <v>1899.39</v>
      </c>
      <c r="L21" s="17">
        <v>2076.89</v>
      </c>
      <c r="M21" s="17">
        <v>2074.04</v>
      </c>
      <c r="N21" s="17">
        <v>2068.25</v>
      </c>
      <c r="O21" s="17">
        <v>2065.24</v>
      </c>
      <c r="P21" s="17">
        <v>2010.68</v>
      </c>
      <c r="Q21" s="17">
        <v>2009.19</v>
      </c>
      <c r="R21" s="17">
        <v>2043.84</v>
      </c>
      <c r="S21" s="17">
        <v>2048.97</v>
      </c>
      <c r="T21" s="17">
        <v>2073.57</v>
      </c>
      <c r="U21" s="17">
        <v>2045.29</v>
      </c>
      <c r="V21" s="17">
        <v>2083.15</v>
      </c>
      <c r="W21" s="17">
        <v>2094.11</v>
      </c>
      <c r="X21" s="17">
        <v>1950.56</v>
      </c>
      <c r="Y21" s="18">
        <v>1715.4</v>
      </c>
    </row>
    <row r="22" spans="1:25" ht="15.75">
      <c r="A22" s="15" t="s">
        <v>66</v>
      </c>
      <c r="B22" s="16">
        <v>1646.7</v>
      </c>
      <c r="C22" s="17">
        <v>1642.02</v>
      </c>
      <c r="D22" s="17">
        <v>1623.8</v>
      </c>
      <c r="E22" s="17">
        <v>1578.03</v>
      </c>
      <c r="F22" s="17">
        <v>1568.26</v>
      </c>
      <c r="G22" s="17">
        <v>1622.77</v>
      </c>
      <c r="H22" s="17">
        <v>1696</v>
      </c>
      <c r="I22" s="17">
        <v>1740.64</v>
      </c>
      <c r="J22" s="17">
        <v>1888.51</v>
      </c>
      <c r="K22" s="17">
        <v>1994.81</v>
      </c>
      <c r="L22" s="17">
        <v>2052.67</v>
      </c>
      <c r="M22" s="17">
        <v>2035.45</v>
      </c>
      <c r="N22" s="17">
        <v>2017.1</v>
      </c>
      <c r="O22" s="17">
        <v>2023.17</v>
      </c>
      <c r="P22" s="17">
        <v>2002.58</v>
      </c>
      <c r="Q22" s="17">
        <v>1970.22</v>
      </c>
      <c r="R22" s="17">
        <v>1970.72</v>
      </c>
      <c r="S22" s="17">
        <v>1908.81</v>
      </c>
      <c r="T22" s="17">
        <v>1962.97</v>
      </c>
      <c r="U22" s="17">
        <v>1977.77</v>
      </c>
      <c r="V22" s="17">
        <v>1905.04</v>
      </c>
      <c r="W22" s="17">
        <v>1951.47</v>
      </c>
      <c r="X22" s="17">
        <v>1774.45</v>
      </c>
      <c r="Y22" s="18">
        <v>1665.6</v>
      </c>
    </row>
    <row r="23" spans="1:25" ht="15.75">
      <c r="A23" s="15" t="s">
        <v>67</v>
      </c>
      <c r="B23" s="16">
        <v>1648.37</v>
      </c>
      <c r="C23" s="17">
        <v>1618.29</v>
      </c>
      <c r="D23" s="17">
        <v>1597.42</v>
      </c>
      <c r="E23" s="17">
        <v>1564.09</v>
      </c>
      <c r="F23" s="17">
        <v>1542.49</v>
      </c>
      <c r="G23" s="17">
        <v>1559.78</v>
      </c>
      <c r="H23" s="17">
        <v>1638.6</v>
      </c>
      <c r="I23" s="17">
        <v>1713.87</v>
      </c>
      <c r="J23" s="17">
        <v>1746.68</v>
      </c>
      <c r="K23" s="17">
        <v>1876</v>
      </c>
      <c r="L23" s="17">
        <v>1921.4</v>
      </c>
      <c r="M23" s="17">
        <v>1880.01</v>
      </c>
      <c r="N23" s="17">
        <v>1874.6</v>
      </c>
      <c r="O23" s="17">
        <v>1876.17</v>
      </c>
      <c r="P23" s="17">
        <v>1874.08</v>
      </c>
      <c r="Q23" s="17">
        <v>1873.87</v>
      </c>
      <c r="R23" s="17">
        <v>1873.93</v>
      </c>
      <c r="S23" s="17">
        <v>1875.36</v>
      </c>
      <c r="T23" s="17">
        <v>1889.13</v>
      </c>
      <c r="U23" s="17">
        <v>1942.39</v>
      </c>
      <c r="V23" s="17">
        <v>1999</v>
      </c>
      <c r="W23" s="17">
        <v>1974.38</v>
      </c>
      <c r="X23" s="17">
        <v>1958.04</v>
      </c>
      <c r="Y23" s="18">
        <v>1831.1</v>
      </c>
    </row>
    <row r="24" spans="1:25" ht="15.75">
      <c r="A24" s="15" t="s">
        <v>68</v>
      </c>
      <c r="B24" s="16">
        <v>1785.15</v>
      </c>
      <c r="C24" s="17">
        <v>1718.12</v>
      </c>
      <c r="D24" s="17">
        <v>1704.27</v>
      </c>
      <c r="E24" s="17">
        <v>1612.69</v>
      </c>
      <c r="F24" s="17">
        <v>1559.94</v>
      </c>
      <c r="G24" s="17">
        <v>1557.03</v>
      </c>
      <c r="H24" s="17">
        <v>1620.61</v>
      </c>
      <c r="I24" s="17">
        <v>1691.98</v>
      </c>
      <c r="J24" s="17">
        <v>1725.91</v>
      </c>
      <c r="K24" s="17">
        <v>1834.02</v>
      </c>
      <c r="L24" s="17">
        <v>2024.34</v>
      </c>
      <c r="M24" s="17">
        <v>2107.46</v>
      </c>
      <c r="N24" s="17">
        <v>2114.25</v>
      </c>
      <c r="O24" s="17">
        <v>2115.52</v>
      </c>
      <c r="P24" s="17">
        <v>2090.17</v>
      </c>
      <c r="Q24" s="17">
        <v>2074.04</v>
      </c>
      <c r="R24" s="17">
        <v>2084.14</v>
      </c>
      <c r="S24" s="17">
        <v>2095.46</v>
      </c>
      <c r="T24" s="17">
        <v>2109.78</v>
      </c>
      <c r="U24" s="17">
        <v>2105.5</v>
      </c>
      <c r="V24" s="17">
        <v>2117.57</v>
      </c>
      <c r="W24" s="17">
        <v>2114.19</v>
      </c>
      <c r="X24" s="17">
        <v>2004.66</v>
      </c>
      <c r="Y24" s="18">
        <v>1732.56</v>
      </c>
    </row>
    <row r="25" spans="1:25" ht="15.75">
      <c r="A25" s="15" t="s">
        <v>69</v>
      </c>
      <c r="B25" s="16">
        <v>1714.68</v>
      </c>
      <c r="C25" s="17">
        <v>1700.18</v>
      </c>
      <c r="D25" s="17">
        <v>1669.58</v>
      </c>
      <c r="E25" s="17">
        <v>1588.83</v>
      </c>
      <c r="F25" s="17">
        <v>1548.9</v>
      </c>
      <c r="G25" s="17">
        <v>1548.17</v>
      </c>
      <c r="H25" s="17">
        <v>1567.46</v>
      </c>
      <c r="I25" s="17">
        <v>1625.45</v>
      </c>
      <c r="J25" s="17">
        <v>1647.75</v>
      </c>
      <c r="K25" s="17">
        <v>1807.19</v>
      </c>
      <c r="L25" s="17">
        <v>1882.22</v>
      </c>
      <c r="M25" s="17">
        <v>1895.97</v>
      </c>
      <c r="N25" s="17">
        <v>1898.8</v>
      </c>
      <c r="O25" s="17">
        <v>1907.08</v>
      </c>
      <c r="P25" s="17">
        <v>1904.7</v>
      </c>
      <c r="Q25" s="17">
        <v>1898.8</v>
      </c>
      <c r="R25" s="17">
        <v>1913.27</v>
      </c>
      <c r="S25" s="17">
        <v>1946.7</v>
      </c>
      <c r="T25" s="17">
        <v>2018.86</v>
      </c>
      <c r="U25" s="17">
        <v>2025.14</v>
      </c>
      <c r="V25" s="17">
        <v>2048.61</v>
      </c>
      <c r="W25" s="17">
        <v>2081.77</v>
      </c>
      <c r="X25" s="17">
        <v>1896.74</v>
      </c>
      <c r="Y25" s="18">
        <v>1830.65</v>
      </c>
    </row>
    <row r="26" spans="1:25" ht="15.75">
      <c r="A26" s="15" t="s">
        <v>70</v>
      </c>
      <c r="B26" s="16">
        <v>1738.96</v>
      </c>
      <c r="C26" s="17">
        <v>1655.08</v>
      </c>
      <c r="D26" s="17">
        <v>1557.46</v>
      </c>
      <c r="E26" s="17">
        <v>1545.26</v>
      </c>
      <c r="F26" s="17">
        <v>1516.4</v>
      </c>
      <c r="G26" s="17">
        <v>1533.89</v>
      </c>
      <c r="H26" s="17">
        <v>1635.2</v>
      </c>
      <c r="I26" s="17">
        <v>1761.82</v>
      </c>
      <c r="J26" s="17">
        <v>1863.27</v>
      </c>
      <c r="K26" s="17">
        <v>1923.1</v>
      </c>
      <c r="L26" s="17">
        <v>2003.5</v>
      </c>
      <c r="M26" s="17">
        <v>2011.98</v>
      </c>
      <c r="N26" s="17">
        <v>1948.39</v>
      </c>
      <c r="O26" s="17">
        <v>1947.14</v>
      </c>
      <c r="P26" s="17">
        <v>1919.09</v>
      </c>
      <c r="Q26" s="17">
        <v>1893.17</v>
      </c>
      <c r="R26" s="17">
        <v>1973.08</v>
      </c>
      <c r="S26" s="17">
        <v>2006.35</v>
      </c>
      <c r="T26" s="17">
        <v>2028.31</v>
      </c>
      <c r="U26" s="17">
        <v>2011.5</v>
      </c>
      <c r="V26" s="17">
        <v>2072.89</v>
      </c>
      <c r="W26" s="17">
        <v>2031.69</v>
      </c>
      <c r="X26" s="17">
        <v>1885.24</v>
      </c>
      <c r="Y26" s="18">
        <v>1760.92</v>
      </c>
    </row>
    <row r="27" spans="1:25" ht="15.75">
      <c r="A27" s="15" t="s">
        <v>71</v>
      </c>
      <c r="B27" s="16">
        <v>1710.15</v>
      </c>
      <c r="C27" s="17">
        <v>1645.48</v>
      </c>
      <c r="D27" s="17">
        <v>1526.73</v>
      </c>
      <c r="E27" s="17">
        <v>1522.53</v>
      </c>
      <c r="F27" s="17">
        <v>1518.18</v>
      </c>
      <c r="G27" s="17">
        <v>1525.39</v>
      </c>
      <c r="H27" s="17">
        <v>1592.06</v>
      </c>
      <c r="I27" s="17">
        <v>1714.29</v>
      </c>
      <c r="J27" s="17">
        <v>1838.39</v>
      </c>
      <c r="K27" s="17">
        <v>1938.01</v>
      </c>
      <c r="L27" s="17">
        <v>1967.66</v>
      </c>
      <c r="M27" s="17">
        <v>1973.31</v>
      </c>
      <c r="N27" s="17">
        <v>1964.27</v>
      </c>
      <c r="O27" s="17">
        <v>1963.57</v>
      </c>
      <c r="P27" s="17">
        <v>1971.26</v>
      </c>
      <c r="Q27" s="17">
        <v>1966.57</v>
      </c>
      <c r="R27" s="17">
        <v>2036.63</v>
      </c>
      <c r="S27" s="17">
        <v>2003.76</v>
      </c>
      <c r="T27" s="17">
        <v>2037.42</v>
      </c>
      <c r="U27" s="17">
        <v>2040.28</v>
      </c>
      <c r="V27" s="17">
        <v>2077.73</v>
      </c>
      <c r="W27" s="17">
        <v>2047.58</v>
      </c>
      <c r="X27" s="17">
        <v>2049.14</v>
      </c>
      <c r="Y27" s="18">
        <v>1927.42</v>
      </c>
    </row>
    <row r="28" spans="1:25" ht="15.75">
      <c r="A28" s="15" t="s">
        <v>72</v>
      </c>
      <c r="B28" s="16">
        <v>1781.07</v>
      </c>
      <c r="C28" s="17">
        <v>1614.84</v>
      </c>
      <c r="D28" s="17">
        <v>1551.81</v>
      </c>
      <c r="E28" s="17">
        <v>1503.97</v>
      </c>
      <c r="F28" s="17">
        <v>1500.8</v>
      </c>
      <c r="G28" s="17">
        <v>1503.16</v>
      </c>
      <c r="H28" s="17">
        <v>1549.88</v>
      </c>
      <c r="I28" s="17">
        <v>1680.73</v>
      </c>
      <c r="J28" s="17">
        <v>1867.68</v>
      </c>
      <c r="K28" s="17">
        <v>1938.88</v>
      </c>
      <c r="L28" s="17">
        <v>2038.91</v>
      </c>
      <c r="M28" s="17">
        <v>2006.46</v>
      </c>
      <c r="N28" s="17">
        <v>1973.82</v>
      </c>
      <c r="O28" s="17">
        <v>1973.3</v>
      </c>
      <c r="P28" s="17">
        <v>1984.74</v>
      </c>
      <c r="Q28" s="17">
        <v>1986.12</v>
      </c>
      <c r="R28" s="17">
        <v>2087.88</v>
      </c>
      <c r="S28" s="17">
        <v>2113.05</v>
      </c>
      <c r="T28" s="17">
        <v>2154.04</v>
      </c>
      <c r="U28" s="17">
        <v>2164.8</v>
      </c>
      <c r="V28" s="17">
        <v>2130.55</v>
      </c>
      <c r="W28" s="17">
        <v>2095.42</v>
      </c>
      <c r="X28" s="17">
        <v>2012.01</v>
      </c>
      <c r="Y28" s="18">
        <v>1939.79</v>
      </c>
    </row>
    <row r="29" spans="1:25" ht="15.75">
      <c r="A29" s="15" t="s">
        <v>73</v>
      </c>
      <c r="B29" s="16">
        <v>1844.91</v>
      </c>
      <c r="C29" s="17">
        <v>1626.55</v>
      </c>
      <c r="D29" s="17">
        <v>1523.18</v>
      </c>
      <c r="E29" s="17">
        <v>1497.13</v>
      </c>
      <c r="F29" s="17">
        <v>1474.96</v>
      </c>
      <c r="G29" s="17">
        <v>1497.53</v>
      </c>
      <c r="H29" s="17">
        <v>1556.77</v>
      </c>
      <c r="I29" s="17">
        <v>1664.4</v>
      </c>
      <c r="J29" s="17">
        <v>1799.98</v>
      </c>
      <c r="K29" s="17">
        <v>1940.57</v>
      </c>
      <c r="L29" s="17">
        <v>1992.28</v>
      </c>
      <c r="M29" s="17">
        <v>1968.43</v>
      </c>
      <c r="N29" s="17">
        <v>1978.27</v>
      </c>
      <c r="O29" s="17">
        <v>1975.03</v>
      </c>
      <c r="P29" s="17">
        <v>1971.63</v>
      </c>
      <c r="Q29" s="17">
        <v>1961.32</v>
      </c>
      <c r="R29" s="17">
        <v>2027.23</v>
      </c>
      <c r="S29" s="17">
        <v>2044.97</v>
      </c>
      <c r="T29" s="17">
        <v>2086.46</v>
      </c>
      <c r="U29" s="17">
        <v>2096.76</v>
      </c>
      <c r="V29" s="17">
        <v>2102.86</v>
      </c>
      <c r="W29" s="17">
        <v>2046.01</v>
      </c>
      <c r="X29" s="17">
        <v>2081.29</v>
      </c>
      <c r="Y29" s="18">
        <v>1935.7</v>
      </c>
    </row>
    <row r="30" spans="1:25" ht="15.75">
      <c r="A30" s="15" t="s">
        <v>74</v>
      </c>
      <c r="B30" s="16">
        <v>1814.48</v>
      </c>
      <c r="C30" s="17">
        <v>1651.67</v>
      </c>
      <c r="D30" s="17">
        <v>1526.26</v>
      </c>
      <c r="E30" s="17">
        <v>1498.61</v>
      </c>
      <c r="F30" s="17">
        <v>1495.08</v>
      </c>
      <c r="G30" s="17">
        <v>1497.93</v>
      </c>
      <c r="H30" s="17">
        <v>1550.11</v>
      </c>
      <c r="I30" s="17">
        <v>1721.72</v>
      </c>
      <c r="J30" s="17">
        <v>1956.33</v>
      </c>
      <c r="K30" s="17">
        <v>2045.96</v>
      </c>
      <c r="L30" s="17">
        <v>2092.82</v>
      </c>
      <c r="M30" s="17">
        <v>2077.73</v>
      </c>
      <c r="N30" s="17">
        <v>2065.61</v>
      </c>
      <c r="O30" s="17">
        <v>2054.87</v>
      </c>
      <c r="P30" s="17">
        <v>2026.73</v>
      </c>
      <c r="Q30" s="17">
        <v>2016.03</v>
      </c>
      <c r="R30" s="17">
        <v>2064.13</v>
      </c>
      <c r="S30" s="17">
        <v>2069.45</v>
      </c>
      <c r="T30" s="17">
        <v>2124.73</v>
      </c>
      <c r="U30" s="17">
        <v>2120.39</v>
      </c>
      <c r="V30" s="17">
        <v>2146.93</v>
      </c>
      <c r="W30" s="17">
        <v>2104.85</v>
      </c>
      <c r="X30" s="17">
        <v>2073.23</v>
      </c>
      <c r="Y30" s="18">
        <v>1960.87</v>
      </c>
    </row>
    <row r="31" spans="1:25" ht="15.75">
      <c r="A31" s="15" t="s">
        <v>75</v>
      </c>
      <c r="B31" s="16">
        <v>1848.93</v>
      </c>
      <c r="C31" s="17">
        <v>1714.45</v>
      </c>
      <c r="D31" s="17">
        <v>1849.97</v>
      </c>
      <c r="E31" s="17">
        <v>1756.05</v>
      </c>
      <c r="F31" s="17">
        <v>1685.27</v>
      </c>
      <c r="G31" s="17">
        <v>1668.5</v>
      </c>
      <c r="H31" s="17">
        <v>1726</v>
      </c>
      <c r="I31" s="17">
        <v>1750.74</v>
      </c>
      <c r="J31" s="17">
        <v>1916.94</v>
      </c>
      <c r="K31" s="17">
        <v>2002.38</v>
      </c>
      <c r="L31" s="17">
        <v>2137.9</v>
      </c>
      <c r="M31" s="17">
        <v>2208.75</v>
      </c>
      <c r="N31" s="17">
        <v>2217.05</v>
      </c>
      <c r="O31" s="17">
        <v>2171.28</v>
      </c>
      <c r="P31" s="17">
        <v>2114.67</v>
      </c>
      <c r="Q31" s="17">
        <v>2126.28</v>
      </c>
      <c r="R31" s="17">
        <v>2080.12</v>
      </c>
      <c r="S31" s="17">
        <v>2095.76</v>
      </c>
      <c r="T31" s="17">
        <v>2135.69</v>
      </c>
      <c r="U31" s="17">
        <v>2136.16</v>
      </c>
      <c r="V31" s="17">
        <v>2218.73</v>
      </c>
      <c r="W31" s="17">
        <v>2207.56</v>
      </c>
      <c r="X31" s="17">
        <v>2055.31</v>
      </c>
      <c r="Y31" s="18">
        <v>1927.14</v>
      </c>
    </row>
    <row r="32" spans="1:25" ht="15.75">
      <c r="A32" s="15" t="s">
        <v>76</v>
      </c>
      <c r="B32" s="16">
        <v>1826.03</v>
      </c>
      <c r="C32" s="17">
        <v>1705.89</v>
      </c>
      <c r="D32" s="17">
        <v>1597.25</v>
      </c>
      <c r="E32" s="17">
        <v>1509.56</v>
      </c>
      <c r="F32" s="17">
        <v>1488.57</v>
      </c>
      <c r="G32" s="17">
        <v>1488.58</v>
      </c>
      <c r="H32" s="17">
        <v>1498.48</v>
      </c>
      <c r="I32" s="17">
        <v>1534.38</v>
      </c>
      <c r="J32" s="17">
        <v>1683.32</v>
      </c>
      <c r="K32" s="17">
        <v>1908.32</v>
      </c>
      <c r="L32" s="17">
        <v>1972.19</v>
      </c>
      <c r="M32" s="17">
        <v>2067.35</v>
      </c>
      <c r="N32" s="17">
        <v>2067.15</v>
      </c>
      <c r="O32" s="17">
        <v>2067.56</v>
      </c>
      <c r="P32" s="17">
        <v>2060.54</v>
      </c>
      <c r="Q32" s="17">
        <v>2067.14</v>
      </c>
      <c r="R32" s="17">
        <v>2080.8</v>
      </c>
      <c r="S32" s="17">
        <v>2162.33</v>
      </c>
      <c r="T32" s="17">
        <v>2222.23</v>
      </c>
      <c r="U32" s="17">
        <v>2140.64</v>
      </c>
      <c r="V32" s="17">
        <v>2217.8</v>
      </c>
      <c r="W32" s="17">
        <v>2248.07</v>
      </c>
      <c r="X32" s="17">
        <v>2066.73</v>
      </c>
      <c r="Y32" s="18">
        <v>1950.8</v>
      </c>
    </row>
    <row r="33" spans="1:25" ht="15.75">
      <c r="A33" s="15" t="s">
        <v>77</v>
      </c>
      <c r="B33" s="16">
        <v>1796.01</v>
      </c>
      <c r="C33" s="17">
        <v>1590.46</v>
      </c>
      <c r="D33" s="17">
        <v>1487.8</v>
      </c>
      <c r="E33" s="17">
        <v>1413.04</v>
      </c>
      <c r="F33" s="17">
        <v>1398.52</v>
      </c>
      <c r="G33" s="17">
        <v>1419.69</v>
      </c>
      <c r="H33" s="17">
        <v>1540.06</v>
      </c>
      <c r="I33" s="17">
        <v>1766.97</v>
      </c>
      <c r="J33" s="17">
        <v>1955.79</v>
      </c>
      <c r="K33" s="17">
        <v>2004.77</v>
      </c>
      <c r="L33" s="17">
        <v>2058.58</v>
      </c>
      <c r="M33" s="17">
        <v>2051.38</v>
      </c>
      <c r="N33" s="17">
        <v>2006.73</v>
      </c>
      <c r="O33" s="17">
        <v>2004.23</v>
      </c>
      <c r="P33" s="17">
        <v>1995.63</v>
      </c>
      <c r="Q33" s="17">
        <v>2013.58</v>
      </c>
      <c r="R33" s="17">
        <v>2017.02</v>
      </c>
      <c r="S33" s="17">
        <v>2020.63</v>
      </c>
      <c r="T33" s="17">
        <v>2055.26</v>
      </c>
      <c r="U33" s="17">
        <v>2065.13</v>
      </c>
      <c r="V33" s="17">
        <v>2066.66</v>
      </c>
      <c r="W33" s="17">
        <v>2041.42</v>
      </c>
      <c r="X33" s="17">
        <v>1959.53</v>
      </c>
      <c r="Y33" s="18">
        <v>1890.96</v>
      </c>
    </row>
    <row r="34" spans="1:25" ht="15.75">
      <c r="A34" s="15" t="s">
        <v>78</v>
      </c>
      <c r="B34" s="16">
        <v>1689.65</v>
      </c>
      <c r="C34" s="17">
        <v>1504.26</v>
      </c>
      <c r="D34" s="17">
        <v>1492</v>
      </c>
      <c r="E34" s="17">
        <v>1402.24</v>
      </c>
      <c r="F34" s="17">
        <v>1377.81</v>
      </c>
      <c r="G34" s="17">
        <v>1434.85</v>
      </c>
      <c r="H34" s="17">
        <v>1524.34</v>
      </c>
      <c r="I34" s="17">
        <v>1794.36</v>
      </c>
      <c r="J34" s="17">
        <v>1974.55</v>
      </c>
      <c r="K34" s="17">
        <v>1980.85</v>
      </c>
      <c r="L34" s="17">
        <v>2023.3</v>
      </c>
      <c r="M34" s="17">
        <v>2007.82</v>
      </c>
      <c r="N34" s="17">
        <v>1982.19</v>
      </c>
      <c r="O34" s="17">
        <v>1988.86</v>
      </c>
      <c r="P34" s="17">
        <v>1982.76</v>
      </c>
      <c r="Q34" s="17">
        <v>1997.89</v>
      </c>
      <c r="R34" s="17">
        <v>2012.29</v>
      </c>
      <c r="S34" s="17">
        <v>2024.42</v>
      </c>
      <c r="T34" s="17">
        <v>2054.05</v>
      </c>
      <c r="U34" s="17">
        <v>2049.81</v>
      </c>
      <c r="V34" s="17">
        <v>2061.37</v>
      </c>
      <c r="W34" s="17">
        <v>2039.14</v>
      </c>
      <c r="X34" s="17">
        <v>1972.29</v>
      </c>
      <c r="Y34" s="18">
        <v>1842.69</v>
      </c>
    </row>
    <row r="35" spans="1:25" ht="15.75">
      <c r="A35" s="15" t="s">
        <v>79</v>
      </c>
      <c r="B35" s="16">
        <v>1671.67</v>
      </c>
      <c r="C35" s="17">
        <v>1544.14</v>
      </c>
      <c r="D35" s="17">
        <v>1482.61</v>
      </c>
      <c r="E35" s="17">
        <v>1357.16</v>
      </c>
      <c r="F35" s="17">
        <v>1376.76</v>
      </c>
      <c r="G35" s="17">
        <v>1462.74</v>
      </c>
      <c r="H35" s="17">
        <v>1515.27</v>
      </c>
      <c r="I35" s="17">
        <v>1696.95</v>
      </c>
      <c r="J35" s="17">
        <v>1893.51</v>
      </c>
      <c r="K35" s="17">
        <v>1938.68</v>
      </c>
      <c r="L35" s="17">
        <v>2031.37</v>
      </c>
      <c r="M35" s="17">
        <v>2034.78</v>
      </c>
      <c r="N35" s="17">
        <v>2015.47</v>
      </c>
      <c r="O35" s="17">
        <v>2017.38</v>
      </c>
      <c r="P35" s="17">
        <v>1996.15</v>
      </c>
      <c r="Q35" s="17">
        <v>2005.44</v>
      </c>
      <c r="R35" s="17">
        <v>2048.11</v>
      </c>
      <c r="S35" s="17">
        <v>2078.62</v>
      </c>
      <c r="T35" s="17">
        <v>2124.45</v>
      </c>
      <c r="U35" s="17">
        <v>2140.97</v>
      </c>
      <c r="V35" s="17">
        <v>2219.89</v>
      </c>
      <c r="W35" s="17">
        <v>2179.84</v>
      </c>
      <c r="X35" s="17">
        <v>1995.24</v>
      </c>
      <c r="Y35" s="18">
        <v>1834.56</v>
      </c>
    </row>
    <row r="36" spans="1:25" ht="15.75">
      <c r="A36" s="15" t="s">
        <v>80</v>
      </c>
      <c r="B36" s="16">
        <v>1650.66</v>
      </c>
      <c r="C36" s="17">
        <v>1534</v>
      </c>
      <c r="D36" s="17">
        <v>1514.23</v>
      </c>
      <c r="E36" s="17">
        <v>1487.52</v>
      </c>
      <c r="F36" s="17">
        <v>1486.35</v>
      </c>
      <c r="G36" s="17">
        <v>1488.16</v>
      </c>
      <c r="H36" s="17">
        <v>1557.63</v>
      </c>
      <c r="I36" s="17">
        <v>1751.99</v>
      </c>
      <c r="J36" s="17">
        <v>1810.68</v>
      </c>
      <c r="K36" s="17">
        <v>1896.3</v>
      </c>
      <c r="L36" s="17">
        <v>2027.95</v>
      </c>
      <c r="M36" s="17">
        <v>2037.49</v>
      </c>
      <c r="N36" s="17">
        <v>2015.09</v>
      </c>
      <c r="O36" s="17">
        <v>2016.84</v>
      </c>
      <c r="P36" s="17">
        <v>1986.2</v>
      </c>
      <c r="Q36" s="17">
        <v>2016.04</v>
      </c>
      <c r="R36" s="17">
        <v>2037.19</v>
      </c>
      <c r="S36" s="17">
        <v>2056.37</v>
      </c>
      <c r="T36" s="17">
        <v>2075.73</v>
      </c>
      <c r="U36" s="17">
        <v>2081.8</v>
      </c>
      <c r="V36" s="17">
        <v>2210.04</v>
      </c>
      <c r="W36" s="17">
        <v>2196.78</v>
      </c>
      <c r="X36" s="17">
        <v>2012.59</v>
      </c>
      <c r="Y36" s="18">
        <v>1887.5</v>
      </c>
    </row>
    <row r="37" spans="1:25" ht="15.75">
      <c r="A37" s="15" t="s">
        <v>81</v>
      </c>
      <c r="B37" s="16">
        <v>1678.59</v>
      </c>
      <c r="C37" s="17">
        <v>1602.52</v>
      </c>
      <c r="D37" s="17">
        <v>1500.23</v>
      </c>
      <c r="E37" s="17">
        <v>1443.72</v>
      </c>
      <c r="F37" s="17">
        <v>1424.84</v>
      </c>
      <c r="G37" s="17">
        <v>1465.5</v>
      </c>
      <c r="H37" s="17">
        <v>1524.3</v>
      </c>
      <c r="I37" s="17">
        <v>1692.54</v>
      </c>
      <c r="J37" s="17">
        <v>1779.45</v>
      </c>
      <c r="K37" s="17">
        <v>1890.57</v>
      </c>
      <c r="L37" s="17">
        <v>2038.74</v>
      </c>
      <c r="M37" s="17">
        <v>2070.93</v>
      </c>
      <c r="N37" s="17">
        <v>2047.08</v>
      </c>
      <c r="O37" s="17">
        <v>2042.92</v>
      </c>
      <c r="P37" s="17">
        <v>2028.77</v>
      </c>
      <c r="Q37" s="17">
        <v>2049.53</v>
      </c>
      <c r="R37" s="17">
        <v>2069.83</v>
      </c>
      <c r="S37" s="17">
        <v>2078.82</v>
      </c>
      <c r="T37" s="17">
        <v>2091.19</v>
      </c>
      <c r="U37" s="17">
        <v>2096.19</v>
      </c>
      <c r="V37" s="17">
        <v>2110.39</v>
      </c>
      <c r="W37" s="17">
        <v>2097.44</v>
      </c>
      <c r="X37" s="17">
        <v>1998.26</v>
      </c>
      <c r="Y37" s="18">
        <v>1852.54</v>
      </c>
    </row>
    <row r="38" spans="1:26" ht="16.5" thickBot="1">
      <c r="A38" s="19" t="s">
        <v>82</v>
      </c>
      <c r="B38" s="20">
        <v>1678.53</v>
      </c>
      <c r="C38" s="21">
        <v>1616.72</v>
      </c>
      <c r="D38" s="21">
        <v>1556.09</v>
      </c>
      <c r="E38" s="21">
        <v>1524.05</v>
      </c>
      <c r="F38" s="21">
        <v>1500.93</v>
      </c>
      <c r="G38" s="21">
        <v>1498.51</v>
      </c>
      <c r="H38" s="21">
        <v>1521.1</v>
      </c>
      <c r="I38" s="21">
        <v>1587.2</v>
      </c>
      <c r="J38" s="21">
        <v>1670.66</v>
      </c>
      <c r="K38" s="21">
        <v>1815.92</v>
      </c>
      <c r="L38" s="21">
        <v>2006.4</v>
      </c>
      <c r="M38" s="21">
        <v>2081.77</v>
      </c>
      <c r="N38" s="21">
        <v>2073.22</v>
      </c>
      <c r="O38" s="21">
        <v>2075.08</v>
      </c>
      <c r="P38" s="21">
        <v>2064.52</v>
      </c>
      <c r="Q38" s="21">
        <v>2053.03</v>
      </c>
      <c r="R38" s="21">
        <v>2050.87</v>
      </c>
      <c r="S38" s="21">
        <v>2058.83</v>
      </c>
      <c r="T38" s="21">
        <v>2065.01</v>
      </c>
      <c r="U38" s="21">
        <v>2051.7</v>
      </c>
      <c r="V38" s="21">
        <v>2062.52</v>
      </c>
      <c r="W38" s="21">
        <v>2048.54</v>
      </c>
      <c r="X38" s="21">
        <v>1949.85</v>
      </c>
      <c r="Y38" s="22">
        <v>1782.88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1999.52</v>
      </c>
      <c r="C42" s="12">
        <v>1855.87</v>
      </c>
      <c r="D42" s="12">
        <v>1741.75</v>
      </c>
      <c r="E42" s="12">
        <v>1685.37</v>
      </c>
      <c r="F42" s="12">
        <v>1663.06</v>
      </c>
      <c r="G42" s="12">
        <v>1690.82</v>
      </c>
      <c r="H42" s="12">
        <v>1740.71</v>
      </c>
      <c r="I42" s="12">
        <v>1843.07</v>
      </c>
      <c r="J42" s="12">
        <v>1956.02</v>
      </c>
      <c r="K42" s="12">
        <v>2064.32</v>
      </c>
      <c r="L42" s="12">
        <v>2165.74</v>
      </c>
      <c r="M42" s="12">
        <v>2239.46</v>
      </c>
      <c r="N42" s="12">
        <v>2212.61</v>
      </c>
      <c r="O42" s="12">
        <v>2194.79</v>
      </c>
      <c r="P42" s="12">
        <v>2190.84</v>
      </c>
      <c r="Q42" s="12">
        <v>2185.31</v>
      </c>
      <c r="R42" s="12">
        <v>2216.83</v>
      </c>
      <c r="S42" s="12">
        <v>2210.36</v>
      </c>
      <c r="T42" s="12">
        <v>2247.56</v>
      </c>
      <c r="U42" s="12">
        <v>2225.24</v>
      </c>
      <c r="V42" s="12">
        <v>2271.16</v>
      </c>
      <c r="W42" s="12">
        <v>2254.28</v>
      </c>
      <c r="X42" s="12">
        <v>2160.19</v>
      </c>
      <c r="Y42" s="13">
        <v>2007.36</v>
      </c>
      <c r="Z42" s="14"/>
    </row>
    <row r="43" spans="1:25" ht="15.75">
      <c r="A43" s="15" t="str">
        <f t="shared" si="0"/>
        <v>02.09.2023</v>
      </c>
      <c r="B43" s="16">
        <v>1872.12</v>
      </c>
      <c r="C43" s="17">
        <v>1785.31</v>
      </c>
      <c r="D43" s="17">
        <v>1798.74</v>
      </c>
      <c r="E43" s="17">
        <v>1695.59</v>
      </c>
      <c r="F43" s="17">
        <v>1676.81</v>
      </c>
      <c r="G43" s="17">
        <v>1668.72</v>
      </c>
      <c r="H43" s="17">
        <v>1703.68</v>
      </c>
      <c r="I43" s="17">
        <v>1716.5</v>
      </c>
      <c r="J43" s="17">
        <v>1784.22</v>
      </c>
      <c r="K43" s="17">
        <v>1991.05</v>
      </c>
      <c r="L43" s="17">
        <v>2116.15</v>
      </c>
      <c r="M43" s="17">
        <v>2220.33</v>
      </c>
      <c r="N43" s="17">
        <v>2236.76</v>
      </c>
      <c r="O43" s="17">
        <v>2215.11</v>
      </c>
      <c r="P43" s="17">
        <v>2209.75</v>
      </c>
      <c r="Q43" s="17">
        <v>2202.49</v>
      </c>
      <c r="R43" s="17">
        <v>2198.14</v>
      </c>
      <c r="S43" s="17">
        <v>2204.23</v>
      </c>
      <c r="T43" s="17">
        <v>2208.52</v>
      </c>
      <c r="U43" s="17">
        <v>2196.06</v>
      </c>
      <c r="V43" s="17">
        <v>2203.18</v>
      </c>
      <c r="W43" s="17">
        <v>2196.99</v>
      </c>
      <c r="X43" s="17">
        <v>2104.84</v>
      </c>
      <c r="Y43" s="18">
        <v>1979.96</v>
      </c>
    </row>
    <row r="44" spans="1:25" ht="15.75">
      <c r="A44" s="15" t="str">
        <f t="shared" si="0"/>
        <v>03.09.2023</v>
      </c>
      <c r="B44" s="16">
        <v>1915.11</v>
      </c>
      <c r="C44" s="17">
        <v>1848</v>
      </c>
      <c r="D44" s="17">
        <v>1715.58</v>
      </c>
      <c r="E44" s="17">
        <v>1651.37</v>
      </c>
      <c r="F44" s="17">
        <v>1612.44</v>
      </c>
      <c r="G44" s="17">
        <v>1611.78</v>
      </c>
      <c r="H44" s="17">
        <v>1616.45</v>
      </c>
      <c r="I44" s="17">
        <v>1609.29</v>
      </c>
      <c r="J44" s="17">
        <v>1653.19</v>
      </c>
      <c r="K44" s="17">
        <v>1843.95</v>
      </c>
      <c r="L44" s="17">
        <v>1986.06</v>
      </c>
      <c r="M44" s="17">
        <v>2109.59</v>
      </c>
      <c r="N44" s="17">
        <v>2162.33</v>
      </c>
      <c r="O44" s="17">
        <v>2168.46</v>
      </c>
      <c r="P44" s="17">
        <v>2153.79</v>
      </c>
      <c r="Q44" s="17">
        <v>2142.36</v>
      </c>
      <c r="R44" s="17">
        <v>2135.78</v>
      </c>
      <c r="S44" s="17">
        <v>2132.64</v>
      </c>
      <c r="T44" s="17">
        <v>2147.77</v>
      </c>
      <c r="U44" s="17">
        <v>2155.57</v>
      </c>
      <c r="V44" s="17">
        <v>2179.27</v>
      </c>
      <c r="W44" s="17">
        <v>2201.22</v>
      </c>
      <c r="X44" s="17">
        <v>2058.16</v>
      </c>
      <c r="Y44" s="18">
        <v>1946.25</v>
      </c>
    </row>
    <row r="45" spans="1:25" ht="15.75">
      <c r="A45" s="15" t="str">
        <f t="shared" si="0"/>
        <v>04.09.2023</v>
      </c>
      <c r="B45" s="16">
        <v>1872.43</v>
      </c>
      <c r="C45" s="17">
        <v>1679.86</v>
      </c>
      <c r="D45" s="17">
        <v>1656.2</v>
      </c>
      <c r="E45" s="17">
        <v>1614.67</v>
      </c>
      <c r="F45" s="17">
        <v>1595.31</v>
      </c>
      <c r="G45" s="17">
        <v>1597.01</v>
      </c>
      <c r="H45" s="17">
        <v>1635.18</v>
      </c>
      <c r="I45" s="17">
        <v>1665.19</v>
      </c>
      <c r="J45" s="17">
        <v>1844.81</v>
      </c>
      <c r="K45" s="17">
        <v>1968.51</v>
      </c>
      <c r="L45" s="17">
        <v>2003.79</v>
      </c>
      <c r="M45" s="17">
        <v>2081.88</v>
      </c>
      <c r="N45" s="17">
        <v>2064.95</v>
      </c>
      <c r="O45" s="17">
        <v>2033.49</v>
      </c>
      <c r="P45" s="17">
        <v>2003.34</v>
      </c>
      <c r="Q45" s="17">
        <v>2023.62</v>
      </c>
      <c r="R45" s="17">
        <v>2034.28</v>
      </c>
      <c r="S45" s="17">
        <v>2019.85</v>
      </c>
      <c r="T45" s="17">
        <v>2026.95</v>
      </c>
      <c r="U45" s="17">
        <v>2019.46</v>
      </c>
      <c r="V45" s="17">
        <v>2058.41</v>
      </c>
      <c r="W45" s="17">
        <v>2027.45</v>
      </c>
      <c r="X45" s="17">
        <v>1953.68</v>
      </c>
      <c r="Y45" s="18">
        <v>1855.47</v>
      </c>
    </row>
    <row r="46" spans="1:25" ht="15.75">
      <c r="A46" s="15" t="str">
        <f t="shared" si="0"/>
        <v>05.09.2023</v>
      </c>
      <c r="B46" s="16">
        <v>1786.4</v>
      </c>
      <c r="C46" s="17">
        <v>1671.96</v>
      </c>
      <c r="D46" s="17">
        <v>1654.96</v>
      </c>
      <c r="E46" s="17">
        <v>1625.97</v>
      </c>
      <c r="F46" s="17">
        <v>1592</v>
      </c>
      <c r="G46" s="17">
        <v>1597.32</v>
      </c>
      <c r="H46" s="17">
        <v>1657.9</v>
      </c>
      <c r="I46" s="17">
        <v>1756.55</v>
      </c>
      <c r="J46" s="17">
        <v>1871.53</v>
      </c>
      <c r="K46" s="17">
        <v>1992.51</v>
      </c>
      <c r="L46" s="17">
        <v>1996.29</v>
      </c>
      <c r="M46" s="17">
        <v>2103.62</v>
      </c>
      <c r="N46" s="17">
        <v>2079.66</v>
      </c>
      <c r="O46" s="17">
        <v>2087.58</v>
      </c>
      <c r="P46" s="17">
        <v>2066.23</v>
      </c>
      <c r="Q46" s="17">
        <v>2078.06</v>
      </c>
      <c r="R46" s="17">
        <v>2103.28</v>
      </c>
      <c r="S46" s="17">
        <v>2092.89</v>
      </c>
      <c r="T46" s="17">
        <v>2117.16</v>
      </c>
      <c r="U46" s="17">
        <v>2104.43</v>
      </c>
      <c r="V46" s="17">
        <v>2110.75</v>
      </c>
      <c r="W46" s="17">
        <v>2123.96</v>
      </c>
      <c r="X46" s="17">
        <v>1985.66</v>
      </c>
      <c r="Y46" s="18">
        <v>1953.29</v>
      </c>
    </row>
    <row r="47" spans="1:25" ht="15.75">
      <c r="A47" s="15" t="str">
        <f t="shared" si="0"/>
        <v>06.09.2023</v>
      </c>
      <c r="B47" s="16">
        <v>1836.52</v>
      </c>
      <c r="C47" s="17">
        <v>1768.92</v>
      </c>
      <c r="D47" s="17">
        <v>1666.78</v>
      </c>
      <c r="E47" s="17">
        <v>1608.7</v>
      </c>
      <c r="F47" s="17">
        <v>1597.14</v>
      </c>
      <c r="G47" s="17">
        <v>1629.85</v>
      </c>
      <c r="H47" s="17">
        <v>1705.42</v>
      </c>
      <c r="I47" s="17">
        <v>1838.7</v>
      </c>
      <c r="J47" s="17">
        <v>1935.75</v>
      </c>
      <c r="K47" s="17">
        <v>2052.75</v>
      </c>
      <c r="L47" s="17">
        <v>2217.77</v>
      </c>
      <c r="M47" s="17">
        <v>2230.33</v>
      </c>
      <c r="N47" s="17">
        <v>2222.58</v>
      </c>
      <c r="O47" s="17">
        <v>2230.78</v>
      </c>
      <c r="P47" s="17">
        <v>2221.74</v>
      </c>
      <c r="Q47" s="17">
        <v>2216.14</v>
      </c>
      <c r="R47" s="17">
        <v>2233.59</v>
      </c>
      <c r="S47" s="17">
        <v>2228.21</v>
      </c>
      <c r="T47" s="17">
        <v>2241.9</v>
      </c>
      <c r="U47" s="17">
        <v>2246.54</v>
      </c>
      <c r="V47" s="17">
        <v>2257.3</v>
      </c>
      <c r="W47" s="17">
        <v>2244.61</v>
      </c>
      <c r="X47" s="17">
        <v>2202.52</v>
      </c>
      <c r="Y47" s="18">
        <v>2020.61</v>
      </c>
    </row>
    <row r="48" spans="1:25" ht="15.75">
      <c r="A48" s="15" t="str">
        <f t="shared" si="0"/>
        <v>07.09.2023</v>
      </c>
      <c r="B48" s="16">
        <v>1905.62</v>
      </c>
      <c r="C48" s="17">
        <v>1820.36</v>
      </c>
      <c r="D48" s="17">
        <v>1725.58</v>
      </c>
      <c r="E48" s="17">
        <v>1655.09</v>
      </c>
      <c r="F48" s="17">
        <v>1635.78</v>
      </c>
      <c r="G48" s="17">
        <v>1656.3</v>
      </c>
      <c r="H48" s="17">
        <v>1795.18</v>
      </c>
      <c r="I48" s="17">
        <v>1896.16</v>
      </c>
      <c r="J48" s="17">
        <v>1992.6</v>
      </c>
      <c r="K48" s="17">
        <v>2205.76</v>
      </c>
      <c r="L48" s="17">
        <v>2298.16</v>
      </c>
      <c r="M48" s="17">
        <v>2318.99</v>
      </c>
      <c r="N48" s="17">
        <v>2311.98</v>
      </c>
      <c r="O48" s="17">
        <v>2311.89</v>
      </c>
      <c r="P48" s="17">
        <v>2299.82</v>
      </c>
      <c r="Q48" s="17">
        <v>2285.6</v>
      </c>
      <c r="R48" s="17">
        <v>2311.63</v>
      </c>
      <c r="S48" s="17">
        <v>2327.11</v>
      </c>
      <c r="T48" s="17">
        <v>2340.29</v>
      </c>
      <c r="U48" s="17">
        <v>2333.86</v>
      </c>
      <c r="V48" s="17">
        <v>2327.77</v>
      </c>
      <c r="W48" s="17">
        <v>2317.16</v>
      </c>
      <c r="X48" s="17">
        <v>2211.62</v>
      </c>
      <c r="Y48" s="18">
        <v>2042.38</v>
      </c>
    </row>
    <row r="49" spans="1:25" ht="15.75">
      <c r="A49" s="15" t="str">
        <f t="shared" si="0"/>
        <v>08.09.2023</v>
      </c>
      <c r="B49" s="16">
        <v>1900.27</v>
      </c>
      <c r="C49" s="17">
        <v>1801</v>
      </c>
      <c r="D49" s="17">
        <v>1770.67</v>
      </c>
      <c r="E49" s="17">
        <v>1672.61</v>
      </c>
      <c r="F49" s="17">
        <v>1621.68</v>
      </c>
      <c r="G49" s="17">
        <v>1603.06</v>
      </c>
      <c r="H49" s="17">
        <v>1778.25</v>
      </c>
      <c r="I49" s="17">
        <v>1886.12</v>
      </c>
      <c r="J49" s="17">
        <v>2002.95</v>
      </c>
      <c r="K49" s="17">
        <v>2118.4</v>
      </c>
      <c r="L49" s="17">
        <v>2178.27</v>
      </c>
      <c r="M49" s="17">
        <v>2182.45</v>
      </c>
      <c r="N49" s="17">
        <v>2176.15</v>
      </c>
      <c r="O49" s="17">
        <v>2176.86</v>
      </c>
      <c r="P49" s="17">
        <v>2178.01</v>
      </c>
      <c r="Q49" s="17">
        <v>2190.57</v>
      </c>
      <c r="R49" s="17">
        <v>2211.04</v>
      </c>
      <c r="S49" s="17">
        <v>2222.63</v>
      </c>
      <c r="T49" s="17">
        <v>2241.03</v>
      </c>
      <c r="U49" s="17">
        <v>2220.53</v>
      </c>
      <c r="V49" s="17">
        <v>2255.7</v>
      </c>
      <c r="W49" s="17">
        <v>2265.06</v>
      </c>
      <c r="X49" s="17">
        <v>2172.47</v>
      </c>
      <c r="Y49" s="18">
        <v>2111.21</v>
      </c>
    </row>
    <row r="50" spans="1:25" ht="15.75">
      <c r="A50" s="15" t="str">
        <f t="shared" si="0"/>
        <v>09.09.2023</v>
      </c>
      <c r="B50" s="16">
        <v>1984.72</v>
      </c>
      <c r="C50" s="17">
        <v>1843.18</v>
      </c>
      <c r="D50" s="17">
        <v>1802.21</v>
      </c>
      <c r="E50" s="17">
        <v>1772.57</v>
      </c>
      <c r="F50" s="17">
        <v>1769.15</v>
      </c>
      <c r="G50" s="17">
        <v>1760.29</v>
      </c>
      <c r="H50" s="17">
        <v>1771.61</v>
      </c>
      <c r="I50" s="17">
        <v>1798.64</v>
      </c>
      <c r="J50" s="17">
        <v>1867.06</v>
      </c>
      <c r="K50" s="17">
        <v>2008.82</v>
      </c>
      <c r="L50" s="17">
        <v>2191.07</v>
      </c>
      <c r="M50" s="17">
        <v>2227.08</v>
      </c>
      <c r="N50" s="17">
        <v>2210.65</v>
      </c>
      <c r="O50" s="17">
        <v>2208.61</v>
      </c>
      <c r="P50" s="17">
        <v>2202.24</v>
      </c>
      <c r="Q50" s="17">
        <v>2198.31</v>
      </c>
      <c r="R50" s="17">
        <v>2221.27</v>
      </c>
      <c r="S50" s="17">
        <v>2230.38</v>
      </c>
      <c r="T50" s="17">
        <v>2245.47</v>
      </c>
      <c r="U50" s="17">
        <v>2238.65</v>
      </c>
      <c r="V50" s="17">
        <v>2262.65</v>
      </c>
      <c r="W50" s="17">
        <v>2228.1</v>
      </c>
      <c r="X50" s="17">
        <v>2130.58</v>
      </c>
      <c r="Y50" s="18">
        <v>2024.12</v>
      </c>
    </row>
    <row r="51" spans="1:25" ht="15.75">
      <c r="A51" s="15" t="str">
        <f t="shared" si="0"/>
        <v>10.09.2023</v>
      </c>
      <c r="B51" s="16">
        <v>1920.47</v>
      </c>
      <c r="C51" s="17">
        <v>1827.75</v>
      </c>
      <c r="D51" s="17">
        <v>1760.92</v>
      </c>
      <c r="E51" s="17">
        <v>1749.33</v>
      </c>
      <c r="F51" s="17">
        <v>1683.6</v>
      </c>
      <c r="G51" s="17">
        <v>1677.46</v>
      </c>
      <c r="H51" s="17">
        <v>1681.31</v>
      </c>
      <c r="I51" s="17">
        <v>1683.68</v>
      </c>
      <c r="J51" s="17">
        <v>1726.53</v>
      </c>
      <c r="K51" s="17">
        <v>1890.61</v>
      </c>
      <c r="L51" s="17">
        <v>2008.47</v>
      </c>
      <c r="M51" s="17">
        <v>2136.26</v>
      </c>
      <c r="N51" s="17">
        <v>2159.66</v>
      </c>
      <c r="O51" s="17">
        <v>2171.65</v>
      </c>
      <c r="P51" s="17">
        <v>2161.22</v>
      </c>
      <c r="Q51" s="17">
        <v>2156.2</v>
      </c>
      <c r="R51" s="17">
        <v>2173.79</v>
      </c>
      <c r="S51" s="17">
        <v>2183.12</v>
      </c>
      <c r="T51" s="17">
        <v>2213.45</v>
      </c>
      <c r="U51" s="17">
        <v>2220.63</v>
      </c>
      <c r="V51" s="17">
        <v>2258.45</v>
      </c>
      <c r="W51" s="17">
        <v>2231.68</v>
      </c>
      <c r="X51" s="17">
        <v>2155.1</v>
      </c>
      <c r="Y51" s="18">
        <v>2023.06</v>
      </c>
    </row>
    <row r="52" spans="1:25" ht="15.75">
      <c r="A52" s="15" t="str">
        <f t="shared" si="0"/>
        <v>11.09.2023</v>
      </c>
      <c r="B52" s="16">
        <v>1898.6</v>
      </c>
      <c r="C52" s="17">
        <v>1799.72</v>
      </c>
      <c r="D52" s="17">
        <v>1728.02</v>
      </c>
      <c r="E52" s="17">
        <v>1685.49</v>
      </c>
      <c r="F52" s="17">
        <v>1710.01</v>
      </c>
      <c r="G52" s="17">
        <v>1753.28</v>
      </c>
      <c r="H52" s="17">
        <v>1831.79</v>
      </c>
      <c r="I52" s="17">
        <v>1858.54</v>
      </c>
      <c r="J52" s="17">
        <v>2002.91</v>
      </c>
      <c r="K52" s="17">
        <v>2097.52</v>
      </c>
      <c r="L52" s="17">
        <v>2141.7</v>
      </c>
      <c r="M52" s="17">
        <v>2122.12</v>
      </c>
      <c r="N52" s="17">
        <v>2100.79</v>
      </c>
      <c r="O52" s="17">
        <v>2114.59</v>
      </c>
      <c r="P52" s="17">
        <v>2114.47</v>
      </c>
      <c r="Q52" s="17">
        <v>2125.56</v>
      </c>
      <c r="R52" s="17">
        <v>2127.65</v>
      </c>
      <c r="S52" s="17">
        <v>2120.28</v>
      </c>
      <c r="T52" s="17">
        <v>2128.5</v>
      </c>
      <c r="U52" s="17">
        <v>2125.12</v>
      </c>
      <c r="V52" s="17">
        <v>2143.87</v>
      </c>
      <c r="W52" s="17">
        <v>2127.87</v>
      </c>
      <c r="X52" s="17">
        <v>1993.64</v>
      </c>
      <c r="Y52" s="18">
        <v>1944.76</v>
      </c>
    </row>
    <row r="53" spans="1:25" ht="15.75">
      <c r="A53" s="15" t="str">
        <f t="shared" si="0"/>
        <v>12.09.2023</v>
      </c>
      <c r="B53" s="16">
        <v>1774.3</v>
      </c>
      <c r="C53" s="17">
        <v>1718.01</v>
      </c>
      <c r="D53" s="17">
        <v>1671.47</v>
      </c>
      <c r="E53" s="17">
        <v>1653.03</v>
      </c>
      <c r="F53" s="17">
        <v>1634.78</v>
      </c>
      <c r="G53" s="17">
        <v>1669.57</v>
      </c>
      <c r="H53" s="17">
        <v>1800.2</v>
      </c>
      <c r="I53" s="17">
        <v>1842.34</v>
      </c>
      <c r="J53" s="17">
        <v>1965.99</v>
      </c>
      <c r="K53" s="17">
        <v>2014.42</v>
      </c>
      <c r="L53" s="17">
        <v>2170.35</v>
      </c>
      <c r="M53" s="17">
        <v>2172.46</v>
      </c>
      <c r="N53" s="17">
        <v>2156.58</v>
      </c>
      <c r="O53" s="17">
        <v>2161.63</v>
      </c>
      <c r="P53" s="17">
        <v>2151.25</v>
      </c>
      <c r="Q53" s="17">
        <v>2157.62</v>
      </c>
      <c r="R53" s="17">
        <v>2168.47</v>
      </c>
      <c r="S53" s="17">
        <v>2136.63</v>
      </c>
      <c r="T53" s="17">
        <v>2149.5</v>
      </c>
      <c r="U53" s="17">
        <v>2154.41</v>
      </c>
      <c r="V53" s="17">
        <v>2164.39</v>
      </c>
      <c r="W53" s="17">
        <v>2164.18</v>
      </c>
      <c r="X53" s="17">
        <v>2021.62</v>
      </c>
      <c r="Y53" s="18">
        <v>1977.84</v>
      </c>
    </row>
    <row r="54" spans="1:25" ht="15.75">
      <c r="A54" s="15" t="str">
        <f t="shared" si="0"/>
        <v>13.09.2023</v>
      </c>
      <c r="B54" s="16">
        <v>1851.01</v>
      </c>
      <c r="C54" s="17">
        <v>1735.76</v>
      </c>
      <c r="D54" s="17">
        <v>1688.69</v>
      </c>
      <c r="E54" s="17">
        <v>1669.4</v>
      </c>
      <c r="F54" s="17">
        <v>1668.97</v>
      </c>
      <c r="G54" s="17">
        <v>1698.68</v>
      </c>
      <c r="H54" s="17">
        <v>1813.18</v>
      </c>
      <c r="I54" s="17">
        <v>1838.65</v>
      </c>
      <c r="J54" s="17">
        <v>2003.92</v>
      </c>
      <c r="K54" s="17">
        <v>2029.91</v>
      </c>
      <c r="L54" s="17">
        <v>2207.41</v>
      </c>
      <c r="M54" s="17">
        <v>2204.56</v>
      </c>
      <c r="N54" s="17">
        <v>2198.77</v>
      </c>
      <c r="O54" s="17">
        <v>2195.76</v>
      </c>
      <c r="P54" s="17">
        <v>2141.2</v>
      </c>
      <c r="Q54" s="17">
        <v>2139.71</v>
      </c>
      <c r="R54" s="17">
        <v>2174.36</v>
      </c>
      <c r="S54" s="17">
        <v>2179.49</v>
      </c>
      <c r="T54" s="17">
        <v>2204.09</v>
      </c>
      <c r="U54" s="17">
        <v>2175.81</v>
      </c>
      <c r="V54" s="17">
        <v>2213.67</v>
      </c>
      <c r="W54" s="17">
        <v>2224.63</v>
      </c>
      <c r="X54" s="17">
        <v>2081.08</v>
      </c>
      <c r="Y54" s="18">
        <v>1845.92</v>
      </c>
    </row>
    <row r="55" spans="1:25" ht="15.75">
      <c r="A55" s="15" t="str">
        <f t="shared" si="0"/>
        <v>14.09.2023</v>
      </c>
      <c r="B55" s="16">
        <v>1777.22</v>
      </c>
      <c r="C55" s="17">
        <v>1772.54</v>
      </c>
      <c r="D55" s="17">
        <v>1754.32</v>
      </c>
      <c r="E55" s="17">
        <v>1708.55</v>
      </c>
      <c r="F55" s="17">
        <v>1698.78</v>
      </c>
      <c r="G55" s="17">
        <v>1753.29</v>
      </c>
      <c r="H55" s="17">
        <v>1826.52</v>
      </c>
      <c r="I55" s="17">
        <v>1871.16</v>
      </c>
      <c r="J55" s="17">
        <v>2019.03</v>
      </c>
      <c r="K55" s="17">
        <v>2125.33</v>
      </c>
      <c r="L55" s="17">
        <v>2183.19</v>
      </c>
      <c r="M55" s="17">
        <v>2165.97</v>
      </c>
      <c r="N55" s="17">
        <v>2147.62</v>
      </c>
      <c r="O55" s="17">
        <v>2153.69</v>
      </c>
      <c r="P55" s="17">
        <v>2133.1</v>
      </c>
      <c r="Q55" s="17">
        <v>2100.74</v>
      </c>
      <c r="R55" s="17">
        <v>2101.24</v>
      </c>
      <c r="S55" s="17">
        <v>2039.33</v>
      </c>
      <c r="T55" s="17">
        <v>2093.49</v>
      </c>
      <c r="U55" s="17">
        <v>2108.29</v>
      </c>
      <c r="V55" s="17">
        <v>2035.56</v>
      </c>
      <c r="W55" s="17">
        <v>2081.99</v>
      </c>
      <c r="X55" s="17">
        <v>1904.97</v>
      </c>
      <c r="Y55" s="18">
        <v>1796.12</v>
      </c>
    </row>
    <row r="56" spans="1:25" ht="15.75">
      <c r="A56" s="15" t="str">
        <f t="shared" si="0"/>
        <v>15.09.2023</v>
      </c>
      <c r="B56" s="16">
        <v>1778.89</v>
      </c>
      <c r="C56" s="17">
        <v>1748.81</v>
      </c>
      <c r="D56" s="17">
        <v>1727.94</v>
      </c>
      <c r="E56" s="17">
        <v>1694.61</v>
      </c>
      <c r="F56" s="17">
        <v>1673.01</v>
      </c>
      <c r="G56" s="17">
        <v>1690.3</v>
      </c>
      <c r="H56" s="17">
        <v>1769.12</v>
      </c>
      <c r="I56" s="17">
        <v>1844.39</v>
      </c>
      <c r="J56" s="17">
        <v>1877.2</v>
      </c>
      <c r="K56" s="17">
        <v>2006.52</v>
      </c>
      <c r="L56" s="17">
        <v>2051.92</v>
      </c>
      <c r="M56" s="17">
        <v>2010.53</v>
      </c>
      <c r="N56" s="17">
        <v>2005.12</v>
      </c>
      <c r="O56" s="17">
        <v>2006.69</v>
      </c>
      <c r="P56" s="17">
        <v>2004.6</v>
      </c>
      <c r="Q56" s="17">
        <v>2004.39</v>
      </c>
      <c r="R56" s="17">
        <v>2004.45</v>
      </c>
      <c r="S56" s="17">
        <v>2005.88</v>
      </c>
      <c r="T56" s="17">
        <v>2019.65</v>
      </c>
      <c r="U56" s="17">
        <v>2072.91</v>
      </c>
      <c r="V56" s="17">
        <v>2129.52</v>
      </c>
      <c r="W56" s="17">
        <v>2104.9</v>
      </c>
      <c r="X56" s="17">
        <v>2088.56</v>
      </c>
      <c r="Y56" s="18">
        <v>1961.62</v>
      </c>
    </row>
    <row r="57" spans="1:25" ht="15.75">
      <c r="A57" s="15" t="str">
        <f t="shared" si="0"/>
        <v>16.09.2023</v>
      </c>
      <c r="B57" s="16">
        <v>1915.67</v>
      </c>
      <c r="C57" s="17">
        <v>1848.64</v>
      </c>
      <c r="D57" s="17">
        <v>1834.79</v>
      </c>
      <c r="E57" s="17">
        <v>1743.21</v>
      </c>
      <c r="F57" s="17">
        <v>1690.46</v>
      </c>
      <c r="G57" s="17">
        <v>1687.55</v>
      </c>
      <c r="H57" s="17">
        <v>1751.13</v>
      </c>
      <c r="I57" s="17">
        <v>1822.5</v>
      </c>
      <c r="J57" s="17">
        <v>1856.43</v>
      </c>
      <c r="K57" s="17">
        <v>1964.54</v>
      </c>
      <c r="L57" s="17">
        <v>2154.86</v>
      </c>
      <c r="M57" s="17">
        <v>2237.98</v>
      </c>
      <c r="N57" s="17">
        <v>2244.77</v>
      </c>
      <c r="O57" s="17">
        <v>2246.04</v>
      </c>
      <c r="P57" s="17">
        <v>2220.69</v>
      </c>
      <c r="Q57" s="17">
        <v>2204.56</v>
      </c>
      <c r="R57" s="17">
        <v>2214.66</v>
      </c>
      <c r="S57" s="17">
        <v>2225.98</v>
      </c>
      <c r="T57" s="17">
        <v>2240.3</v>
      </c>
      <c r="U57" s="17">
        <v>2236.02</v>
      </c>
      <c r="V57" s="17">
        <v>2248.09</v>
      </c>
      <c r="W57" s="17">
        <v>2244.71</v>
      </c>
      <c r="X57" s="17">
        <v>2135.18</v>
      </c>
      <c r="Y57" s="18">
        <v>1863.08</v>
      </c>
    </row>
    <row r="58" spans="1:25" ht="15.75">
      <c r="A58" s="15" t="str">
        <f t="shared" si="0"/>
        <v>17.09.2023</v>
      </c>
      <c r="B58" s="16">
        <v>1845.2</v>
      </c>
      <c r="C58" s="17">
        <v>1830.7</v>
      </c>
      <c r="D58" s="17">
        <v>1800.1</v>
      </c>
      <c r="E58" s="17">
        <v>1719.35</v>
      </c>
      <c r="F58" s="17">
        <v>1679.42</v>
      </c>
      <c r="G58" s="17">
        <v>1678.69</v>
      </c>
      <c r="H58" s="17">
        <v>1697.98</v>
      </c>
      <c r="I58" s="17">
        <v>1755.97</v>
      </c>
      <c r="J58" s="17">
        <v>1778.27</v>
      </c>
      <c r="K58" s="17">
        <v>1937.71</v>
      </c>
      <c r="L58" s="17">
        <v>2012.74</v>
      </c>
      <c r="M58" s="17">
        <v>2026.49</v>
      </c>
      <c r="N58" s="17">
        <v>2029.32</v>
      </c>
      <c r="O58" s="17">
        <v>2037.6</v>
      </c>
      <c r="P58" s="17">
        <v>2035.22</v>
      </c>
      <c r="Q58" s="17">
        <v>2029.32</v>
      </c>
      <c r="R58" s="17">
        <v>2043.79</v>
      </c>
      <c r="S58" s="17">
        <v>2077.22</v>
      </c>
      <c r="T58" s="17">
        <v>2149.38</v>
      </c>
      <c r="U58" s="17">
        <v>2155.66</v>
      </c>
      <c r="V58" s="17">
        <v>2179.13</v>
      </c>
      <c r="W58" s="17">
        <v>2212.29</v>
      </c>
      <c r="X58" s="17">
        <v>2027.26</v>
      </c>
      <c r="Y58" s="18">
        <v>1961.17</v>
      </c>
    </row>
    <row r="59" spans="1:25" ht="15.75">
      <c r="A59" s="15" t="str">
        <f t="shared" si="0"/>
        <v>18.09.2023</v>
      </c>
      <c r="B59" s="16">
        <v>1869.48</v>
      </c>
      <c r="C59" s="17">
        <v>1785.6</v>
      </c>
      <c r="D59" s="17">
        <v>1687.98</v>
      </c>
      <c r="E59" s="17">
        <v>1675.78</v>
      </c>
      <c r="F59" s="17">
        <v>1646.92</v>
      </c>
      <c r="G59" s="17">
        <v>1664.41</v>
      </c>
      <c r="H59" s="17">
        <v>1765.72</v>
      </c>
      <c r="I59" s="17">
        <v>1892.34</v>
      </c>
      <c r="J59" s="17">
        <v>1993.79</v>
      </c>
      <c r="K59" s="17">
        <v>2053.62</v>
      </c>
      <c r="L59" s="17">
        <v>2134.02</v>
      </c>
      <c r="M59" s="17">
        <v>2142.5</v>
      </c>
      <c r="N59" s="17">
        <v>2078.91</v>
      </c>
      <c r="O59" s="17">
        <v>2077.66</v>
      </c>
      <c r="P59" s="17">
        <v>2049.61</v>
      </c>
      <c r="Q59" s="17">
        <v>2023.69</v>
      </c>
      <c r="R59" s="17">
        <v>2103.6</v>
      </c>
      <c r="S59" s="17">
        <v>2136.87</v>
      </c>
      <c r="T59" s="17">
        <v>2158.83</v>
      </c>
      <c r="U59" s="17">
        <v>2142.02</v>
      </c>
      <c r="V59" s="17">
        <v>2203.41</v>
      </c>
      <c r="W59" s="17">
        <v>2162.21</v>
      </c>
      <c r="X59" s="17">
        <v>2015.76</v>
      </c>
      <c r="Y59" s="18">
        <v>1891.44</v>
      </c>
    </row>
    <row r="60" spans="1:25" ht="15.75">
      <c r="A60" s="15" t="str">
        <f t="shared" si="0"/>
        <v>19.09.2023</v>
      </c>
      <c r="B60" s="16">
        <v>1840.67</v>
      </c>
      <c r="C60" s="17">
        <v>1776</v>
      </c>
      <c r="D60" s="17">
        <v>1657.25</v>
      </c>
      <c r="E60" s="17">
        <v>1653.05</v>
      </c>
      <c r="F60" s="17">
        <v>1648.7</v>
      </c>
      <c r="G60" s="17">
        <v>1655.91</v>
      </c>
      <c r="H60" s="17">
        <v>1722.58</v>
      </c>
      <c r="I60" s="17">
        <v>1844.81</v>
      </c>
      <c r="J60" s="17">
        <v>1968.91</v>
      </c>
      <c r="K60" s="17">
        <v>2068.53</v>
      </c>
      <c r="L60" s="17">
        <v>2098.18</v>
      </c>
      <c r="M60" s="17">
        <v>2103.83</v>
      </c>
      <c r="N60" s="17">
        <v>2094.79</v>
      </c>
      <c r="O60" s="17">
        <v>2094.09</v>
      </c>
      <c r="P60" s="17">
        <v>2101.78</v>
      </c>
      <c r="Q60" s="17">
        <v>2097.09</v>
      </c>
      <c r="R60" s="17">
        <v>2167.15</v>
      </c>
      <c r="S60" s="17">
        <v>2134.28</v>
      </c>
      <c r="T60" s="17">
        <v>2167.94</v>
      </c>
      <c r="U60" s="17">
        <v>2170.8</v>
      </c>
      <c r="V60" s="17">
        <v>2208.25</v>
      </c>
      <c r="W60" s="17">
        <v>2178.1</v>
      </c>
      <c r="X60" s="17">
        <v>2179.66</v>
      </c>
      <c r="Y60" s="18">
        <v>2057.94</v>
      </c>
    </row>
    <row r="61" spans="1:25" ht="15.75">
      <c r="A61" s="15" t="str">
        <f t="shared" si="0"/>
        <v>20.09.2023</v>
      </c>
      <c r="B61" s="16">
        <v>1911.59</v>
      </c>
      <c r="C61" s="17">
        <v>1745.36</v>
      </c>
      <c r="D61" s="17">
        <v>1682.33</v>
      </c>
      <c r="E61" s="17">
        <v>1634.49</v>
      </c>
      <c r="F61" s="17">
        <v>1631.32</v>
      </c>
      <c r="G61" s="17">
        <v>1633.68</v>
      </c>
      <c r="H61" s="17">
        <v>1680.4</v>
      </c>
      <c r="I61" s="17">
        <v>1811.25</v>
      </c>
      <c r="J61" s="17">
        <v>1998.2</v>
      </c>
      <c r="K61" s="17">
        <v>2069.4</v>
      </c>
      <c r="L61" s="17">
        <v>2169.43</v>
      </c>
      <c r="M61" s="17">
        <v>2136.98</v>
      </c>
      <c r="N61" s="17">
        <v>2104.34</v>
      </c>
      <c r="O61" s="17">
        <v>2103.82</v>
      </c>
      <c r="P61" s="17">
        <v>2115.26</v>
      </c>
      <c r="Q61" s="17">
        <v>2116.64</v>
      </c>
      <c r="R61" s="17">
        <v>2218.4</v>
      </c>
      <c r="S61" s="17">
        <v>2243.57</v>
      </c>
      <c r="T61" s="17">
        <v>2284.56</v>
      </c>
      <c r="U61" s="17">
        <v>2295.32</v>
      </c>
      <c r="V61" s="17">
        <v>2261.07</v>
      </c>
      <c r="W61" s="17">
        <v>2225.94</v>
      </c>
      <c r="X61" s="17">
        <v>2142.53</v>
      </c>
      <c r="Y61" s="18">
        <v>2070.31</v>
      </c>
    </row>
    <row r="62" spans="1:25" ht="15.75">
      <c r="A62" s="15" t="str">
        <f t="shared" si="0"/>
        <v>21.09.2023</v>
      </c>
      <c r="B62" s="16">
        <v>1975.43</v>
      </c>
      <c r="C62" s="17">
        <v>1757.07</v>
      </c>
      <c r="D62" s="17">
        <v>1653.7</v>
      </c>
      <c r="E62" s="17">
        <v>1627.65</v>
      </c>
      <c r="F62" s="17">
        <v>1605.48</v>
      </c>
      <c r="G62" s="17">
        <v>1628.05</v>
      </c>
      <c r="H62" s="17">
        <v>1687.29</v>
      </c>
      <c r="I62" s="17">
        <v>1794.92</v>
      </c>
      <c r="J62" s="17">
        <v>1930.5</v>
      </c>
      <c r="K62" s="17">
        <v>2071.09</v>
      </c>
      <c r="L62" s="17">
        <v>2122.8</v>
      </c>
      <c r="M62" s="17">
        <v>2098.95</v>
      </c>
      <c r="N62" s="17">
        <v>2108.79</v>
      </c>
      <c r="O62" s="17">
        <v>2105.55</v>
      </c>
      <c r="P62" s="17">
        <v>2102.15</v>
      </c>
      <c r="Q62" s="17">
        <v>2091.84</v>
      </c>
      <c r="R62" s="17">
        <v>2157.75</v>
      </c>
      <c r="S62" s="17">
        <v>2175.49</v>
      </c>
      <c r="T62" s="17">
        <v>2216.98</v>
      </c>
      <c r="U62" s="17">
        <v>2227.28</v>
      </c>
      <c r="V62" s="17">
        <v>2233.38</v>
      </c>
      <c r="W62" s="17">
        <v>2176.53</v>
      </c>
      <c r="X62" s="17">
        <v>2211.81</v>
      </c>
      <c r="Y62" s="18">
        <v>2066.22</v>
      </c>
    </row>
    <row r="63" spans="1:25" ht="15.75">
      <c r="A63" s="15" t="str">
        <f t="shared" si="0"/>
        <v>22.09.2023</v>
      </c>
      <c r="B63" s="16">
        <v>1945</v>
      </c>
      <c r="C63" s="17">
        <v>1782.19</v>
      </c>
      <c r="D63" s="17">
        <v>1656.78</v>
      </c>
      <c r="E63" s="17">
        <v>1629.13</v>
      </c>
      <c r="F63" s="17">
        <v>1625.6</v>
      </c>
      <c r="G63" s="17">
        <v>1628.45</v>
      </c>
      <c r="H63" s="17">
        <v>1680.63</v>
      </c>
      <c r="I63" s="17">
        <v>1852.24</v>
      </c>
      <c r="J63" s="17">
        <v>2086.85</v>
      </c>
      <c r="K63" s="17">
        <v>2176.48</v>
      </c>
      <c r="L63" s="17">
        <v>2223.34</v>
      </c>
      <c r="M63" s="17">
        <v>2208.25</v>
      </c>
      <c r="N63" s="17">
        <v>2196.13</v>
      </c>
      <c r="O63" s="17">
        <v>2185.39</v>
      </c>
      <c r="P63" s="17">
        <v>2157.25</v>
      </c>
      <c r="Q63" s="17">
        <v>2146.55</v>
      </c>
      <c r="R63" s="17">
        <v>2194.65</v>
      </c>
      <c r="S63" s="17">
        <v>2199.97</v>
      </c>
      <c r="T63" s="17">
        <v>2255.25</v>
      </c>
      <c r="U63" s="17">
        <v>2250.91</v>
      </c>
      <c r="V63" s="17">
        <v>2277.45</v>
      </c>
      <c r="W63" s="17">
        <v>2235.37</v>
      </c>
      <c r="X63" s="17">
        <v>2203.75</v>
      </c>
      <c r="Y63" s="18">
        <v>2091.39</v>
      </c>
    </row>
    <row r="64" spans="1:25" ht="15.75">
      <c r="A64" s="15" t="str">
        <f t="shared" si="0"/>
        <v>23.09.2023</v>
      </c>
      <c r="B64" s="16">
        <v>1979.45</v>
      </c>
      <c r="C64" s="17">
        <v>1844.97</v>
      </c>
      <c r="D64" s="17">
        <v>1980.49</v>
      </c>
      <c r="E64" s="17">
        <v>1886.57</v>
      </c>
      <c r="F64" s="17">
        <v>1815.79</v>
      </c>
      <c r="G64" s="17">
        <v>1799.02</v>
      </c>
      <c r="H64" s="17">
        <v>1856.52</v>
      </c>
      <c r="I64" s="17">
        <v>1881.26</v>
      </c>
      <c r="J64" s="17">
        <v>2047.46</v>
      </c>
      <c r="K64" s="17">
        <v>2132.9</v>
      </c>
      <c r="L64" s="17">
        <v>2268.42</v>
      </c>
      <c r="M64" s="17">
        <v>2339.27</v>
      </c>
      <c r="N64" s="17">
        <v>2347.57</v>
      </c>
      <c r="O64" s="17">
        <v>2301.8</v>
      </c>
      <c r="P64" s="17">
        <v>2245.19</v>
      </c>
      <c r="Q64" s="17">
        <v>2256.8</v>
      </c>
      <c r="R64" s="17">
        <v>2210.64</v>
      </c>
      <c r="S64" s="17">
        <v>2226.28</v>
      </c>
      <c r="T64" s="17">
        <v>2266.21</v>
      </c>
      <c r="U64" s="17">
        <v>2266.68</v>
      </c>
      <c r="V64" s="17">
        <v>2349.25</v>
      </c>
      <c r="W64" s="17">
        <v>2338.08</v>
      </c>
      <c r="X64" s="17">
        <v>2185.83</v>
      </c>
      <c r="Y64" s="18">
        <v>2057.66</v>
      </c>
    </row>
    <row r="65" spans="1:25" ht="15.75">
      <c r="A65" s="15" t="str">
        <f t="shared" si="0"/>
        <v>24.09.2023</v>
      </c>
      <c r="B65" s="16">
        <v>1956.55</v>
      </c>
      <c r="C65" s="17">
        <v>1836.41</v>
      </c>
      <c r="D65" s="17">
        <v>1727.77</v>
      </c>
      <c r="E65" s="17">
        <v>1640.08</v>
      </c>
      <c r="F65" s="17">
        <v>1619.09</v>
      </c>
      <c r="G65" s="17">
        <v>1619.1</v>
      </c>
      <c r="H65" s="17">
        <v>1629</v>
      </c>
      <c r="I65" s="17">
        <v>1664.9</v>
      </c>
      <c r="J65" s="17">
        <v>1813.84</v>
      </c>
      <c r="K65" s="17">
        <v>2038.84</v>
      </c>
      <c r="L65" s="17">
        <v>2102.71</v>
      </c>
      <c r="M65" s="17">
        <v>2197.87</v>
      </c>
      <c r="N65" s="17">
        <v>2197.67</v>
      </c>
      <c r="O65" s="17">
        <v>2198.08</v>
      </c>
      <c r="P65" s="17">
        <v>2191.06</v>
      </c>
      <c r="Q65" s="17">
        <v>2197.66</v>
      </c>
      <c r="R65" s="17">
        <v>2211.32</v>
      </c>
      <c r="S65" s="17">
        <v>2292.85</v>
      </c>
      <c r="T65" s="17">
        <v>2352.75</v>
      </c>
      <c r="U65" s="17">
        <v>2271.16</v>
      </c>
      <c r="V65" s="17">
        <v>2348.32</v>
      </c>
      <c r="W65" s="17">
        <v>2378.59</v>
      </c>
      <c r="X65" s="17">
        <v>2197.25</v>
      </c>
      <c r="Y65" s="18">
        <v>2081.32</v>
      </c>
    </row>
    <row r="66" spans="1:25" ht="15.75">
      <c r="A66" s="15" t="str">
        <f t="shared" si="0"/>
        <v>25.09.2023</v>
      </c>
      <c r="B66" s="16">
        <v>1926.53</v>
      </c>
      <c r="C66" s="17">
        <v>1720.98</v>
      </c>
      <c r="D66" s="17">
        <v>1618.32</v>
      </c>
      <c r="E66" s="17">
        <v>1543.56</v>
      </c>
      <c r="F66" s="17">
        <v>1529.04</v>
      </c>
      <c r="G66" s="17">
        <v>1550.21</v>
      </c>
      <c r="H66" s="17">
        <v>1670.58</v>
      </c>
      <c r="I66" s="17">
        <v>1897.49</v>
      </c>
      <c r="J66" s="17">
        <v>2086.31</v>
      </c>
      <c r="K66" s="17">
        <v>2135.29</v>
      </c>
      <c r="L66" s="17">
        <v>2189.1</v>
      </c>
      <c r="M66" s="17">
        <v>2181.9</v>
      </c>
      <c r="N66" s="17">
        <v>2137.25</v>
      </c>
      <c r="O66" s="17">
        <v>2134.75</v>
      </c>
      <c r="P66" s="17">
        <v>2126.15</v>
      </c>
      <c r="Q66" s="17">
        <v>2144.1</v>
      </c>
      <c r="R66" s="17">
        <v>2147.54</v>
      </c>
      <c r="S66" s="17">
        <v>2151.15</v>
      </c>
      <c r="T66" s="17">
        <v>2185.78</v>
      </c>
      <c r="U66" s="17">
        <v>2195.65</v>
      </c>
      <c r="V66" s="17">
        <v>2197.18</v>
      </c>
      <c r="W66" s="17">
        <v>2171.94</v>
      </c>
      <c r="X66" s="17">
        <v>2090.05</v>
      </c>
      <c r="Y66" s="18">
        <v>2021.48</v>
      </c>
    </row>
    <row r="67" spans="1:25" ht="15.75">
      <c r="A67" s="15" t="str">
        <f t="shared" si="0"/>
        <v>26.09.2023</v>
      </c>
      <c r="B67" s="16">
        <v>1820.17</v>
      </c>
      <c r="C67" s="17">
        <v>1634.78</v>
      </c>
      <c r="D67" s="17">
        <v>1622.52</v>
      </c>
      <c r="E67" s="17">
        <v>1532.76</v>
      </c>
      <c r="F67" s="17">
        <v>1508.33</v>
      </c>
      <c r="G67" s="17">
        <v>1565.37</v>
      </c>
      <c r="H67" s="17">
        <v>1654.86</v>
      </c>
      <c r="I67" s="17">
        <v>1924.88</v>
      </c>
      <c r="J67" s="17">
        <v>2105.07</v>
      </c>
      <c r="K67" s="17">
        <v>2111.37</v>
      </c>
      <c r="L67" s="17">
        <v>2153.82</v>
      </c>
      <c r="M67" s="17">
        <v>2138.34</v>
      </c>
      <c r="N67" s="17">
        <v>2112.71</v>
      </c>
      <c r="O67" s="17">
        <v>2119.38</v>
      </c>
      <c r="P67" s="17">
        <v>2113.28</v>
      </c>
      <c r="Q67" s="17">
        <v>2128.41</v>
      </c>
      <c r="R67" s="17">
        <v>2142.81</v>
      </c>
      <c r="S67" s="17">
        <v>2154.94</v>
      </c>
      <c r="T67" s="17">
        <v>2184.57</v>
      </c>
      <c r="U67" s="17">
        <v>2180.33</v>
      </c>
      <c r="V67" s="17">
        <v>2191.89</v>
      </c>
      <c r="W67" s="17">
        <v>2169.66</v>
      </c>
      <c r="X67" s="17">
        <v>2102.81</v>
      </c>
      <c r="Y67" s="18">
        <v>1973.21</v>
      </c>
    </row>
    <row r="68" spans="1:25" ht="15.75">
      <c r="A68" s="15" t="str">
        <f t="shared" si="0"/>
        <v>27.09.2023</v>
      </c>
      <c r="B68" s="16">
        <v>1802.19</v>
      </c>
      <c r="C68" s="17">
        <v>1674.66</v>
      </c>
      <c r="D68" s="17">
        <v>1613.13</v>
      </c>
      <c r="E68" s="17">
        <v>1487.68</v>
      </c>
      <c r="F68" s="17">
        <v>1507.28</v>
      </c>
      <c r="G68" s="17">
        <v>1593.26</v>
      </c>
      <c r="H68" s="17">
        <v>1645.79</v>
      </c>
      <c r="I68" s="17">
        <v>1827.47</v>
      </c>
      <c r="J68" s="17">
        <v>2024.03</v>
      </c>
      <c r="K68" s="17">
        <v>2069.2</v>
      </c>
      <c r="L68" s="17">
        <v>2161.89</v>
      </c>
      <c r="M68" s="17">
        <v>2165.3</v>
      </c>
      <c r="N68" s="17">
        <v>2145.99</v>
      </c>
      <c r="O68" s="17">
        <v>2147.9</v>
      </c>
      <c r="P68" s="17">
        <v>2126.67</v>
      </c>
      <c r="Q68" s="17">
        <v>2135.96</v>
      </c>
      <c r="R68" s="17">
        <v>2178.63</v>
      </c>
      <c r="S68" s="17">
        <v>2209.14</v>
      </c>
      <c r="T68" s="17">
        <v>2254.97</v>
      </c>
      <c r="U68" s="17">
        <v>2271.49</v>
      </c>
      <c r="V68" s="17">
        <v>2350.41</v>
      </c>
      <c r="W68" s="17">
        <v>2310.36</v>
      </c>
      <c r="X68" s="17">
        <v>2125.76</v>
      </c>
      <c r="Y68" s="18">
        <v>1965.08</v>
      </c>
    </row>
    <row r="69" spans="1:25" ht="15.75">
      <c r="A69" s="15" t="str">
        <f t="shared" si="0"/>
        <v>28.09.2023</v>
      </c>
      <c r="B69" s="16">
        <v>1781.18</v>
      </c>
      <c r="C69" s="17">
        <v>1664.52</v>
      </c>
      <c r="D69" s="17">
        <v>1644.75</v>
      </c>
      <c r="E69" s="17">
        <v>1618.04</v>
      </c>
      <c r="F69" s="17">
        <v>1616.87</v>
      </c>
      <c r="G69" s="17">
        <v>1618.68</v>
      </c>
      <c r="H69" s="17">
        <v>1688.15</v>
      </c>
      <c r="I69" s="17">
        <v>1882.51</v>
      </c>
      <c r="J69" s="17">
        <v>1941.2</v>
      </c>
      <c r="K69" s="17">
        <v>2026.82</v>
      </c>
      <c r="L69" s="17">
        <v>2158.47</v>
      </c>
      <c r="M69" s="17">
        <v>2168.01</v>
      </c>
      <c r="N69" s="17">
        <v>2145.61</v>
      </c>
      <c r="O69" s="17">
        <v>2147.36</v>
      </c>
      <c r="P69" s="17">
        <v>2116.72</v>
      </c>
      <c r="Q69" s="17">
        <v>2146.56</v>
      </c>
      <c r="R69" s="17">
        <v>2167.71</v>
      </c>
      <c r="S69" s="17">
        <v>2186.89</v>
      </c>
      <c r="T69" s="17">
        <v>2206.25</v>
      </c>
      <c r="U69" s="17">
        <v>2212.32</v>
      </c>
      <c r="V69" s="17">
        <v>2340.56</v>
      </c>
      <c r="W69" s="17">
        <v>2327.3</v>
      </c>
      <c r="X69" s="17">
        <v>2143.11</v>
      </c>
      <c r="Y69" s="18">
        <v>2018.02</v>
      </c>
    </row>
    <row r="70" spans="1:25" ht="15.75">
      <c r="A70" s="15" t="str">
        <f t="shared" si="0"/>
        <v>29.09.2023</v>
      </c>
      <c r="B70" s="16">
        <v>1809.11</v>
      </c>
      <c r="C70" s="17">
        <v>1733.04</v>
      </c>
      <c r="D70" s="17">
        <v>1630.75</v>
      </c>
      <c r="E70" s="17">
        <v>1574.24</v>
      </c>
      <c r="F70" s="17">
        <v>1555.36</v>
      </c>
      <c r="G70" s="17">
        <v>1596.02</v>
      </c>
      <c r="H70" s="17">
        <v>1654.82</v>
      </c>
      <c r="I70" s="17">
        <v>1823.06</v>
      </c>
      <c r="J70" s="17">
        <v>1909.97</v>
      </c>
      <c r="K70" s="17">
        <v>2021.09</v>
      </c>
      <c r="L70" s="17">
        <v>2169.26</v>
      </c>
      <c r="M70" s="17">
        <v>2201.45</v>
      </c>
      <c r="N70" s="17">
        <v>2177.6</v>
      </c>
      <c r="O70" s="17">
        <v>2173.44</v>
      </c>
      <c r="P70" s="17">
        <v>2159.29</v>
      </c>
      <c r="Q70" s="17">
        <v>2180.05</v>
      </c>
      <c r="R70" s="17">
        <v>2200.35</v>
      </c>
      <c r="S70" s="17">
        <v>2209.34</v>
      </c>
      <c r="T70" s="17">
        <v>2221.71</v>
      </c>
      <c r="U70" s="17">
        <v>2226.71</v>
      </c>
      <c r="V70" s="17">
        <v>2240.91</v>
      </c>
      <c r="W70" s="17">
        <v>2227.96</v>
      </c>
      <c r="X70" s="17">
        <v>2128.78</v>
      </c>
      <c r="Y70" s="18">
        <v>1983.06</v>
      </c>
    </row>
    <row r="71" spans="1:25" ht="16.5" thickBot="1">
      <c r="A71" s="19" t="str">
        <f t="shared" si="0"/>
        <v>30.09.2023</v>
      </c>
      <c r="B71" s="20">
        <v>1809.05</v>
      </c>
      <c r="C71" s="21">
        <v>1747.24</v>
      </c>
      <c r="D71" s="21">
        <v>1686.61</v>
      </c>
      <c r="E71" s="21">
        <v>1654.57</v>
      </c>
      <c r="F71" s="21">
        <v>1631.45</v>
      </c>
      <c r="G71" s="21">
        <v>1629.03</v>
      </c>
      <c r="H71" s="21">
        <v>1651.62</v>
      </c>
      <c r="I71" s="21">
        <v>1717.72</v>
      </c>
      <c r="J71" s="21">
        <v>1801.18</v>
      </c>
      <c r="K71" s="21">
        <v>1946.44</v>
      </c>
      <c r="L71" s="21">
        <v>2136.92</v>
      </c>
      <c r="M71" s="21">
        <v>2212.29</v>
      </c>
      <c r="N71" s="21">
        <v>2203.74</v>
      </c>
      <c r="O71" s="21">
        <v>2205.6</v>
      </c>
      <c r="P71" s="21">
        <v>2195.04</v>
      </c>
      <c r="Q71" s="21">
        <v>2183.55</v>
      </c>
      <c r="R71" s="21">
        <v>2181.39</v>
      </c>
      <c r="S71" s="21">
        <v>2189.35</v>
      </c>
      <c r="T71" s="21">
        <v>2195.53</v>
      </c>
      <c r="U71" s="21">
        <v>2182.22</v>
      </c>
      <c r="V71" s="21">
        <v>2193.04</v>
      </c>
      <c r="W71" s="21">
        <v>2179.06</v>
      </c>
      <c r="X71" s="21">
        <v>2080.37</v>
      </c>
      <c r="Y71" s="22">
        <v>1913.4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2105.39</v>
      </c>
      <c r="C75" s="12">
        <v>1961.74</v>
      </c>
      <c r="D75" s="12">
        <v>1847.62</v>
      </c>
      <c r="E75" s="12">
        <v>1791.24</v>
      </c>
      <c r="F75" s="12">
        <v>1768.93</v>
      </c>
      <c r="G75" s="12">
        <v>1796.69</v>
      </c>
      <c r="H75" s="12">
        <v>1846.58</v>
      </c>
      <c r="I75" s="12">
        <v>1948.94</v>
      </c>
      <c r="J75" s="12">
        <v>2061.89</v>
      </c>
      <c r="K75" s="12">
        <v>2170.19</v>
      </c>
      <c r="L75" s="12">
        <v>2271.61</v>
      </c>
      <c r="M75" s="12">
        <v>2345.33</v>
      </c>
      <c r="N75" s="12">
        <v>2318.48</v>
      </c>
      <c r="O75" s="12">
        <v>2300.66</v>
      </c>
      <c r="P75" s="12">
        <v>2296.71</v>
      </c>
      <c r="Q75" s="12">
        <v>2291.18</v>
      </c>
      <c r="R75" s="12">
        <v>2322.7</v>
      </c>
      <c r="S75" s="12">
        <v>2316.23</v>
      </c>
      <c r="T75" s="12">
        <v>2353.43</v>
      </c>
      <c r="U75" s="12">
        <v>2331.11</v>
      </c>
      <c r="V75" s="12">
        <v>2377.03</v>
      </c>
      <c r="W75" s="12">
        <v>2360.15</v>
      </c>
      <c r="X75" s="12">
        <v>2266.06</v>
      </c>
      <c r="Y75" s="13">
        <v>2113.23</v>
      </c>
      <c r="Z75" s="14"/>
    </row>
    <row r="76" spans="1:25" ht="15.75">
      <c r="A76" s="15" t="str">
        <f t="shared" si="1"/>
        <v>02.09.2023</v>
      </c>
      <c r="B76" s="16">
        <v>1977.99</v>
      </c>
      <c r="C76" s="17">
        <v>1891.18</v>
      </c>
      <c r="D76" s="17">
        <v>1904.61</v>
      </c>
      <c r="E76" s="17">
        <v>1801.46</v>
      </c>
      <c r="F76" s="17">
        <v>1782.68</v>
      </c>
      <c r="G76" s="17">
        <v>1774.59</v>
      </c>
      <c r="H76" s="17">
        <v>1809.55</v>
      </c>
      <c r="I76" s="17">
        <v>1822.37</v>
      </c>
      <c r="J76" s="17">
        <v>1890.09</v>
      </c>
      <c r="K76" s="17">
        <v>2096.92</v>
      </c>
      <c r="L76" s="17">
        <v>2222.02</v>
      </c>
      <c r="M76" s="17">
        <v>2326.2</v>
      </c>
      <c r="N76" s="17">
        <v>2342.63</v>
      </c>
      <c r="O76" s="17">
        <v>2320.98</v>
      </c>
      <c r="P76" s="17">
        <v>2315.62</v>
      </c>
      <c r="Q76" s="17">
        <v>2308.36</v>
      </c>
      <c r="R76" s="17">
        <v>2304.01</v>
      </c>
      <c r="S76" s="17">
        <v>2310.1</v>
      </c>
      <c r="T76" s="17">
        <v>2314.39</v>
      </c>
      <c r="U76" s="17">
        <v>2301.93</v>
      </c>
      <c r="V76" s="17">
        <v>2309.05</v>
      </c>
      <c r="W76" s="17">
        <v>2302.86</v>
      </c>
      <c r="X76" s="17">
        <v>2210.71</v>
      </c>
      <c r="Y76" s="18">
        <v>2085.83</v>
      </c>
    </row>
    <row r="77" spans="1:25" ht="15.75">
      <c r="A77" s="15" t="str">
        <f t="shared" si="1"/>
        <v>03.09.2023</v>
      </c>
      <c r="B77" s="16">
        <v>2020.98</v>
      </c>
      <c r="C77" s="17">
        <v>1953.87</v>
      </c>
      <c r="D77" s="17">
        <v>1821.45</v>
      </c>
      <c r="E77" s="17">
        <v>1757.24</v>
      </c>
      <c r="F77" s="17">
        <v>1718.31</v>
      </c>
      <c r="G77" s="17">
        <v>1717.65</v>
      </c>
      <c r="H77" s="17">
        <v>1722.32</v>
      </c>
      <c r="I77" s="17">
        <v>1715.16</v>
      </c>
      <c r="J77" s="17">
        <v>1759.06</v>
      </c>
      <c r="K77" s="17">
        <v>1949.82</v>
      </c>
      <c r="L77" s="17">
        <v>2091.93</v>
      </c>
      <c r="M77" s="17">
        <v>2215.46</v>
      </c>
      <c r="N77" s="17">
        <v>2268.2</v>
      </c>
      <c r="O77" s="17">
        <v>2274.33</v>
      </c>
      <c r="P77" s="17">
        <v>2259.66</v>
      </c>
      <c r="Q77" s="17">
        <v>2248.23</v>
      </c>
      <c r="R77" s="17">
        <v>2241.65</v>
      </c>
      <c r="S77" s="17">
        <v>2238.51</v>
      </c>
      <c r="T77" s="17">
        <v>2253.64</v>
      </c>
      <c r="U77" s="17">
        <v>2261.44</v>
      </c>
      <c r="V77" s="17">
        <v>2285.14</v>
      </c>
      <c r="W77" s="17">
        <v>2307.09</v>
      </c>
      <c r="X77" s="17">
        <v>2164.03</v>
      </c>
      <c r="Y77" s="18">
        <v>2052.12</v>
      </c>
    </row>
    <row r="78" spans="1:25" ht="15.75">
      <c r="A78" s="15" t="str">
        <f t="shared" si="1"/>
        <v>04.09.2023</v>
      </c>
      <c r="B78" s="16">
        <v>1978.3</v>
      </c>
      <c r="C78" s="17">
        <v>1785.73</v>
      </c>
      <c r="D78" s="17">
        <v>1762.07</v>
      </c>
      <c r="E78" s="17">
        <v>1720.54</v>
      </c>
      <c r="F78" s="17">
        <v>1701.18</v>
      </c>
      <c r="G78" s="17">
        <v>1702.88</v>
      </c>
      <c r="H78" s="17">
        <v>1741.05</v>
      </c>
      <c r="I78" s="17">
        <v>1771.06</v>
      </c>
      <c r="J78" s="17">
        <v>1950.68</v>
      </c>
      <c r="K78" s="17">
        <v>2074.38</v>
      </c>
      <c r="L78" s="17">
        <v>2109.66</v>
      </c>
      <c r="M78" s="17">
        <v>2187.75</v>
      </c>
      <c r="N78" s="17">
        <v>2170.82</v>
      </c>
      <c r="O78" s="17">
        <v>2139.36</v>
      </c>
      <c r="P78" s="17">
        <v>2109.21</v>
      </c>
      <c r="Q78" s="17">
        <v>2129.49</v>
      </c>
      <c r="R78" s="17">
        <v>2140.15</v>
      </c>
      <c r="S78" s="17">
        <v>2125.72</v>
      </c>
      <c r="T78" s="17">
        <v>2132.82</v>
      </c>
      <c r="U78" s="17">
        <v>2125.33</v>
      </c>
      <c r="V78" s="17">
        <v>2164.28</v>
      </c>
      <c r="W78" s="17">
        <v>2133.32</v>
      </c>
      <c r="X78" s="17">
        <v>2059.55</v>
      </c>
      <c r="Y78" s="18">
        <v>1961.34</v>
      </c>
    </row>
    <row r="79" spans="1:25" ht="15.75">
      <c r="A79" s="15" t="str">
        <f t="shared" si="1"/>
        <v>05.09.2023</v>
      </c>
      <c r="B79" s="16">
        <v>1892.27</v>
      </c>
      <c r="C79" s="17">
        <v>1777.83</v>
      </c>
      <c r="D79" s="17">
        <v>1760.83</v>
      </c>
      <c r="E79" s="17">
        <v>1731.84</v>
      </c>
      <c r="F79" s="17">
        <v>1697.87</v>
      </c>
      <c r="G79" s="17">
        <v>1703.19</v>
      </c>
      <c r="H79" s="17">
        <v>1763.77</v>
      </c>
      <c r="I79" s="17">
        <v>1862.42</v>
      </c>
      <c r="J79" s="17">
        <v>1977.4</v>
      </c>
      <c r="K79" s="17">
        <v>2098.38</v>
      </c>
      <c r="L79" s="17">
        <v>2102.16</v>
      </c>
      <c r="M79" s="17">
        <v>2209.49</v>
      </c>
      <c r="N79" s="17">
        <v>2185.53</v>
      </c>
      <c r="O79" s="17">
        <v>2193.45</v>
      </c>
      <c r="P79" s="17">
        <v>2172.1</v>
      </c>
      <c r="Q79" s="17">
        <v>2183.93</v>
      </c>
      <c r="R79" s="17">
        <v>2209.15</v>
      </c>
      <c r="S79" s="17">
        <v>2198.76</v>
      </c>
      <c r="T79" s="17">
        <v>2223.03</v>
      </c>
      <c r="U79" s="17">
        <v>2210.3</v>
      </c>
      <c r="V79" s="17">
        <v>2216.62</v>
      </c>
      <c r="W79" s="17">
        <v>2229.83</v>
      </c>
      <c r="X79" s="17">
        <v>2091.53</v>
      </c>
      <c r="Y79" s="18">
        <v>2059.16</v>
      </c>
    </row>
    <row r="80" spans="1:25" ht="15.75">
      <c r="A80" s="15" t="str">
        <f t="shared" si="1"/>
        <v>06.09.2023</v>
      </c>
      <c r="B80" s="16">
        <v>1942.39</v>
      </c>
      <c r="C80" s="17">
        <v>1874.79</v>
      </c>
      <c r="D80" s="17">
        <v>1772.65</v>
      </c>
      <c r="E80" s="17">
        <v>1714.57</v>
      </c>
      <c r="F80" s="17">
        <v>1703.01</v>
      </c>
      <c r="G80" s="17">
        <v>1735.72</v>
      </c>
      <c r="H80" s="17">
        <v>1811.29</v>
      </c>
      <c r="I80" s="17">
        <v>1944.57</v>
      </c>
      <c r="J80" s="17">
        <v>2041.62</v>
      </c>
      <c r="K80" s="17">
        <v>2158.62</v>
      </c>
      <c r="L80" s="17">
        <v>2323.64</v>
      </c>
      <c r="M80" s="17">
        <v>2336.2</v>
      </c>
      <c r="N80" s="17">
        <v>2328.45</v>
      </c>
      <c r="O80" s="17">
        <v>2336.65</v>
      </c>
      <c r="P80" s="17">
        <v>2327.61</v>
      </c>
      <c r="Q80" s="17">
        <v>2322.01</v>
      </c>
      <c r="R80" s="17">
        <v>2339.46</v>
      </c>
      <c r="S80" s="17">
        <v>2334.08</v>
      </c>
      <c r="T80" s="17">
        <v>2347.77</v>
      </c>
      <c r="U80" s="17">
        <v>2352.41</v>
      </c>
      <c r="V80" s="17">
        <v>2363.17</v>
      </c>
      <c r="W80" s="17">
        <v>2350.48</v>
      </c>
      <c r="X80" s="17">
        <v>2308.39</v>
      </c>
      <c r="Y80" s="18">
        <v>2126.48</v>
      </c>
    </row>
    <row r="81" spans="1:25" ht="15.75">
      <c r="A81" s="15" t="str">
        <f t="shared" si="1"/>
        <v>07.09.2023</v>
      </c>
      <c r="B81" s="16">
        <v>2011.49</v>
      </c>
      <c r="C81" s="17">
        <v>1926.23</v>
      </c>
      <c r="D81" s="17">
        <v>1831.45</v>
      </c>
      <c r="E81" s="17">
        <v>1760.96</v>
      </c>
      <c r="F81" s="17">
        <v>1741.65</v>
      </c>
      <c r="G81" s="17">
        <v>1762.17</v>
      </c>
      <c r="H81" s="17">
        <v>1901.05</v>
      </c>
      <c r="I81" s="17">
        <v>2002.03</v>
      </c>
      <c r="J81" s="17">
        <v>2098.47</v>
      </c>
      <c r="K81" s="17">
        <v>2311.63</v>
      </c>
      <c r="L81" s="17">
        <v>2404.03</v>
      </c>
      <c r="M81" s="17">
        <v>2424.86</v>
      </c>
      <c r="N81" s="17">
        <v>2417.85</v>
      </c>
      <c r="O81" s="17">
        <v>2417.76</v>
      </c>
      <c r="P81" s="17">
        <v>2405.69</v>
      </c>
      <c r="Q81" s="17">
        <v>2391.47</v>
      </c>
      <c r="R81" s="17">
        <v>2417.5</v>
      </c>
      <c r="S81" s="17">
        <v>2432.98</v>
      </c>
      <c r="T81" s="17">
        <v>2446.16</v>
      </c>
      <c r="U81" s="17">
        <v>2439.73</v>
      </c>
      <c r="V81" s="17">
        <v>2433.64</v>
      </c>
      <c r="W81" s="17">
        <v>2423.03</v>
      </c>
      <c r="X81" s="17">
        <v>2317.49</v>
      </c>
      <c r="Y81" s="18">
        <v>2148.25</v>
      </c>
    </row>
    <row r="82" spans="1:25" ht="15.75">
      <c r="A82" s="15" t="str">
        <f t="shared" si="1"/>
        <v>08.09.2023</v>
      </c>
      <c r="B82" s="16">
        <v>2006.14</v>
      </c>
      <c r="C82" s="17">
        <v>1906.87</v>
      </c>
      <c r="D82" s="17">
        <v>1876.54</v>
      </c>
      <c r="E82" s="17">
        <v>1778.48</v>
      </c>
      <c r="F82" s="17">
        <v>1727.55</v>
      </c>
      <c r="G82" s="17">
        <v>1708.93</v>
      </c>
      <c r="H82" s="17">
        <v>1884.12</v>
      </c>
      <c r="I82" s="17">
        <v>1991.99</v>
      </c>
      <c r="J82" s="17">
        <v>2108.82</v>
      </c>
      <c r="K82" s="17">
        <v>2224.27</v>
      </c>
      <c r="L82" s="17">
        <v>2284.14</v>
      </c>
      <c r="M82" s="17">
        <v>2288.32</v>
      </c>
      <c r="N82" s="17">
        <v>2282.02</v>
      </c>
      <c r="O82" s="17">
        <v>2282.73</v>
      </c>
      <c r="P82" s="17">
        <v>2283.88</v>
      </c>
      <c r="Q82" s="17">
        <v>2296.44</v>
      </c>
      <c r="R82" s="17">
        <v>2316.91</v>
      </c>
      <c r="S82" s="17">
        <v>2328.5</v>
      </c>
      <c r="T82" s="17">
        <v>2346.9</v>
      </c>
      <c r="U82" s="17">
        <v>2326.4</v>
      </c>
      <c r="V82" s="17">
        <v>2361.57</v>
      </c>
      <c r="W82" s="17">
        <v>2370.93</v>
      </c>
      <c r="X82" s="17">
        <v>2278.34</v>
      </c>
      <c r="Y82" s="18">
        <v>2217.08</v>
      </c>
    </row>
    <row r="83" spans="1:25" ht="15.75">
      <c r="A83" s="15" t="str">
        <f t="shared" si="1"/>
        <v>09.09.2023</v>
      </c>
      <c r="B83" s="16">
        <v>2090.59</v>
      </c>
      <c r="C83" s="17">
        <v>1949.05</v>
      </c>
      <c r="D83" s="17">
        <v>1908.08</v>
      </c>
      <c r="E83" s="17">
        <v>1878.44</v>
      </c>
      <c r="F83" s="17">
        <v>1875.02</v>
      </c>
      <c r="G83" s="17">
        <v>1866.16</v>
      </c>
      <c r="H83" s="17">
        <v>1877.48</v>
      </c>
      <c r="I83" s="17">
        <v>1904.51</v>
      </c>
      <c r="J83" s="17">
        <v>1972.93</v>
      </c>
      <c r="K83" s="17">
        <v>2114.69</v>
      </c>
      <c r="L83" s="17">
        <v>2296.94</v>
      </c>
      <c r="M83" s="17">
        <v>2332.95</v>
      </c>
      <c r="N83" s="17">
        <v>2316.52</v>
      </c>
      <c r="O83" s="17">
        <v>2314.48</v>
      </c>
      <c r="P83" s="17">
        <v>2308.11</v>
      </c>
      <c r="Q83" s="17">
        <v>2304.18</v>
      </c>
      <c r="R83" s="17">
        <v>2327.14</v>
      </c>
      <c r="S83" s="17">
        <v>2336.25</v>
      </c>
      <c r="T83" s="17">
        <v>2351.34</v>
      </c>
      <c r="U83" s="17">
        <v>2344.52</v>
      </c>
      <c r="V83" s="17">
        <v>2368.52</v>
      </c>
      <c r="W83" s="17">
        <v>2333.97</v>
      </c>
      <c r="X83" s="17">
        <v>2236.45</v>
      </c>
      <c r="Y83" s="18">
        <v>2129.99</v>
      </c>
    </row>
    <row r="84" spans="1:25" ht="15.75">
      <c r="A84" s="15" t="str">
        <f t="shared" si="1"/>
        <v>10.09.2023</v>
      </c>
      <c r="B84" s="16">
        <v>2026.34</v>
      </c>
      <c r="C84" s="17">
        <v>1933.62</v>
      </c>
      <c r="D84" s="17">
        <v>1866.79</v>
      </c>
      <c r="E84" s="17">
        <v>1855.2</v>
      </c>
      <c r="F84" s="17">
        <v>1789.47</v>
      </c>
      <c r="G84" s="17">
        <v>1783.33</v>
      </c>
      <c r="H84" s="17">
        <v>1787.18</v>
      </c>
      <c r="I84" s="17">
        <v>1789.55</v>
      </c>
      <c r="J84" s="17">
        <v>1832.4</v>
      </c>
      <c r="K84" s="17">
        <v>1996.48</v>
      </c>
      <c r="L84" s="17">
        <v>2114.34</v>
      </c>
      <c r="M84" s="17">
        <v>2242.13</v>
      </c>
      <c r="N84" s="17">
        <v>2265.53</v>
      </c>
      <c r="O84" s="17">
        <v>2277.52</v>
      </c>
      <c r="P84" s="17">
        <v>2267.09</v>
      </c>
      <c r="Q84" s="17">
        <v>2262.07</v>
      </c>
      <c r="R84" s="17">
        <v>2279.66</v>
      </c>
      <c r="S84" s="17">
        <v>2288.99</v>
      </c>
      <c r="T84" s="17">
        <v>2319.32</v>
      </c>
      <c r="U84" s="17">
        <v>2326.5</v>
      </c>
      <c r="V84" s="17">
        <v>2364.32</v>
      </c>
      <c r="W84" s="17">
        <v>2337.55</v>
      </c>
      <c r="X84" s="17">
        <v>2260.97</v>
      </c>
      <c r="Y84" s="18">
        <v>2128.93</v>
      </c>
    </row>
    <row r="85" spans="1:25" ht="15.75">
      <c r="A85" s="15" t="str">
        <f t="shared" si="1"/>
        <v>11.09.2023</v>
      </c>
      <c r="B85" s="16">
        <v>2004.47</v>
      </c>
      <c r="C85" s="17">
        <v>1905.59</v>
      </c>
      <c r="D85" s="17">
        <v>1833.89</v>
      </c>
      <c r="E85" s="17">
        <v>1791.36</v>
      </c>
      <c r="F85" s="17">
        <v>1815.88</v>
      </c>
      <c r="G85" s="17">
        <v>1859.15</v>
      </c>
      <c r="H85" s="17">
        <v>1937.66</v>
      </c>
      <c r="I85" s="17">
        <v>1964.41</v>
      </c>
      <c r="J85" s="17">
        <v>2108.78</v>
      </c>
      <c r="K85" s="17">
        <v>2203.39</v>
      </c>
      <c r="L85" s="17">
        <v>2247.57</v>
      </c>
      <c r="M85" s="17">
        <v>2227.99</v>
      </c>
      <c r="N85" s="17">
        <v>2206.66</v>
      </c>
      <c r="O85" s="17">
        <v>2220.46</v>
      </c>
      <c r="P85" s="17">
        <v>2220.34</v>
      </c>
      <c r="Q85" s="17">
        <v>2231.43</v>
      </c>
      <c r="R85" s="17">
        <v>2233.52</v>
      </c>
      <c r="S85" s="17">
        <v>2226.15</v>
      </c>
      <c r="T85" s="17">
        <v>2234.37</v>
      </c>
      <c r="U85" s="17">
        <v>2230.99</v>
      </c>
      <c r="V85" s="17">
        <v>2249.74</v>
      </c>
      <c r="W85" s="17">
        <v>2233.74</v>
      </c>
      <c r="X85" s="17">
        <v>2099.51</v>
      </c>
      <c r="Y85" s="18">
        <v>2050.63</v>
      </c>
    </row>
    <row r="86" spans="1:25" ht="15.75">
      <c r="A86" s="15" t="str">
        <f t="shared" si="1"/>
        <v>12.09.2023</v>
      </c>
      <c r="B86" s="16">
        <v>1880.17</v>
      </c>
      <c r="C86" s="17">
        <v>1823.88</v>
      </c>
      <c r="D86" s="17">
        <v>1777.34</v>
      </c>
      <c r="E86" s="17">
        <v>1758.9</v>
      </c>
      <c r="F86" s="17">
        <v>1740.65</v>
      </c>
      <c r="G86" s="17">
        <v>1775.44</v>
      </c>
      <c r="H86" s="17">
        <v>1906.07</v>
      </c>
      <c r="I86" s="17">
        <v>1948.21</v>
      </c>
      <c r="J86" s="17">
        <v>2071.86</v>
      </c>
      <c r="K86" s="17">
        <v>2120.29</v>
      </c>
      <c r="L86" s="17">
        <v>2276.22</v>
      </c>
      <c r="M86" s="17">
        <v>2278.33</v>
      </c>
      <c r="N86" s="17">
        <v>2262.45</v>
      </c>
      <c r="O86" s="17">
        <v>2267.5</v>
      </c>
      <c r="P86" s="17">
        <v>2257.12</v>
      </c>
      <c r="Q86" s="17">
        <v>2263.49</v>
      </c>
      <c r="R86" s="17">
        <v>2274.34</v>
      </c>
      <c r="S86" s="17">
        <v>2242.5</v>
      </c>
      <c r="T86" s="17">
        <v>2255.37</v>
      </c>
      <c r="U86" s="17">
        <v>2260.28</v>
      </c>
      <c r="V86" s="17">
        <v>2270.26</v>
      </c>
      <c r="W86" s="17">
        <v>2270.05</v>
      </c>
      <c r="X86" s="17">
        <v>2127.49</v>
      </c>
      <c r="Y86" s="18">
        <v>2083.71</v>
      </c>
    </row>
    <row r="87" spans="1:25" ht="15.75">
      <c r="A87" s="15" t="str">
        <f t="shared" si="1"/>
        <v>13.09.2023</v>
      </c>
      <c r="B87" s="16">
        <v>1956.88</v>
      </c>
      <c r="C87" s="17">
        <v>1841.63</v>
      </c>
      <c r="D87" s="17">
        <v>1794.56</v>
      </c>
      <c r="E87" s="17">
        <v>1775.27</v>
      </c>
      <c r="F87" s="17">
        <v>1774.84</v>
      </c>
      <c r="G87" s="17">
        <v>1804.55</v>
      </c>
      <c r="H87" s="17">
        <v>1919.05</v>
      </c>
      <c r="I87" s="17">
        <v>1944.52</v>
      </c>
      <c r="J87" s="17">
        <v>2109.79</v>
      </c>
      <c r="K87" s="17">
        <v>2135.78</v>
      </c>
      <c r="L87" s="17">
        <v>2313.28</v>
      </c>
      <c r="M87" s="17">
        <v>2310.43</v>
      </c>
      <c r="N87" s="17">
        <v>2304.64</v>
      </c>
      <c r="O87" s="17">
        <v>2301.63</v>
      </c>
      <c r="P87" s="17">
        <v>2247.07</v>
      </c>
      <c r="Q87" s="17">
        <v>2245.58</v>
      </c>
      <c r="R87" s="17">
        <v>2280.23</v>
      </c>
      <c r="S87" s="17">
        <v>2285.36</v>
      </c>
      <c r="T87" s="17">
        <v>2309.96</v>
      </c>
      <c r="U87" s="17">
        <v>2281.68</v>
      </c>
      <c r="V87" s="17">
        <v>2319.54</v>
      </c>
      <c r="W87" s="17">
        <v>2330.5</v>
      </c>
      <c r="X87" s="17">
        <v>2186.95</v>
      </c>
      <c r="Y87" s="18">
        <v>1951.79</v>
      </c>
    </row>
    <row r="88" spans="1:25" ht="15.75">
      <c r="A88" s="15" t="str">
        <f t="shared" si="1"/>
        <v>14.09.2023</v>
      </c>
      <c r="B88" s="16">
        <v>1883.09</v>
      </c>
      <c r="C88" s="17">
        <v>1878.41</v>
      </c>
      <c r="D88" s="17">
        <v>1860.19</v>
      </c>
      <c r="E88" s="17">
        <v>1814.42</v>
      </c>
      <c r="F88" s="17">
        <v>1804.65</v>
      </c>
      <c r="G88" s="17">
        <v>1859.16</v>
      </c>
      <c r="H88" s="17">
        <v>1932.39</v>
      </c>
      <c r="I88" s="17">
        <v>1977.03</v>
      </c>
      <c r="J88" s="17">
        <v>2124.9</v>
      </c>
      <c r="K88" s="17">
        <v>2231.2</v>
      </c>
      <c r="L88" s="17">
        <v>2289.06</v>
      </c>
      <c r="M88" s="17">
        <v>2271.84</v>
      </c>
      <c r="N88" s="17">
        <v>2253.49</v>
      </c>
      <c r="O88" s="17">
        <v>2259.56</v>
      </c>
      <c r="P88" s="17">
        <v>2238.97</v>
      </c>
      <c r="Q88" s="17">
        <v>2206.61</v>
      </c>
      <c r="R88" s="17">
        <v>2207.11</v>
      </c>
      <c r="S88" s="17">
        <v>2145.2</v>
      </c>
      <c r="T88" s="17">
        <v>2199.36</v>
      </c>
      <c r="U88" s="17">
        <v>2214.16</v>
      </c>
      <c r="V88" s="17">
        <v>2141.43</v>
      </c>
      <c r="W88" s="17">
        <v>2187.86</v>
      </c>
      <c r="X88" s="17">
        <v>2010.84</v>
      </c>
      <c r="Y88" s="18">
        <v>1901.99</v>
      </c>
    </row>
    <row r="89" spans="1:25" ht="15.75">
      <c r="A89" s="15" t="str">
        <f t="shared" si="1"/>
        <v>15.09.2023</v>
      </c>
      <c r="B89" s="16">
        <v>1884.76</v>
      </c>
      <c r="C89" s="17">
        <v>1854.68</v>
      </c>
      <c r="D89" s="17">
        <v>1833.81</v>
      </c>
      <c r="E89" s="17">
        <v>1800.48</v>
      </c>
      <c r="F89" s="17">
        <v>1778.88</v>
      </c>
      <c r="G89" s="17">
        <v>1796.17</v>
      </c>
      <c r="H89" s="17">
        <v>1874.99</v>
      </c>
      <c r="I89" s="17">
        <v>1950.26</v>
      </c>
      <c r="J89" s="17">
        <v>1983.07</v>
      </c>
      <c r="K89" s="17">
        <v>2112.39</v>
      </c>
      <c r="L89" s="17">
        <v>2157.79</v>
      </c>
      <c r="M89" s="17">
        <v>2116.4</v>
      </c>
      <c r="N89" s="17">
        <v>2110.99</v>
      </c>
      <c r="O89" s="17">
        <v>2112.56</v>
      </c>
      <c r="P89" s="17">
        <v>2110.47</v>
      </c>
      <c r="Q89" s="17">
        <v>2110.26</v>
      </c>
      <c r="R89" s="17">
        <v>2110.32</v>
      </c>
      <c r="S89" s="17">
        <v>2111.75</v>
      </c>
      <c r="T89" s="17">
        <v>2125.52</v>
      </c>
      <c r="U89" s="17">
        <v>2178.78</v>
      </c>
      <c r="V89" s="17">
        <v>2235.39</v>
      </c>
      <c r="W89" s="17">
        <v>2210.77</v>
      </c>
      <c r="X89" s="17">
        <v>2194.43</v>
      </c>
      <c r="Y89" s="18">
        <v>2067.49</v>
      </c>
    </row>
    <row r="90" spans="1:25" ht="15.75">
      <c r="A90" s="15" t="str">
        <f t="shared" si="1"/>
        <v>16.09.2023</v>
      </c>
      <c r="B90" s="16">
        <v>2021.54</v>
      </c>
      <c r="C90" s="17">
        <v>1954.51</v>
      </c>
      <c r="D90" s="17">
        <v>1940.66</v>
      </c>
      <c r="E90" s="17">
        <v>1849.08</v>
      </c>
      <c r="F90" s="17">
        <v>1796.33</v>
      </c>
      <c r="G90" s="17">
        <v>1793.42</v>
      </c>
      <c r="H90" s="17">
        <v>1857</v>
      </c>
      <c r="I90" s="17">
        <v>1928.37</v>
      </c>
      <c r="J90" s="17">
        <v>1962.3</v>
      </c>
      <c r="K90" s="17">
        <v>2070.41</v>
      </c>
      <c r="L90" s="17">
        <v>2260.73</v>
      </c>
      <c r="M90" s="17">
        <v>2343.85</v>
      </c>
      <c r="N90" s="17">
        <v>2350.64</v>
      </c>
      <c r="O90" s="17">
        <v>2351.91</v>
      </c>
      <c r="P90" s="17">
        <v>2326.56</v>
      </c>
      <c r="Q90" s="17">
        <v>2310.43</v>
      </c>
      <c r="R90" s="17">
        <v>2320.53</v>
      </c>
      <c r="S90" s="17">
        <v>2331.85</v>
      </c>
      <c r="T90" s="17">
        <v>2346.17</v>
      </c>
      <c r="U90" s="17">
        <v>2341.89</v>
      </c>
      <c r="V90" s="17">
        <v>2353.96</v>
      </c>
      <c r="W90" s="17">
        <v>2350.58</v>
      </c>
      <c r="X90" s="17">
        <v>2241.05</v>
      </c>
      <c r="Y90" s="18">
        <v>1968.95</v>
      </c>
    </row>
    <row r="91" spans="1:25" ht="15.75">
      <c r="A91" s="15" t="str">
        <f t="shared" si="1"/>
        <v>17.09.2023</v>
      </c>
      <c r="B91" s="16">
        <v>1951.07</v>
      </c>
      <c r="C91" s="17">
        <v>1936.57</v>
      </c>
      <c r="D91" s="17">
        <v>1905.97</v>
      </c>
      <c r="E91" s="17">
        <v>1825.22</v>
      </c>
      <c r="F91" s="17">
        <v>1785.29</v>
      </c>
      <c r="G91" s="17">
        <v>1784.56</v>
      </c>
      <c r="H91" s="17">
        <v>1803.85</v>
      </c>
      <c r="I91" s="17">
        <v>1861.84</v>
      </c>
      <c r="J91" s="17">
        <v>1884.14</v>
      </c>
      <c r="K91" s="17">
        <v>2043.58</v>
      </c>
      <c r="L91" s="17">
        <v>2118.61</v>
      </c>
      <c r="M91" s="17">
        <v>2132.36</v>
      </c>
      <c r="N91" s="17">
        <v>2135.19</v>
      </c>
      <c r="O91" s="17">
        <v>2143.47</v>
      </c>
      <c r="P91" s="17">
        <v>2141.09</v>
      </c>
      <c r="Q91" s="17">
        <v>2135.19</v>
      </c>
      <c r="R91" s="17">
        <v>2149.66</v>
      </c>
      <c r="S91" s="17">
        <v>2183.09</v>
      </c>
      <c r="T91" s="17">
        <v>2255.25</v>
      </c>
      <c r="U91" s="17">
        <v>2261.53</v>
      </c>
      <c r="V91" s="17">
        <v>2285</v>
      </c>
      <c r="W91" s="17">
        <v>2318.16</v>
      </c>
      <c r="X91" s="17">
        <v>2133.13</v>
      </c>
      <c r="Y91" s="18">
        <v>2067.04</v>
      </c>
    </row>
    <row r="92" spans="1:25" ht="15.75">
      <c r="A92" s="15" t="str">
        <f t="shared" si="1"/>
        <v>18.09.2023</v>
      </c>
      <c r="B92" s="16">
        <v>1975.35</v>
      </c>
      <c r="C92" s="17">
        <v>1891.47</v>
      </c>
      <c r="D92" s="17">
        <v>1793.85</v>
      </c>
      <c r="E92" s="17">
        <v>1781.65</v>
      </c>
      <c r="F92" s="17">
        <v>1752.79</v>
      </c>
      <c r="G92" s="17">
        <v>1770.28</v>
      </c>
      <c r="H92" s="17">
        <v>1871.59</v>
      </c>
      <c r="I92" s="17">
        <v>1998.21</v>
      </c>
      <c r="J92" s="17">
        <v>2099.66</v>
      </c>
      <c r="K92" s="17">
        <v>2159.49</v>
      </c>
      <c r="L92" s="17">
        <v>2239.89</v>
      </c>
      <c r="M92" s="17">
        <v>2248.37</v>
      </c>
      <c r="N92" s="17">
        <v>2184.78</v>
      </c>
      <c r="O92" s="17">
        <v>2183.53</v>
      </c>
      <c r="P92" s="17">
        <v>2155.48</v>
      </c>
      <c r="Q92" s="17">
        <v>2129.56</v>
      </c>
      <c r="R92" s="17">
        <v>2209.47</v>
      </c>
      <c r="S92" s="17">
        <v>2242.74</v>
      </c>
      <c r="T92" s="17">
        <v>2264.7</v>
      </c>
      <c r="U92" s="17">
        <v>2247.89</v>
      </c>
      <c r="V92" s="17">
        <v>2309.28</v>
      </c>
      <c r="W92" s="17">
        <v>2268.08</v>
      </c>
      <c r="X92" s="17">
        <v>2121.63</v>
      </c>
      <c r="Y92" s="18">
        <v>1997.31</v>
      </c>
    </row>
    <row r="93" spans="1:25" ht="15.75">
      <c r="A93" s="15" t="str">
        <f t="shared" si="1"/>
        <v>19.09.2023</v>
      </c>
      <c r="B93" s="16">
        <v>1946.54</v>
      </c>
      <c r="C93" s="17">
        <v>1881.87</v>
      </c>
      <c r="D93" s="17">
        <v>1763.12</v>
      </c>
      <c r="E93" s="17">
        <v>1758.92</v>
      </c>
      <c r="F93" s="17">
        <v>1754.57</v>
      </c>
      <c r="G93" s="17">
        <v>1761.78</v>
      </c>
      <c r="H93" s="17">
        <v>1828.45</v>
      </c>
      <c r="I93" s="17">
        <v>1950.68</v>
      </c>
      <c r="J93" s="17">
        <v>2074.78</v>
      </c>
      <c r="K93" s="17">
        <v>2174.4</v>
      </c>
      <c r="L93" s="17">
        <v>2204.05</v>
      </c>
      <c r="M93" s="17">
        <v>2209.7</v>
      </c>
      <c r="N93" s="17">
        <v>2200.66</v>
      </c>
      <c r="O93" s="17">
        <v>2199.96</v>
      </c>
      <c r="P93" s="17">
        <v>2207.65</v>
      </c>
      <c r="Q93" s="17">
        <v>2202.96</v>
      </c>
      <c r="R93" s="17">
        <v>2273.02</v>
      </c>
      <c r="S93" s="17">
        <v>2240.15</v>
      </c>
      <c r="T93" s="17">
        <v>2273.81</v>
      </c>
      <c r="U93" s="17">
        <v>2276.67</v>
      </c>
      <c r="V93" s="17">
        <v>2314.12</v>
      </c>
      <c r="W93" s="17">
        <v>2283.97</v>
      </c>
      <c r="X93" s="17">
        <v>2285.53</v>
      </c>
      <c r="Y93" s="18">
        <v>2163.81</v>
      </c>
    </row>
    <row r="94" spans="1:25" ht="15.75">
      <c r="A94" s="15" t="str">
        <f t="shared" si="1"/>
        <v>20.09.2023</v>
      </c>
      <c r="B94" s="16">
        <v>2017.46</v>
      </c>
      <c r="C94" s="17">
        <v>1851.23</v>
      </c>
      <c r="D94" s="17">
        <v>1788.2</v>
      </c>
      <c r="E94" s="17">
        <v>1740.36</v>
      </c>
      <c r="F94" s="17">
        <v>1737.19</v>
      </c>
      <c r="G94" s="17">
        <v>1739.55</v>
      </c>
      <c r="H94" s="17">
        <v>1786.27</v>
      </c>
      <c r="I94" s="17">
        <v>1917.12</v>
      </c>
      <c r="J94" s="17">
        <v>2104.07</v>
      </c>
      <c r="K94" s="17">
        <v>2175.27</v>
      </c>
      <c r="L94" s="17">
        <v>2275.3</v>
      </c>
      <c r="M94" s="17">
        <v>2242.85</v>
      </c>
      <c r="N94" s="17">
        <v>2210.21</v>
      </c>
      <c r="O94" s="17">
        <v>2209.69</v>
      </c>
      <c r="P94" s="17">
        <v>2221.13</v>
      </c>
      <c r="Q94" s="17">
        <v>2222.51</v>
      </c>
      <c r="R94" s="17">
        <v>2324.27</v>
      </c>
      <c r="S94" s="17">
        <v>2349.44</v>
      </c>
      <c r="T94" s="17">
        <v>2390.43</v>
      </c>
      <c r="U94" s="17">
        <v>2401.19</v>
      </c>
      <c r="V94" s="17">
        <v>2366.94</v>
      </c>
      <c r="W94" s="17">
        <v>2331.81</v>
      </c>
      <c r="X94" s="17">
        <v>2248.4</v>
      </c>
      <c r="Y94" s="18">
        <v>2176.18</v>
      </c>
    </row>
    <row r="95" spans="1:25" ht="15.75">
      <c r="A95" s="15" t="str">
        <f t="shared" si="1"/>
        <v>21.09.2023</v>
      </c>
      <c r="B95" s="16">
        <v>2081.3</v>
      </c>
      <c r="C95" s="17">
        <v>1862.94</v>
      </c>
      <c r="D95" s="17">
        <v>1759.57</v>
      </c>
      <c r="E95" s="17">
        <v>1733.52</v>
      </c>
      <c r="F95" s="17">
        <v>1711.35</v>
      </c>
      <c r="G95" s="17">
        <v>1733.92</v>
      </c>
      <c r="H95" s="17">
        <v>1793.16</v>
      </c>
      <c r="I95" s="17">
        <v>1900.79</v>
      </c>
      <c r="J95" s="17">
        <v>2036.37</v>
      </c>
      <c r="K95" s="17">
        <v>2176.96</v>
      </c>
      <c r="L95" s="17">
        <v>2228.67</v>
      </c>
      <c r="M95" s="17">
        <v>2204.82</v>
      </c>
      <c r="N95" s="17">
        <v>2214.66</v>
      </c>
      <c r="O95" s="17">
        <v>2211.42</v>
      </c>
      <c r="P95" s="17">
        <v>2208.02</v>
      </c>
      <c r="Q95" s="17">
        <v>2197.71</v>
      </c>
      <c r="R95" s="17">
        <v>2263.62</v>
      </c>
      <c r="S95" s="17">
        <v>2281.36</v>
      </c>
      <c r="T95" s="17">
        <v>2322.85</v>
      </c>
      <c r="U95" s="17">
        <v>2333.15</v>
      </c>
      <c r="V95" s="17">
        <v>2339.25</v>
      </c>
      <c r="W95" s="17">
        <v>2282.4</v>
      </c>
      <c r="X95" s="17">
        <v>2317.68</v>
      </c>
      <c r="Y95" s="18">
        <v>2172.09</v>
      </c>
    </row>
    <row r="96" spans="1:25" ht="15.75">
      <c r="A96" s="15" t="str">
        <f t="shared" si="1"/>
        <v>22.09.2023</v>
      </c>
      <c r="B96" s="16">
        <v>2050.87</v>
      </c>
      <c r="C96" s="17">
        <v>1888.06</v>
      </c>
      <c r="D96" s="17">
        <v>1762.65</v>
      </c>
      <c r="E96" s="17">
        <v>1735</v>
      </c>
      <c r="F96" s="17">
        <v>1731.47</v>
      </c>
      <c r="G96" s="17">
        <v>1734.32</v>
      </c>
      <c r="H96" s="17">
        <v>1786.5</v>
      </c>
      <c r="I96" s="17">
        <v>1958.11</v>
      </c>
      <c r="J96" s="17">
        <v>2192.72</v>
      </c>
      <c r="K96" s="17">
        <v>2282.35</v>
      </c>
      <c r="L96" s="17">
        <v>2329.21</v>
      </c>
      <c r="M96" s="17">
        <v>2314.12</v>
      </c>
      <c r="N96" s="17">
        <v>2302</v>
      </c>
      <c r="O96" s="17">
        <v>2291.26</v>
      </c>
      <c r="P96" s="17">
        <v>2263.12</v>
      </c>
      <c r="Q96" s="17">
        <v>2252.42</v>
      </c>
      <c r="R96" s="17">
        <v>2300.52</v>
      </c>
      <c r="S96" s="17">
        <v>2305.84</v>
      </c>
      <c r="T96" s="17">
        <v>2361.12</v>
      </c>
      <c r="U96" s="17">
        <v>2356.78</v>
      </c>
      <c r="V96" s="17">
        <v>2383.32</v>
      </c>
      <c r="W96" s="17">
        <v>2341.24</v>
      </c>
      <c r="X96" s="17">
        <v>2309.62</v>
      </c>
      <c r="Y96" s="18">
        <v>2197.26</v>
      </c>
    </row>
    <row r="97" spans="1:25" ht="15.75">
      <c r="A97" s="15" t="str">
        <f t="shared" si="1"/>
        <v>23.09.2023</v>
      </c>
      <c r="B97" s="16">
        <v>2085.32</v>
      </c>
      <c r="C97" s="17">
        <v>1950.84</v>
      </c>
      <c r="D97" s="17">
        <v>2086.36</v>
      </c>
      <c r="E97" s="17">
        <v>1992.44</v>
      </c>
      <c r="F97" s="17">
        <v>1921.66</v>
      </c>
      <c r="G97" s="17">
        <v>1904.89</v>
      </c>
      <c r="H97" s="17">
        <v>1962.39</v>
      </c>
      <c r="I97" s="17">
        <v>1987.13</v>
      </c>
      <c r="J97" s="17">
        <v>2153.33</v>
      </c>
      <c r="K97" s="17">
        <v>2238.77</v>
      </c>
      <c r="L97" s="17">
        <v>2374.29</v>
      </c>
      <c r="M97" s="17">
        <v>2445.14</v>
      </c>
      <c r="N97" s="17">
        <v>2453.44</v>
      </c>
      <c r="O97" s="17">
        <v>2407.67</v>
      </c>
      <c r="P97" s="17">
        <v>2351.06</v>
      </c>
      <c r="Q97" s="17">
        <v>2362.67</v>
      </c>
      <c r="R97" s="17">
        <v>2316.51</v>
      </c>
      <c r="S97" s="17">
        <v>2332.15</v>
      </c>
      <c r="T97" s="17">
        <v>2372.08</v>
      </c>
      <c r="U97" s="17">
        <v>2372.55</v>
      </c>
      <c r="V97" s="17">
        <v>2455.12</v>
      </c>
      <c r="W97" s="17">
        <v>2443.95</v>
      </c>
      <c r="X97" s="17">
        <v>2291.7</v>
      </c>
      <c r="Y97" s="18">
        <v>2163.53</v>
      </c>
    </row>
    <row r="98" spans="1:25" ht="15.75">
      <c r="A98" s="15" t="str">
        <f t="shared" si="1"/>
        <v>24.09.2023</v>
      </c>
      <c r="B98" s="16">
        <v>2062.42</v>
      </c>
      <c r="C98" s="17">
        <v>1942.28</v>
      </c>
      <c r="D98" s="17">
        <v>1833.64</v>
      </c>
      <c r="E98" s="17">
        <v>1745.95</v>
      </c>
      <c r="F98" s="17">
        <v>1724.96</v>
      </c>
      <c r="G98" s="17">
        <v>1724.97</v>
      </c>
      <c r="H98" s="17">
        <v>1734.87</v>
      </c>
      <c r="I98" s="17">
        <v>1770.77</v>
      </c>
      <c r="J98" s="17">
        <v>1919.71</v>
      </c>
      <c r="K98" s="17">
        <v>2144.71</v>
      </c>
      <c r="L98" s="17">
        <v>2208.58</v>
      </c>
      <c r="M98" s="17">
        <v>2303.74</v>
      </c>
      <c r="N98" s="17">
        <v>2303.54</v>
      </c>
      <c r="O98" s="17">
        <v>2303.95</v>
      </c>
      <c r="P98" s="17">
        <v>2296.93</v>
      </c>
      <c r="Q98" s="17">
        <v>2303.53</v>
      </c>
      <c r="R98" s="17">
        <v>2317.19</v>
      </c>
      <c r="S98" s="17">
        <v>2398.72</v>
      </c>
      <c r="T98" s="17">
        <v>2458.62</v>
      </c>
      <c r="U98" s="17">
        <v>2377.03</v>
      </c>
      <c r="V98" s="17">
        <v>2454.19</v>
      </c>
      <c r="W98" s="17">
        <v>2484.46</v>
      </c>
      <c r="X98" s="17">
        <v>2303.12</v>
      </c>
      <c r="Y98" s="18">
        <v>2187.19</v>
      </c>
    </row>
    <row r="99" spans="1:25" ht="15.75">
      <c r="A99" s="15" t="str">
        <f t="shared" si="1"/>
        <v>25.09.2023</v>
      </c>
      <c r="B99" s="16">
        <v>2032.4</v>
      </c>
      <c r="C99" s="17">
        <v>1826.85</v>
      </c>
      <c r="D99" s="17">
        <v>1724.19</v>
      </c>
      <c r="E99" s="17">
        <v>1649.43</v>
      </c>
      <c r="F99" s="17">
        <v>1634.91</v>
      </c>
      <c r="G99" s="17">
        <v>1656.08</v>
      </c>
      <c r="H99" s="17">
        <v>1776.45</v>
      </c>
      <c r="I99" s="17">
        <v>2003.36</v>
      </c>
      <c r="J99" s="17">
        <v>2192.18</v>
      </c>
      <c r="K99" s="17">
        <v>2241.16</v>
      </c>
      <c r="L99" s="17">
        <v>2294.97</v>
      </c>
      <c r="M99" s="17">
        <v>2287.77</v>
      </c>
      <c r="N99" s="17">
        <v>2243.12</v>
      </c>
      <c r="O99" s="17">
        <v>2240.62</v>
      </c>
      <c r="P99" s="17">
        <v>2232.02</v>
      </c>
      <c r="Q99" s="17">
        <v>2249.97</v>
      </c>
      <c r="R99" s="17">
        <v>2253.41</v>
      </c>
      <c r="S99" s="17">
        <v>2257.02</v>
      </c>
      <c r="T99" s="17">
        <v>2291.65</v>
      </c>
      <c r="U99" s="17">
        <v>2301.52</v>
      </c>
      <c r="V99" s="17">
        <v>2303.05</v>
      </c>
      <c r="W99" s="17">
        <v>2277.81</v>
      </c>
      <c r="X99" s="17">
        <v>2195.92</v>
      </c>
      <c r="Y99" s="18">
        <v>2127.35</v>
      </c>
    </row>
    <row r="100" spans="1:25" ht="15.75">
      <c r="A100" s="15" t="str">
        <f t="shared" si="1"/>
        <v>26.09.2023</v>
      </c>
      <c r="B100" s="16">
        <v>1926.04</v>
      </c>
      <c r="C100" s="17">
        <v>1740.65</v>
      </c>
      <c r="D100" s="17">
        <v>1728.39</v>
      </c>
      <c r="E100" s="17">
        <v>1638.63</v>
      </c>
      <c r="F100" s="17">
        <v>1614.2</v>
      </c>
      <c r="G100" s="17">
        <v>1671.24</v>
      </c>
      <c r="H100" s="17">
        <v>1760.73</v>
      </c>
      <c r="I100" s="17">
        <v>2030.75</v>
      </c>
      <c r="J100" s="17">
        <v>2210.94</v>
      </c>
      <c r="K100" s="17">
        <v>2217.24</v>
      </c>
      <c r="L100" s="17">
        <v>2259.69</v>
      </c>
      <c r="M100" s="17">
        <v>2244.21</v>
      </c>
      <c r="N100" s="17">
        <v>2218.58</v>
      </c>
      <c r="O100" s="17">
        <v>2225.25</v>
      </c>
      <c r="P100" s="17">
        <v>2219.15</v>
      </c>
      <c r="Q100" s="17">
        <v>2234.28</v>
      </c>
      <c r="R100" s="17">
        <v>2248.68</v>
      </c>
      <c r="S100" s="17">
        <v>2260.81</v>
      </c>
      <c r="T100" s="17">
        <v>2290.44</v>
      </c>
      <c r="U100" s="17">
        <v>2286.2</v>
      </c>
      <c r="V100" s="17">
        <v>2297.76</v>
      </c>
      <c r="W100" s="17">
        <v>2275.53</v>
      </c>
      <c r="X100" s="17">
        <v>2208.68</v>
      </c>
      <c r="Y100" s="18">
        <v>2079.08</v>
      </c>
    </row>
    <row r="101" spans="1:25" ht="15.75">
      <c r="A101" s="15" t="str">
        <f t="shared" si="1"/>
        <v>27.09.2023</v>
      </c>
      <c r="B101" s="16">
        <v>1908.06</v>
      </c>
      <c r="C101" s="17">
        <v>1780.53</v>
      </c>
      <c r="D101" s="17">
        <v>1719</v>
      </c>
      <c r="E101" s="17">
        <v>1593.55</v>
      </c>
      <c r="F101" s="17">
        <v>1613.15</v>
      </c>
      <c r="G101" s="17">
        <v>1699.13</v>
      </c>
      <c r="H101" s="17">
        <v>1751.66</v>
      </c>
      <c r="I101" s="17">
        <v>1933.34</v>
      </c>
      <c r="J101" s="17">
        <v>2129.9</v>
      </c>
      <c r="K101" s="17">
        <v>2175.07</v>
      </c>
      <c r="L101" s="17">
        <v>2267.76</v>
      </c>
      <c r="M101" s="17">
        <v>2271.17</v>
      </c>
      <c r="N101" s="17">
        <v>2251.86</v>
      </c>
      <c r="O101" s="17">
        <v>2253.77</v>
      </c>
      <c r="P101" s="17">
        <v>2232.54</v>
      </c>
      <c r="Q101" s="17">
        <v>2241.83</v>
      </c>
      <c r="R101" s="17">
        <v>2284.5</v>
      </c>
      <c r="S101" s="17">
        <v>2315.01</v>
      </c>
      <c r="T101" s="17">
        <v>2360.84</v>
      </c>
      <c r="U101" s="17">
        <v>2377.36</v>
      </c>
      <c r="V101" s="17">
        <v>2456.28</v>
      </c>
      <c r="W101" s="17">
        <v>2416.23</v>
      </c>
      <c r="X101" s="17">
        <v>2231.63</v>
      </c>
      <c r="Y101" s="18">
        <v>2070.95</v>
      </c>
    </row>
    <row r="102" spans="1:25" ht="15.75">
      <c r="A102" s="15" t="str">
        <f t="shared" si="1"/>
        <v>28.09.2023</v>
      </c>
      <c r="B102" s="16">
        <v>1887.05</v>
      </c>
      <c r="C102" s="17">
        <v>1770.39</v>
      </c>
      <c r="D102" s="17">
        <v>1750.62</v>
      </c>
      <c r="E102" s="17">
        <v>1723.91</v>
      </c>
      <c r="F102" s="17">
        <v>1722.74</v>
      </c>
      <c r="G102" s="17">
        <v>1724.55</v>
      </c>
      <c r="H102" s="17">
        <v>1794.02</v>
      </c>
      <c r="I102" s="17">
        <v>1988.38</v>
      </c>
      <c r="J102" s="17">
        <v>2047.07</v>
      </c>
      <c r="K102" s="17">
        <v>2132.69</v>
      </c>
      <c r="L102" s="17">
        <v>2264.34</v>
      </c>
      <c r="M102" s="17">
        <v>2273.88</v>
      </c>
      <c r="N102" s="17">
        <v>2251.48</v>
      </c>
      <c r="O102" s="17">
        <v>2253.23</v>
      </c>
      <c r="P102" s="17">
        <v>2222.59</v>
      </c>
      <c r="Q102" s="17">
        <v>2252.43</v>
      </c>
      <c r="R102" s="17">
        <v>2273.58</v>
      </c>
      <c r="S102" s="17">
        <v>2292.76</v>
      </c>
      <c r="T102" s="17">
        <v>2312.12</v>
      </c>
      <c r="U102" s="17">
        <v>2318.19</v>
      </c>
      <c r="V102" s="17">
        <v>2446.43</v>
      </c>
      <c r="W102" s="17">
        <v>2433.17</v>
      </c>
      <c r="X102" s="17">
        <v>2248.98</v>
      </c>
      <c r="Y102" s="18">
        <v>2123.89</v>
      </c>
    </row>
    <row r="103" spans="1:25" ht="15.75">
      <c r="A103" s="15" t="str">
        <f t="shared" si="1"/>
        <v>29.09.2023</v>
      </c>
      <c r="B103" s="16">
        <v>1914.98</v>
      </c>
      <c r="C103" s="17">
        <v>1838.91</v>
      </c>
      <c r="D103" s="17">
        <v>1736.62</v>
      </c>
      <c r="E103" s="17">
        <v>1680.11</v>
      </c>
      <c r="F103" s="17">
        <v>1661.23</v>
      </c>
      <c r="G103" s="17">
        <v>1701.89</v>
      </c>
      <c r="H103" s="17">
        <v>1760.69</v>
      </c>
      <c r="I103" s="17">
        <v>1928.93</v>
      </c>
      <c r="J103" s="17">
        <v>2015.84</v>
      </c>
      <c r="K103" s="17">
        <v>2126.96</v>
      </c>
      <c r="L103" s="17">
        <v>2275.13</v>
      </c>
      <c r="M103" s="17">
        <v>2307.32</v>
      </c>
      <c r="N103" s="17">
        <v>2283.47</v>
      </c>
      <c r="O103" s="17">
        <v>2279.31</v>
      </c>
      <c r="P103" s="17">
        <v>2265.16</v>
      </c>
      <c r="Q103" s="17">
        <v>2285.92</v>
      </c>
      <c r="R103" s="17">
        <v>2306.22</v>
      </c>
      <c r="S103" s="17">
        <v>2315.21</v>
      </c>
      <c r="T103" s="17">
        <v>2327.58</v>
      </c>
      <c r="U103" s="17">
        <v>2332.58</v>
      </c>
      <c r="V103" s="17">
        <v>2346.78</v>
      </c>
      <c r="W103" s="17">
        <v>2333.83</v>
      </c>
      <c r="X103" s="17">
        <v>2234.65</v>
      </c>
      <c r="Y103" s="18">
        <v>2088.93</v>
      </c>
    </row>
    <row r="104" spans="1:25" ht="16.5" thickBot="1">
      <c r="A104" s="19" t="str">
        <f t="shared" si="1"/>
        <v>30.09.2023</v>
      </c>
      <c r="B104" s="20">
        <v>1914.92</v>
      </c>
      <c r="C104" s="21">
        <v>1853.11</v>
      </c>
      <c r="D104" s="21">
        <v>1792.48</v>
      </c>
      <c r="E104" s="21">
        <v>1760.44</v>
      </c>
      <c r="F104" s="21">
        <v>1737.32</v>
      </c>
      <c r="G104" s="21">
        <v>1734.9</v>
      </c>
      <c r="H104" s="21">
        <v>1757.49</v>
      </c>
      <c r="I104" s="21">
        <v>1823.59</v>
      </c>
      <c r="J104" s="21">
        <v>1907.05</v>
      </c>
      <c r="K104" s="21">
        <v>2052.31</v>
      </c>
      <c r="L104" s="21">
        <v>2242.79</v>
      </c>
      <c r="M104" s="21">
        <v>2318.16</v>
      </c>
      <c r="N104" s="21">
        <v>2309.61</v>
      </c>
      <c r="O104" s="21">
        <v>2311.47</v>
      </c>
      <c r="P104" s="21">
        <v>2300.91</v>
      </c>
      <c r="Q104" s="21">
        <v>2289.42</v>
      </c>
      <c r="R104" s="21">
        <v>2287.26</v>
      </c>
      <c r="S104" s="21">
        <v>2295.22</v>
      </c>
      <c r="T104" s="21">
        <v>2301.4</v>
      </c>
      <c r="U104" s="21">
        <v>2288.09</v>
      </c>
      <c r="V104" s="21">
        <v>2298.91</v>
      </c>
      <c r="W104" s="21">
        <v>2284.93</v>
      </c>
      <c r="X104" s="21">
        <v>2186.24</v>
      </c>
      <c r="Y104" s="22">
        <v>2019.27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2534.33</v>
      </c>
      <c r="C108" s="12">
        <v>2390.68</v>
      </c>
      <c r="D108" s="12">
        <v>2276.56</v>
      </c>
      <c r="E108" s="12">
        <v>2220.18</v>
      </c>
      <c r="F108" s="12">
        <v>2197.87</v>
      </c>
      <c r="G108" s="12">
        <v>2225.63</v>
      </c>
      <c r="H108" s="12">
        <v>2275.52</v>
      </c>
      <c r="I108" s="12">
        <v>2377.88</v>
      </c>
      <c r="J108" s="12">
        <v>2490.83</v>
      </c>
      <c r="K108" s="12">
        <v>2599.13</v>
      </c>
      <c r="L108" s="12">
        <v>2700.55</v>
      </c>
      <c r="M108" s="12">
        <v>2774.27</v>
      </c>
      <c r="N108" s="12">
        <v>2747.42</v>
      </c>
      <c r="O108" s="12">
        <v>2729.6</v>
      </c>
      <c r="P108" s="12">
        <v>2725.65</v>
      </c>
      <c r="Q108" s="12">
        <v>2720.12</v>
      </c>
      <c r="R108" s="12">
        <v>2751.64</v>
      </c>
      <c r="S108" s="12">
        <v>2745.17</v>
      </c>
      <c r="T108" s="12">
        <v>2782.37</v>
      </c>
      <c r="U108" s="12">
        <v>2760.05</v>
      </c>
      <c r="V108" s="12">
        <v>2805.97</v>
      </c>
      <c r="W108" s="12">
        <v>2789.09</v>
      </c>
      <c r="X108" s="12">
        <v>2695</v>
      </c>
      <c r="Y108" s="13">
        <v>2542.17</v>
      </c>
      <c r="Z108" s="14"/>
    </row>
    <row r="109" spans="1:25" ht="15.75">
      <c r="A109" s="15" t="str">
        <f t="shared" si="2"/>
        <v>02.09.2023</v>
      </c>
      <c r="B109" s="16">
        <v>2406.93</v>
      </c>
      <c r="C109" s="17">
        <v>2320.12</v>
      </c>
      <c r="D109" s="17">
        <v>2333.55</v>
      </c>
      <c r="E109" s="17">
        <v>2230.4</v>
      </c>
      <c r="F109" s="17">
        <v>2211.62</v>
      </c>
      <c r="G109" s="17">
        <v>2203.53</v>
      </c>
      <c r="H109" s="17">
        <v>2238.49</v>
      </c>
      <c r="I109" s="17">
        <v>2251.31</v>
      </c>
      <c r="J109" s="17">
        <v>2319.03</v>
      </c>
      <c r="K109" s="17">
        <v>2525.86</v>
      </c>
      <c r="L109" s="17">
        <v>2650.96</v>
      </c>
      <c r="M109" s="17">
        <v>2755.14</v>
      </c>
      <c r="N109" s="17">
        <v>2771.57</v>
      </c>
      <c r="O109" s="17">
        <v>2749.92</v>
      </c>
      <c r="P109" s="17">
        <v>2744.56</v>
      </c>
      <c r="Q109" s="17">
        <v>2737.3</v>
      </c>
      <c r="R109" s="17">
        <v>2732.95</v>
      </c>
      <c r="S109" s="17">
        <v>2739.04</v>
      </c>
      <c r="T109" s="17">
        <v>2743.33</v>
      </c>
      <c r="U109" s="17">
        <v>2730.87</v>
      </c>
      <c r="V109" s="17">
        <v>2737.99</v>
      </c>
      <c r="W109" s="17">
        <v>2731.8</v>
      </c>
      <c r="X109" s="17">
        <v>2639.65</v>
      </c>
      <c r="Y109" s="18">
        <v>2514.77</v>
      </c>
    </row>
    <row r="110" spans="1:25" ht="15.75">
      <c r="A110" s="15" t="str">
        <f t="shared" si="2"/>
        <v>03.09.2023</v>
      </c>
      <c r="B110" s="16">
        <v>2449.92</v>
      </c>
      <c r="C110" s="17">
        <v>2382.81</v>
      </c>
      <c r="D110" s="17">
        <v>2250.39</v>
      </c>
      <c r="E110" s="17">
        <v>2186.18</v>
      </c>
      <c r="F110" s="17">
        <v>2147.25</v>
      </c>
      <c r="G110" s="17">
        <v>2146.59</v>
      </c>
      <c r="H110" s="17">
        <v>2151.26</v>
      </c>
      <c r="I110" s="17">
        <v>2144.1</v>
      </c>
      <c r="J110" s="17">
        <v>2188</v>
      </c>
      <c r="K110" s="17">
        <v>2378.76</v>
      </c>
      <c r="L110" s="17">
        <v>2520.87</v>
      </c>
      <c r="M110" s="17">
        <v>2644.4</v>
      </c>
      <c r="N110" s="17">
        <v>2697.14</v>
      </c>
      <c r="O110" s="17">
        <v>2703.27</v>
      </c>
      <c r="P110" s="17">
        <v>2688.6</v>
      </c>
      <c r="Q110" s="17">
        <v>2677.17</v>
      </c>
      <c r="R110" s="17">
        <v>2670.59</v>
      </c>
      <c r="S110" s="17">
        <v>2667.45</v>
      </c>
      <c r="T110" s="17">
        <v>2682.58</v>
      </c>
      <c r="U110" s="17">
        <v>2690.38</v>
      </c>
      <c r="V110" s="17">
        <v>2714.08</v>
      </c>
      <c r="W110" s="17">
        <v>2736.03</v>
      </c>
      <c r="X110" s="17">
        <v>2592.97</v>
      </c>
      <c r="Y110" s="18">
        <v>2481.06</v>
      </c>
    </row>
    <row r="111" spans="1:25" ht="15.75">
      <c r="A111" s="15" t="str">
        <f t="shared" si="2"/>
        <v>04.09.2023</v>
      </c>
      <c r="B111" s="16">
        <v>2407.24</v>
      </c>
      <c r="C111" s="17">
        <v>2214.67</v>
      </c>
      <c r="D111" s="17">
        <v>2191.01</v>
      </c>
      <c r="E111" s="17">
        <v>2149.48</v>
      </c>
      <c r="F111" s="17">
        <v>2130.12</v>
      </c>
      <c r="G111" s="17">
        <v>2131.82</v>
      </c>
      <c r="H111" s="17">
        <v>2169.99</v>
      </c>
      <c r="I111" s="17">
        <v>2200</v>
      </c>
      <c r="J111" s="17">
        <v>2379.62</v>
      </c>
      <c r="K111" s="17">
        <v>2503.32</v>
      </c>
      <c r="L111" s="17">
        <v>2538.6</v>
      </c>
      <c r="M111" s="17">
        <v>2616.69</v>
      </c>
      <c r="N111" s="17">
        <v>2599.76</v>
      </c>
      <c r="O111" s="17">
        <v>2568.3</v>
      </c>
      <c r="P111" s="17">
        <v>2538.15</v>
      </c>
      <c r="Q111" s="17">
        <v>2558.43</v>
      </c>
      <c r="R111" s="17">
        <v>2569.09</v>
      </c>
      <c r="S111" s="17">
        <v>2554.66</v>
      </c>
      <c r="T111" s="17">
        <v>2561.76</v>
      </c>
      <c r="U111" s="17">
        <v>2554.27</v>
      </c>
      <c r="V111" s="17">
        <v>2593.22</v>
      </c>
      <c r="W111" s="17">
        <v>2562.26</v>
      </c>
      <c r="X111" s="17">
        <v>2488.49</v>
      </c>
      <c r="Y111" s="18">
        <v>2390.28</v>
      </c>
    </row>
    <row r="112" spans="1:25" ht="15.75">
      <c r="A112" s="15" t="str">
        <f t="shared" si="2"/>
        <v>05.09.2023</v>
      </c>
      <c r="B112" s="16">
        <v>2321.21</v>
      </c>
      <c r="C112" s="17">
        <v>2206.77</v>
      </c>
      <c r="D112" s="17">
        <v>2189.77</v>
      </c>
      <c r="E112" s="17">
        <v>2160.78</v>
      </c>
      <c r="F112" s="17">
        <v>2126.81</v>
      </c>
      <c r="G112" s="17">
        <v>2132.13</v>
      </c>
      <c r="H112" s="17">
        <v>2192.71</v>
      </c>
      <c r="I112" s="17">
        <v>2291.36</v>
      </c>
      <c r="J112" s="17">
        <v>2406.34</v>
      </c>
      <c r="K112" s="17">
        <v>2527.32</v>
      </c>
      <c r="L112" s="17">
        <v>2531.1</v>
      </c>
      <c r="M112" s="17">
        <v>2638.43</v>
      </c>
      <c r="N112" s="17">
        <v>2614.47</v>
      </c>
      <c r="O112" s="17">
        <v>2622.39</v>
      </c>
      <c r="P112" s="17">
        <v>2601.04</v>
      </c>
      <c r="Q112" s="17">
        <v>2612.87</v>
      </c>
      <c r="R112" s="17">
        <v>2638.09</v>
      </c>
      <c r="S112" s="17">
        <v>2627.7</v>
      </c>
      <c r="T112" s="17">
        <v>2651.97</v>
      </c>
      <c r="U112" s="17">
        <v>2639.24</v>
      </c>
      <c r="V112" s="17">
        <v>2645.56</v>
      </c>
      <c r="W112" s="17">
        <v>2658.77</v>
      </c>
      <c r="X112" s="17">
        <v>2520.47</v>
      </c>
      <c r="Y112" s="18">
        <v>2488.1</v>
      </c>
    </row>
    <row r="113" spans="1:25" ht="15.75">
      <c r="A113" s="15" t="str">
        <f t="shared" si="2"/>
        <v>06.09.2023</v>
      </c>
      <c r="B113" s="16">
        <v>2371.33</v>
      </c>
      <c r="C113" s="17">
        <v>2303.73</v>
      </c>
      <c r="D113" s="17">
        <v>2201.59</v>
      </c>
      <c r="E113" s="17">
        <v>2143.51</v>
      </c>
      <c r="F113" s="17">
        <v>2131.95</v>
      </c>
      <c r="G113" s="17">
        <v>2164.66</v>
      </c>
      <c r="H113" s="17">
        <v>2240.23</v>
      </c>
      <c r="I113" s="17">
        <v>2373.51</v>
      </c>
      <c r="J113" s="17">
        <v>2470.56</v>
      </c>
      <c r="K113" s="17">
        <v>2587.56</v>
      </c>
      <c r="L113" s="17">
        <v>2752.58</v>
      </c>
      <c r="M113" s="17">
        <v>2765.14</v>
      </c>
      <c r="N113" s="17">
        <v>2757.39</v>
      </c>
      <c r="O113" s="17">
        <v>2765.59</v>
      </c>
      <c r="P113" s="17">
        <v>2756.55</v>
      </c>
      <c r="Q113" s="17">
        <v>2750.95</v>
      </c>
      <c r="R113" s="17">
        <v>2768.4</v>
      </c>
      <c r="S113" s="17">
        <v>2763.02</v>
      </c>
      <c r="T113" s="17">
        <v>2776.71</v>
      </c>
      <c r="U113" s="17">
        <v>2781.35</v>
      </c>
      <c r="V113" s="17">
        <v>2792.11</v>
      </c>
      <c r="W113" s="17">
        <v>2779.42</v>
      </c>
      <c r="X113" s="17">
        <v>2737.33</v>
      </c>
      <c r="Y113" s="18">
        <v>2555.42</v>
      </c>
    </row>
    <row r="114" spans="1:25" ht="15.75">
      <c r="A114" s="15" t="str">
        <f t="shared" si="2"/>
        <v>07.09.2023</v>
      </c>
      <c r="B114" s="16">
        <v>2440.43</v>
      </c>
      <c r="C114" s="17">
        <v>2355.17</v>
      </c>
      <c r="D114" s="17">
        <v>2260.39</v>
      </c>
      <c r="E114" s="17">
        <v>2189.9</v>
      </c>
      <c r="F114" s="17">
        <v>2170.59</v>
      </c>
      <c r="G114" s="17">
        <v>2191.11</v>
      </c>
      <c r="H114" s="17">
        <v>2329.99</v>
      </c>
      <c r="I114" s="17">
        <v>2430.97</v>
      </c>
      <c r="J114" s="17">
        <v>2527.41</v>
      </c>
      <c r="K114" s="17">
        <v>2740.57</v>
      </c>
      <c r="L114" s="17">
        <v>2832.97</v>
      </c>
      <c r="M114" s="17">
        <v>2853.8</v>
      </c>
      <c r="N114" s="17">
        <v>2846.79</v>
      </c>
      <c r="O114" s="17">
        <v>2846.7</v>
      </c>
      <c r="P114" s="17">
        <v>2834.63</v>
      </c>
      <c r="Q114" s="17">
        <v>2820.41</v>
      </c>
      <c r="R114" s="17">
        <v>2846.44</v>
      </c>
      <c r="S114" s="17">
        <v>2861.92</v>
      </c>
      <c r="T114" s="17">
        <v>2875.1</v>
      </c>
      <c r="U114" s="17">
        <v>2868.67</v>
      </c>
      <c r="V114" s="17">
        <v>2862.58</v>
      </c>
      <c r="W114" s="17">
        <v>2851.97</v>
      </c>
      <c r="X114" s="17">
        <v>2746.43</v>
      </c>
      <c r="Y114" s="18">
        <v>2577.19</v>
      </c>
    </row>
    <row r="115" spans="1:25" ht="15.75">
      <c r="A115" s="15" t="str">
        <f t="shared" si="2"/>
        <v>08.09.2023</v>
      </c>
      <c r="B115" s="16">
        <v>2435.08</v>
      </c>
      <c r="C115" s="17">
        <v>2335.81</v>
      </c>
      <c r="D115" s="17">
        <v>2305.48</v>
      </c>
      <c r="E115" s="17">
        <v>2207.42</v>
      </c>
      <c r="F115" s="17">
        <v>2156.49</v>
      </c>
      <c r="G115" s="17">
        <v>2137.87</v>
      </c>
      <c r="H115" s="17">
        <v>2313.06</v>
      </c>
      <c r="I115" s="17">
        <v>2420.93</v>
      </c>
      <c r="J115" s="17">
        <v>2537.76</v>
      </c>
      <c r="K115" s="17">
        <v>2653.21</v>
      </c>
      <c r="L115" s="17">
        <v>2713.08</v>
      </c>
      <c r="M115" s="17">
        <v>2717.26</v>
      </c>
      <c r="N115" s="17">
        <v>2710.96</v>
      </c>
      <c r="O115" s="17">
        <v>2711.67</v>
      </c>
      <c r="P115" s="17">
        <v>2712.82</v>
      </c>
      <c r="Q115" s="17">
        <v>2725.38</v>
      </c>
      <c r="R115" s="17">
        <v>2745.85</v>
      </c>
      <c r="S115" s="17">
        <v>2757.44</v>
      </c>
      <c r="T115" s="17">
        <v>2775.84</v>
      </c>
      <c r="U115" s="17">
        <v>2755.34</v>
      </c>
      <c r="V115" s="17">
        <v>2790.51</v>
      </c>
      <c r="W115" s="17">
        <v>2799.87</v>
      </c>
      <c r="X115" s="17">
        <v>2707.28</v>
      </c>
      <c r="Y115" s="18">
        <v>2646.02</v>
      </c>
    </row>
    <row r="116" spans="1:25" ht="15.75">
      <c r="A116" s="15" t="str">
        <f t="shared" si="2"/>
        <v>09.09.2023</v>
      </c>
      <c r="B116" s="16">
        <v>2519.53</v>
      </c>
      <c r="C116" s="17">
        <v>2377.99</v>
      </c>
      <c r="D116" s="17">
        <v>2337.02</v>
      </c>
      <c r="E116" s="17">
        <v>2307.38</v>
      </c>
      <c r="F116" s="17">
        <v>2303.96</v>
      </c>
      <c r="G116" s="17">
        <v>2295.1</v>
      </c>
      <c r="H116" s="17">
        <v>2306.42</v>
      </c>
      <c r="I116" s="17">
        <v>2333.45</v>
      </c>
      <c r="J116" s="17">
        <v>2401.87</v>
      </c>
      <c r="K116" s="17">
        <v>2543.63</v>
      </c>
      <c r="L116" s="17">
        <v>2725.88</v>
      </c>
      <c r="M116" s="17">
        <v>2761.89</v>
      </c>
      <c r="N116" s="17">
        <v>2745.46</v>
      </c>
      <c r="O116" s="17">
        <v>2743.42</v>
      </c>
      <c r="P116" s="17">
        <v>2737.05</v>
      </c>
      <c r="Q116" s="17">
        <v>2733.12</v>
      </c>
      <c r="R116" s="17">
        <v>2756.08</v>
      </c>
      <c r="S116" s="17">
        <v>2765.19</v>
      </c>
      <c r="T116" s="17">
        <v>2780.28</v>
      </c>
      <c r="U116" s="17">
        <v>2773.46</v>
      </c>
      <c r="V116" s="17">
        <v>2797.46</v>
      </c>
      <c r="W116" s="17">
        <v>2762.91</v>
      </c>
      <c r="X116" s="17">
        <v>2665.39</v>
      </c>
      <c r="Y116" s="18">
        <v>2558.93</v>
      </c>
    </row>
    <row r="117" spans="1:25" ht="15.75">
      <c r="A117" s="15" t="str">
        <f t="shared" si="2"/>
        <v>10.09.2023</v>
      </c>
      <c r="B117" s="16">
        <v>2455.28</v>
      </c>
      <c r="C117" s="17">
        <v>2362.56</v>
      </c>
      <c r="D117" s="17">
        <v>2295.73</v>
      </c>
      <c r="E117" s="17">
        <v>2284.14</v>
      </c>
      <c r="F117" s="17">
        <v>2218.41</v>
      </c>
      <c r="G117" s="17">
        <v>2212.27</v>
      </c>
      <c r="H117" s="17">
        <v>2216.12</v>
      </c>
      <c r="I117" s="17">
        <v>2218.49</v>
      </c>
      <c r="J117" s="17">
        <v>2261.34</v>
      </c>
      <c r="K117" s="17">
        <v>2425.42</v>
      </c>
      <c r="L117" s="17">
        <v>2543.28</v>
      </c>
      <c r="M117" s="17">
        <v>2671.07</v>
      </c>
      <c r="N117" s="17">
        <v>2694.47</v>
      </c>
      <c r="O117" s="17">
        <v>2706.46</v>
      </c>
      <c r="P117" s="17">
        <v>2696.03</v>
      </c>
      <c r="Q117" s="17">
        <v>2691.01</v>
      </c>
      <c r="R117" s="17">
        <v>2708.6</v>
      </c>
      <c r="S117" s="17">
        <v>2717.93</v>
      </c>
      <c r="T117" s="17">
        <v>2748.26</v>
      </c>
      <c r="U117" s="17">
        <v>2755.44</v>
      </c>
      <c r="V117" s="17">
        <v>2793.26</v>
      </c>
      <c r="W117" s="17">
        <v>2766.49</v>
      </c>
      <c r="X117" s="17">
        <v>2689.91</v>
      </c>
      <c r="Y117" s="18">
        <v>2557.87</v>
      </c>
    </row>
    <row r="118" spans="1:25" ht="15.75">
      <c r="A118" s="15" t="str">
        <f t="shared" si="2"/>
        <v>11.09.2023</v>
      </c>
      <c r="B118" s="16">
        <v>2433.41</v>
      </c>
      <c r="C118" s="17">
        <v>2334.53</v>
      </c>
      <c r="D118" s="17">
        <v>2262.83</v>
      </c>
      <c r="E118" s="17">
        <v>2220.3</v>
      </c>
      <c r="F118" s="17">
        <v>2244.82</v>
      </c>
      <c r="G118" s="17">
        <v>2288.09</v>
      </c>
      <c r="H118" s="17">
        <v>2366.6</v>
      </c>
      <c r="I118" s="17">
        <v>2393.35</v>
      </c>
      <c r="J118" s="17">
        <v>2537.72</v>
      </c>
      <c r="K118" s="17">
        <v>2632.33</v>
      </c>
      <c r="L118" s="17">
        <v>2676.51</v>
      </c>
      <c r="M118" s="17">
        <v>2656.93</v>
      </c>
      <c r="N118" s="17">
        <v>2635.6</v>
      </c>
      <c r="O118" s="17">
        <v>2649.4</v>
      </c>
      <c r="P118" s="17">
        <v>2649.28</v>
      </c>
      <c r="Q118" s="17">
        <v>2660.37</v>
      </c>
      <c r="R118" s="17">
        <v>2662.46</v>
      </c>
      <c r="S118" s="17">
        <v>2655.09</v>
      </c>
      <c r="T118" s="17">
        <v>2663.31</v>
      </c>
      <c r="U118" s="17">
        <v>2659.93</v>
      </c>
      <c r="V118" s="17">
        <v>2678.68</v>
      </c>
      <c r="W118" s="17">
        <v>2662.68</v>
      </c>
      <c r="X118" s="17">
        <v>2528.45</v>
      </c>
      <c r="Y118" s="18">
        <v>2479.57</v>
      </c>
    </row>
    <row r="119" spans="1:25" ht="15.75">
      <c r="A119" s="15" t="str">
        <f t="shared" si="2"/>
        <v>12.09.2023</v>
      </c>
      <c r="B119" s="16">
        <v>2309.11</v>
      </c>
      <c r="C119" s="17">
        <v>2252.82</v>
      </c>
      <c r="D119" s="17">
        <v>2206.28</v>
      </c>
      <c r="E119" s="17">
        <v>2187.84</v>
      </c>
      <c r="F119" s="17">
        <v>2169.59</v>
      </c>
      <c r="G119" s="17">
        <v>2204.38</v>
      </c>
      <c r="H119" s="17">
        <v>2335.01</v>
      </c>
      <c r="I119" s="17">
        <v>2377.15</v>
      </c>
      <c r="J119" s="17">
        <v>2500.8</v>
      </c>
      <c r="K119" s="17">
        <v>2549.23</v>
      </c>
      <c r="L119" s="17">
        <v>2705.16</v>
      </c>
      <c r="M119" s="17">
        <v>2707.27</v>
      </c>
      <c r="N119" s="17">
        <v>2691.39</v>
      </c>
      <c r="O119" s="17">
        <v>2696.44</v>
      </c>
      <c r="P119" s="17">
        <v>2686.06</v>
      </c>
      <c r="Q119" s="17">
        <v>2692.43</v>
      </c>
      <c r="R119" s="17">
        <v>2703.28</v>
      </c>
      <c r="S119" s="17">
        <v>2671.44</v>
      </c>
      <c r="T119" s="17">
        <v>2684.31</v>
      </c>
      <c r="U119" s="17">
        <v>2689.22</v>
      </c>
      <c r="V119" s="17">
        <v>2699.2</v>
      </c>
      <c r="W119" s="17">
        <v>2698.99</v>
      </c>
      <c r="X119" s="17">
        <v>2556.43</v>
      </c>
      <c r="Y119" s="18">
        <v>2512.65</v>
      </c>
    </row>
    <row r="120" spans="1:25" ht="15.75">
      <c r="A120" s="15" t="str">
        <f t="shared" si="2"/>
        <v>13.09.2023</v>
      </c>
      <c r="B120" s="16">
        <v>2385.82</v>
      </c>
      <c r="C120" s="17">
        <v>2270.57</v>
      </c>
      <c r="D120" s="17">
        <v>2223.5</v>
      </c>
      <c r="E120" s="17">
        <v>2204.21</v>
      </c>
      <c r="F120" s="17">
        <v>2203.78</v>
      </c>
      <c r="G120" s="17">
        <v>2233.49</v>
      </c>
      <c r="H120" s="17">
        <v>2347.99</v>
      </c>
      <c r="I120" s="17">
        <v>2373.46</v>
      </c>
      <c r="J120" s="17">
        <v>2538.73</v>
      </c>
      <c r="K120" s="17">
        <v>2564.72</v>
      </c>
      <c r="L120" s="17">
        <v>2742.22</v>
      </c>
      <c r="M120" s="17">
        <v>2739.37</v>
      </c>
      <c r="N120" s="17">
        <v>2733.58</v>
      </c>
      <c r="O120" s="17">
        <v>2730.57</v>
      </c>
      <c r="P120" s="17">
        <v>2676.01</v>
      </c>
      <c r="Q120" s="17">
        <v>2674.52</v>
      </c>
      <c r="R120" s="17">
        <v>2709.17</v>
      </c>
      <c r="S120" s="17">
        <v>2714.3</v>
      </c>
      <c r="T120" s="17">
        <v>2738.9</v>
      </c>
      <c r="U120" s="17">
        <v>2710.62</v>
      </c>
      <c r="V120" s="17">
        <v>2748.48</v>
      </c>
      <c r="W120" s="17">
        <v>2759.44</v>
      </c>
      <c r="X120" s="17">
        <v>2615.89</v>
      </c>
      <c r="Y120" s="18">
        <v>2380.73</v>
      </c>
    </row>
    <row r="121" spans="1:25" ht="15.75">
      <c r="A121" s="15" t="str">
        <f t="shared" si="2"/>
        <v>14.09.2023</v>
      </c>
      <c r="B121" s="16">
        <v>2312.03</v>
      </c>
      <c r="C121" s="17">
        <v>2307.35</v>
      </c>
      <c r="D121" s="17">
        <v>2289.13</v>
      </c>
      <c r="E121" s="17">
        <v>2243.36</v>
      </c>
      <c r="F121" s="17">
        <v>2233.59</v>
      </c>
      <c r="G121" s="17">
        <v>2288.1</v>
      </c>
      <c r="H121" s="17">
        <v>2361.33</v>
      </c>
      <c r="I121" s="17">
        <v>2405.97</v>
      </c>
      <c r="J121" s="17">
        <v>2553.84</v>
      </c>
      <c r="K121" s="17">
        <v>2660.14</v>
      </c>
      <c r="L121" s="17">
        <v>2718</v>
      </c>
      <c r="M121" s="17">
        <v>2700.78</v>
      </c>
      <c r="N121" s="17">
        <v>2682.43</v>
      </c>
      <c r="O121" s="17">
        <v>2688.5</v>
      </c>
      <c r="P121" s="17">
        <v>2667.91</v>
      </c>
      <c r="Q121" s="17">
        <v>2635.55</v>
      </c>
      <c r="R121" s="17">
        <v>2636.05</v>
      </c>
      <c r="S121" s="17">
        <v>2574.14</v>
      </c>
      <c r="T121" s="17">
        <v>2628.3</v>
      </c>
      <c r="U121" s="17">
        <v>2643.1</v>
      </c>
      <c r="V121" s="17">
        <v>2570.37</v>
      </c>
      <c r="W121" s="17">
        <v>2616.8</v>
      </c>
      <c r="X121" s="17">
        <v>2439.78</v>
      </c>
      <c r="Y121" s="18">
        <v>2330.93</v>
      </c>
    </row>
    <row r="122" spans="1:25" ht="15.75">
      <c r="A122" s="15" t="str">
        <f t="shared" si="2"/>
        <v>15.09.2023</v>
      </c>
      <c r="B122" s="16">
        <v>2313.7</v>
      </c>
      <c r="C122" s="17">
        <v>2283.62</v>
      </c>
      <c r="D122" s="17">
        <v>2262.75</v>
      </c>
      <c r="E122" s="17">
        <v>2229.42</v>
      </c>
      <c r="F122" s="17">
        <v>2207.82</v>
      </c>
      <c r="G122" s="17">
        <v>2225.11</v>
      </c>
      <c r="H122" s="17">
        <v>2303.93</v>
      </c>
      <c r="I122" s="17">
        <v>2379.2</v>
      </c>
      <c r="J122" s="17">
        <v>2412.01</v>
      </c>
      <c r="K122" s="17">
        <v>2541.33</v>
      </c>
      <c r="L122" s="17">
        <v>2586.73</v>
      </c>
      <c r="M122" s="17">
        <v>2545.34</v>
      </c>
      <c r="N122" s="17">
        <v>2539.93</v>
      </c>
      <c r="O122" s="17">
        <v>2541.5</v>
      </c>
      <c r="P122" s="17">
        <v>2539.41</v>
      </c>
      <c r="Q122" s="17">
        <v>2539.2</v>
      </c>
      <c r="R122" s="17">
        <v>2539.26</v>
      </c>
      <c r="S122" s="17">
        <v>2540.69</v>
      </c>
      <c r="T122" s="17">
        <v>2554.46</v>
      </c>
      <c r="U122" s="17">
        <v>2607.72</v>
      </c>
      <c r="V122" s="17">
        <v>2664.33</v>
      </c>
      <c r="W122" s="17">
        <v>2639.71</v>
      </c>
      <c r="X122" s="17">
        <v>2623.37</v>
      </c>
      <c r="Y122" s="18">
        <v>2496.43</v>
      </c>
    </row>
    <row r="123" spans="1:25" ht="15.75">
      <c r="A123" s="15" t="str">
        <f t="shared" si="2"/>
        <v>16.09.2023</v>
      </c>
      <c r="B123" s="16">
        <v>2450.48</v>
      </c>
      <c r="C123" s="17">
        <v>2383.45</v>
      </c>
      <c r="D123" s="17">
        <v>2369.6</v>
      </c>
      <c r="E123" s="17">
        <v>2278.02</v>
      </c>
      <c r="F123" s="17">
        <v>2225.27</v>
      </c>
      <c r="G123" s="17">
        <v>2222.36</v>
      </c>
      <c r="H123" s="17">
        <v>2285.94</v>
      </c>
      <c r="I123" s="17">
        <v>2357.31</v>
      </c>
      <c r="J123" s="17">
        <v>2391.24</v>
      </c>
      <c r="K123" s="17">
        <v>2499.35</v>
      </c>
      <c r="L123" s="17">
        <v>2689.67</v>
      </c>
      <c r="M123" s="17">
        <v>2772.79</v>
      </c>
      <c r="N123" s="17">
        <v>2779.58</v>
      </c>
      <c r="O123" s="17">
        <v>2780.85</v>
      </c>
      <c r="P123" s="17">
        <v>2755.5</v>
      </c>
      <c r="Q123" s="17">
        <v>2739.37</v>
      </c>
      <c r="R123" s="17">
        <v>2749.47</v>
      </c>
      <c r="S123" s="17">
        <v>2760.79</v>
      </c>
      <c r="T123" s="17">
        <v>2775.11</v>
      </c>
      <c r="U123" s="17">
        <v>2770.83</v>
      </c>
      <c r="V123" s="17">
        <v>2782.9</v>
      </c>
      <c r="W123" s="17">
        <v>2779.52</v>
      </c>
      <c r="X123" s="17">
        <v>2669.99</v>
      </c>
      <c r="Y123" s="18">
        <v>2397.89</v>
      </c>
    </row>
    <row r="124" spans="1:25" ht="15.75">
      <c r="A124" s="15" t="str">
        <f t="shared" si="2"/>
        <v>17.09.2023</v>
      </c>
      <c r="B124" s="16">
        <v>2380.01</v>
      </c>
      <c r="C124" s="17">
        <v>2365.51</v>
      </c>
      <c r="D124" s="17">
        <v>2334.91</v>
      </c>
      <c r="E124" s="17">
        <v>2254.16</v>
      </c>
      <c r="F124" s="17">
        <v>2214.23</v>
      </c>
      <c r="G124" s="17">
        <v>2213.5</v>
      </c>
      <c r="H124" s="17">
        <v>2232.79</v>
      </c>
      <c r="I124" s="17">
        <v>2290.78</v>
      </c>
      <c r="J124" s="17">
        <v>2313.08</v>
      </c>
      <c r="K124" s="17">
        <v>2472.52</v>
      </c>
      <c r="L124" s="17">
        <v>2547.55</v>
      </c>
      <c r="M124" s="17">
        <v>2561.3</v>
      </c>
      <c r="N124" s="17">
        <v>2564.13</v>
      </c>
      <c r="O124" s="17">
        <v>2572.41</v>
      </c>
      <c r="P124" s="17">
        <v>2570.03</v>
      </c>
      <c r="Q124" s="17">
        <v>2564.13</v>
      </c>
      <c r="R124" s="17">
        <v>2578.6</v>
      </c>
      <c r="S124" s="17">
        <v>2612.03</v>
      </c>
      <c r="T124" s="17">
        <v>2684.19</v>
      </c>
      <c r="U124" s="17">
        <v>2690.47</v>
      </c>
      <c r="V124" s="17">
        <v>2713.94</v>
      </c>
      <c r="W124" s="17">
        <v>2747.1</v>
      </c>
      <c r="X124" s="17">
        <v>2562.07</v>
      </c>
      <c r="Y124" s="18">
        <v>2495.98</v>
      </c>
    </row>
    <row r="125" spans="1:25" ht="15.75">
      <c r="A125" s="15" t="str">
        <f t="shared" si="2"/>
        <v>18.09.2023</v>
      </c>
      <c r="B125" s="16">
        <v>2404.29</v>
      </c>
      <c r="C125" s="17">
        <v>2320.41</v>
      </c>
      <c r="D125" s="17">
        <v>2222.79</v>
      </c>
      <c r="E125" s="17">
        <v>2210.59</v>
      </c>
      <c r="F125" s="17">
        <v>2181.73</v>
      </c>
      <c r="G125" s="17">
        <v>2199.22</v>
      </c>
      <c r="H125" s="17">
        <v>2300.53</v>
      </c>
      <c r="I125" s="17">
        <v>2427.15</v>
      </c>
      <c r="J125" s="17">
        <v>2528.6</v>
      </c>
      <c r="K125" s="17">
        <v>2588.43</v>
      </c>
      <c r="L125" s="17">
        <v>2668.83</v>
      </c>
      <c r="M125" s="17">
        <v>2677.31</v>
      </c>
      <c r="N125" s="17">
        <v>2613.72</v>
      </c>
      <c r="O125" s="17">
        <v>2612.47</v>
      </c>
      <c r="P125" s="17">
        <v>2584.42</v>
      </c>
      <c r="Q125" s="17">
        <v>2558.5</v>
      </c>
      <c r="R125" s="17">
        <v>2638.41</v>
      </c>
      <c r="S125" s="17">
        <v>2671.68</v>
      </c>
      <c r="T125" s="17">
        <v>2693.64</v>
      </c>
      <c r="U125" s="17">
        <v>2676.83</v>
      </c>
      <c r="V125" s="17">
        <v>2738.22</v>
      </c>
      <c r="W125" s="17">
        <v>2697.02</v>
      </c>
      <c r="X125" s="17">
        <v>2550.57</v>
      </c>
      <c r="Y125" s="18">
        <v>2426.25</v>
      </c>
    </row>
    <row r="126" spans="1:25" ht="15.75">
      <c r="A126" s="15" t="str">
        <f t="shared" si="2"/>
        <v>19.09.2023</v>
      </c>
      <c r="B126" s="16">
        <v>2375.48</v>
      </c>
      <c r="C126" s="17">
        <v>2310.81</v>
      </c>
      <c r="D126" s="17">
        <v>2192.06</v>
      </c>
      <c r="E126" s="17">
        <v>2187.86</v>
      </c>
      <c r="F126" s="17">
        <v>2183.51</v>
      </c>
      <c r="G126" s="17">
        <v>2190.72</v>
      </c>
      <c r="H126" s="17">
        <v>2257.39</v>
      </c>
      <c r="I126" s="17">
        <v>2379.62</v>
      </c>
      <c r="J126" s="17">
        <v>2503.72</v>
      </c>
      <c r="K126" s="17">
        <v>2603.34</v>
      </c>
      <c r="L126" s="17">
        <v>2632.99</v>
      </c>
      <c r="M126" s="17">
        <v>2638.64</v>
      </c>
      <c r="N126" s="17">
        <v>2629.6</v>
      </c>
      <c r="O126" s="17">
        <v>2628.9</v>
      </c>
      <c r="P126" s="17">
        <v>2636.59</v>
      </c>
      <c r="Q126" s="17">
        <v>2631.9</v>
      </c>
      <c r="R126" s="17">
        <v>2701.96</v>
      </c>
      <c r="S126" s="17">
        <v>2669.09</v>
      </c>
      <c r="T126" s="17">
        <v>2702.75</v>
      </c>
      <c r="U126" s="17">
        <v>2705.61</v>
      </c>
      <c r="V126" s="17">
        <v>2743.06</v>
      </c>
      <c r="W126" s="17">
        <v>2712.91</v>
      </c>
      <c r="X126" s="17">
        <v>2714.47</v>
      </c>
      <c r="Y126" s="18">
        <v>2592.75</v>
      </c>
    </row>
    <row r="127" spans="1:25" ht="15.75">
      <c r="A127" s="15" t="str">
        <f t="shared" si="2"/>
        <v>20.09.2023</v>
      </c>
      <c r="B127" s="16">
        <v>2446.4</v>
      </c>
      <c r="C127" s="17">
        <v>2280.17</v>
      </c>
      <c r="D127" s="17">
        <v>2217.14</v>
      </c>
      <c r="E127" s="17">
        <v>2169.3</v>
      </c>
      <c r="F127" s="17">
        <v>2166.13</v>
      </c>
      <c r="G127" s="17">
        <v>2168.49</v>
      </c>
      <c r="H127" s="17">
        <v>2215.21</v>
      </c>
      <c r="I127" s="17">
        <v>2346.06</v>
      </c>
      <c r="J127" s="17">
        <v>2533.01</v>
      </c>
      <c r="K127" s="17">
        <v>2604.21</v>
      </c>
      <c r="L127" s="17">
        <v>2704.24</v>
      </c>
      <c r="M127" s="17">
        <v>2671.79</v>
      </c>
      <c r="N127" s="17">
        <v>2639.15</v>
      </c>
      <c r="O127" s="17">
        <v>2638.63</v>
      </c>
      <c r="P127" s="17">
        <v>2650.07</v>
      </c>
      <c r="Q127" s="17">
        <v>2651.45</v>
      </c>
      <c r="R127" s="17">
        <v>2753.21</v>
      </c>
      <c r="S127" s="17">
        <v>2778.38</v>
      </c>
      <c r="T127" s="17">
        <v>2819.37</v>
      </c>
      <c r="U127" s="17">
        <v>2830.13</v>
      </c>
      <c r="V127" s="17">
        <v>2795.88</v>
      </c>
      <c r="W127" s="17">
        <v>2760.75</v>
      </c>
      <c r="X127" s="17">
        <v>2677.34</v>
      </c>
      <c r="Y127" s="18">
        <v>2605.12</v>
      </c>
    </row>
    <row r="128" spans="1:25" ht="15.75">
      <c r="A128" s="15" t="str">
        <f t="shared" si="2"/>
        <v>21.09.2023</v>
      </c>
      <c r="B128" s="16">
        <v>2510.24</v>
      </c>
      <c r="C128" s="17">
        <v>2291.88</v>
      </c>
      <c r="D128" s="17">
        <v>2188.51</v>
      </c>
      <c r="E128" s="17">
        <v>2162.46</v>
      </c>
      <c r="F128" s="17">
        <v>2140.29</v>
      </c>
      <c r="G128" s="17">
        <v>2162.86</v>
      </c>
      <c r="H128" s="17">
        <v>2222.1</v>
      </c>
      <c r="I128" s="17">
        <v>2329.73</v>
      </c>
      <c r="J128" s="17">
        <v>2465.31</v>
      </c>
      <c r="K128" s="17">
        <v>2605.9</v>
      </c>
      <c r="L128" s="17">
        <v>2657.61</v>
      </c>
      <c r="M128" s="17">
        <v>2633.76</v>
      </c>
      <c r="N128" s="17">
        <v>2643.6</v>
      </c>
      <c r="O128" s="17">
        <v>2640.36</v>
      </c>
      <c r="P128" s="17">
        <v>2636.96</v>
      </c>
      <c r="Q128" s="17">
        <v>2626.65</v>
      </c>
      <c r="R128" s="17">
        <v>2692.56</v>
      </c>
      <c r="S128" s="17">
        <v>2710.3</v>
      </c>
      <c r="T128" s="17">
        <v>2751.79</v>
      </c>
      <c r="U128" s="17">
        <v>2762.09</v>
      </c>
      <c r="V128" s="17">
        <v>2768.19</v>
      </c>
      <c r="W128" s="17">
        <v>2711.34</v>
      </c>
      <c r="X128" s="17">
        <v>2746.62</v>
      </c>
      <c r="Y128" s="18">
        <v>2601.03</v>
      </c>
    </row>
    <row r="129" spans="1:25" ht="15.75">
      <c r="A129" s="15" t="str">
        <f t="shared" si="2"/>
        <v>22.09.2023</v>
      </c>
      <c r="B129" s="16">
        <v>2479.81</v>
      </c>
      <c r="C129" s="17">
        <v>2317</v>
      </c>
      <c r="D129" s="17">
        <v>2191.59</v>
      </c>
      <c r="E129" s="17">
        <v>2163.94</v>
      </c>
      <c r="F129" s="17">
        <v>2160.41</v>
      </c>
      <c r="G129" s="17">
        <v>2163.26</v>
      </c>
      <c r="H129" s="17">
        <v>2215.44</v>
      </c>
      <c r="I129" s="17">
        <v>2387.05</v>
      </c>
      <c r="J129" s="17">
        <v>2621.66</v>
      </c>
      <c r="K129" s="17">
        <v>2711.29</v>
      </c>
      <c r="L129" s="17">
        <v>2758.15</v>
      </c>
      <c r="M129" s="17">
        <v>2743.06</v>
      </c>
      <c r="N129" s="17">
        <v>2730.94</v>
      </c>
      <c r="O129" s="17">
        <v>2720.2</v>
      </c>
      <c r="P129" s="17">
        <v>2692.06</v>
      </c>
      <c r="Q129" s="17">
        <v>2681.36</v>
      </c>
      <c r="R129" s="17">
        <v>2729.46</v>
      </c>
      <c r="S129" s="17">
        <v>2734.78</v>
      </c>
      <c r="T129" s="17">
        <v>2790.06</v>
      </c>
      <c r="U129" s="17">
        <v>2785.72</v>
      </c>
      <c r="V129" s="17">
        <v>2812.26</v>
      </c>
      <c r="W129" s="17">
        <v>2770.18</v>
      </c>
      <c r="X129" s="17">
        <v>2738.56</v>
      </c>
      <c r="Y129" s="18">
        <v>2626.2</v>
      </c>
    </row>
    <row r="130" spans="1:25" ht="15.75">
      <c r="A130" s="15" t="str">
        <f t="shared" si="2"/>
        <v>23.09.2023</v>
      </c>
      <c r="B130" s="16">
        <v>2514.26</v>
      </c>
      <c r="C130" s="17">
        <v>2379.78</v>
      </c>
      <c r="D130" s="17">
        <v>2515.3</v>
      </c>
      <c r="E130" s="17">
        <v>2421.38</v>
      </c>
      <c r="F130" s="17">
        <v>2350.6</v>
      </c>
      <c r="G130" s="17">
        <v>2333.83</v>
      </c>
      <c r="H130" s="17">
        <v>2391.33</v>
      </c>
      <c r="I130" s="17">
        <v>2416.07</v>
      </c>
      <c r="J130" s="17">
        <v>2582.27</v>
      </c>
      <c r="K130" s="17">
        <v>2667.71</v>
      </c>
      <c r="L130" s="17">
        <v>2803.23</v>
      </c>
      <c r="M130" s="17">
        <v>2874.08</v>
      </c>
      <c r="N130" s="17">
        <v>2882.38</v>
      </c>
      <c r="O130" s="17">
        <v>2836.61</v>
      </c>
      <c r="P130" s="17">
        <v>2780</v>
      </c>
      <c r="Q130" s="17">
        <v>2791.61</v>
      </c>
      <c r="R130" s="17">
        <v>2745.45</v>
      </c>
      <c r="S130" s="17">
        <v>2761.09</v>
      </c>
      <c r="T130" s="17">
        <v>2801.02</v>
      </c>
      <c r="U130" s="17">
        <v>2801.49</v>
      </c>
      <c r="V130" s="17">
        <v>2884.06</v>
      </c>
      <c r="W130" s="17">
        <v>2872.89</v>
      </c>
      <c r="X130" s="17">
        <v>2720.64</v>
      </c>
      <c r="Y130" s="18">
        <v>2592.47</v>
      </c>
    </row>
    <row r="131" spans="1:25" ht="15.75">
      <c r="A131" s="15" t="str">
        <f t="shared" si="2"/>
        <v>24.09.2023</v>
      </c>
      <c r="B131" s="16">
        <v>2491.36</v>
      </c>
      <c r="C131" s="17">
        <v>2371.22</v>
      </c>
      <c r="D131" s="17">
        <v>2262.58</v>
      </c>
      <c r="E131" s="17">
        <v>2174.89</v>
      </c>
      <c r="F131" s="17">
        <v>2153.9</v>
      </c>
      <c r="G131" s="17">
        <v>2153.91</v>
      </c>
      <c r="H131" s="17">
        <v>2163.81</v>
      </c>
      <c r="I131" s="17">
        <v>2199.71</v>
      </c>
      <c r="J131" s="17">
        <v>2348.65</v>
      </c>
      <c r="K131" s="17">
        <v>2573.65</v>
      </c>
      <c r="L131" s="17">
        <v>2637.52</v>
      </c>
      <c r="M131" s="17">
        <v>2732.68</v>
      </c>
      <c r="N131" s="17">
        <v>2732.48</v>
      </c>
      <c r="O131" s="17">
        <v>2732.89</v>
      </c>
      <c r="P131" s="17">
        <v>2725.87</v>
      </c>
      <c r="Q131" s="17">
        <v>2732.47</v>
      </c>
      <c r="R131" s="17">
        <v>2746.13</v>
      </c>
      <c r="S131" s="17">
        <v>2827.66</v>
      </c>
      <c r="T131" s="17">
        <v>2887.56</v>
      </c>
      <c r="U131" s="17">
        <v>2805.97</v>
      </c>
      <c r="V131" s="17">
        <v>2883.13</v>
      </c>
      <c r="W131" s="17">
        <v>2913.4</v>
      </c>
      <c r="X131" s="17">
        <v>2732.06</v>
      </c>
      <c r="Y131" s="18">
        <v>2616.13</v>
      </c>
    </row>
    <row r="132" spans="1:25" ht="15.75">
      <c r="A132" s="15" t="str">
        <f t="shared" si="2"/>
        <v>25.09.2023</v>
      </c>
      <c r="B132" s="16">
        <v>2461.34</v>
      </c>
      <c r="C132" s="17">
        <v>2255.79</v>
      </c>
      <c r="D132" s="17">
        <v>2153.13</v>
      </c>
      <c r="E132" s="17">
        <v>2078.37</v>
      </c>
      <c r="F132" s="17">
        <v>2063.85</v>
      </c>
      <c r="G132" s="17">
        <v>2085.02</v>
      </c>
      <c r="H132" s="17">
        <v>2205.39</v>
      </c>
      <c r="I132" s="17">
        <v>2432.3</v>
      </c>
      <c r="J132" s="17">
        <v>2621.12</v>
      </c>
      <c r="K132" s="17">
        <v>2670.1</v>
      </c>
      <c r="L132" s="17">
        <v>2723.91</v>
      </c>
      <c r="M132" s="17">
        <v>2716.71</v>
      </c>
      <c r="N132" s="17">
        <v>2672.06</v>
      </c>
      <c r="O132" s="17">
        <v>2669.56</v>
      </c>
      <c r="P132" s="17">
        <v>2660.96</v>
      </c>
      <c r="Q132" s="17">
        <v>2678.91</v>
      </c>
      <c r="R132" s="17">
        <v>2682.35</v>
      </c>
      <c r="S132" s="17">
        <v>2685.96</v>
      </c>
      <c r="T132" s="17">
        <v>2720.59</v>
      </c>
      <c r="U132" s="17">
        <v>2730.46</v>
      </c>
      <c r="V132" s="17">
        <v>2731.99</v>
      </c>
      <c r="W132" s="17">
        <v>2706.75</v>
      </c>
      <c r="X132" s="17">
        <v>2624.86</v>
      </c>
      <c r="Y132" s="18">
        <v>2556.29</v>
      </c>
    </row>
    <row r="133" spans="1:25" ht="15.75">
      <c r="A133" s="15" t="str">
        <f t="shared" si="2"/>
        <v>26.09.2023</v>
      </c>
      <c r="B133" s="16">
        <v>2354.98</v>
      </c>
      <c r="C133" s="17">
        <v>2169.59</v>
      </c>
      <c r="D133" s="17">
        <v>2157.33</v>
      </c>
      <c r="E133" s="17">
        <v>2067.57</v>
      </c>
      <c r="F133" s="17">
        <v>2043.14</v>
      </c>
      <c r="G133" s="17">
        <v>2100.18</v>
      </c>
      <c r="H133" s="17">
        <v>2189.67</v>
      </c>
      <c r="I133" s="17">
        <v>2459.69</v>
      </c>
      <c r="J133" s="17">
        <v>2639.88</v>
      </c>
      <c r="K133" s="17">
        <v>2646.18</v>
      </c>
      <c r="L133" s="17">
        <v>2688.63</v>
      </c>
      <c r="M133" s="17">
        <v>2673.15</v>
      </c>
      <c r="N133" s="17">
        <v>2647.52</v>
      </c>
      <c r="O133" s="17">
        <v>2654.19</v>
      </c>
      <c r="P133" s="17">
        <v>2648.09</v>
      </c>
      <c r="Q133" s="17">
        <v>2663.22</v>
      </c>
      <c r="R133" s="17">
        <v>2677.62</v>
      </c>
      <c r="S133" s="17">
        <v>2689.75</v>
      </c>
      <c r="T133" s="17">
        <v>2719.38</v>
      </c>
      <c r="U133" s="17">
        <v>2715.14</v>
      </c>
      <c r="V133" s="17">
        <v>2726.7</v>
      </c>
      <c r="W133" s="17">
        <v>2704.47</v>
      </c>
      <c r="X133" s="17">
        <v>2637.62</v>
      </c>
      <c r="Y133" s="18">
        <v>2508.02</v>
      </c>
    </row>
    <row r="134" spans="1:25" ht="15.75">
      <c r="A134" s="15" t="str">
        <f t="shared" si="2"/>
        <v>27.09.2023</v>
      </c>
      <c r="B134" s="16">
        <v>2337</v>
      </c>
      <c r="C134" s="17">
        <v>2209.47</v>
      </c>
      <c r="D134" s="17">
        <v>2147.94</v>
      </c>
      <c r="E134" s="17">
        <v>2022.49</v>
      </c>
      <c r="F134" s="17">
        <v>2042.09</v>
      </c>
      <c r="G134" s="17">
        <v>2128.07</v>
      </c>
      <c r="H134" s="17">
        <v>2180.6</v>
      </c>
      <c r="I134" s="17">
        <v>2362.28</v>
      </c>
      <c r="J134" s="17">
        <v>2558.84</v>
      </c>
      <c r="K134" s="17">
        <v>2604.01</v>
      </c>
      <c r="L134" s="17">
        <v>2696.7</v>
      </c>
      <c r="M134" s="17">
        <v>2700.11</v>
      </c>
      <c r="N134" s="17">
        <v>2680.8</v>
      </c>
      <c r="O134" s="17">
        <v>2682.71</v>
      </c>
      <c r="P134" s="17">
        <v>2661.48</v>
      </c>
      <c r="Q134" s="17">
        <v>2670.77</v>
      </c>
      <c r="R134" s="17">
        <v>2713.44</v>
      </c>
      <c r="S134" s="17">
        <v>2743.95</v>
      </c>
      <c r="T134" s="17">
        <v>2789.78</v>
      </c>
      <c r="U134" s="17">
        <v>2806.3</v>
      </c>
      <c r="V134" s="17">
        <v>2885.22</v>
      </c>
      <c r="W134" s="17">
        <v>2845.17</v>
      </c>
      <c r="X134" s="17">
        <v>2660.57</v>
      </c>
      <c r="Y134" s="18">
        <v>2499.89</v>
      </c>
    </row>
    <row r="135" spans="1:25" ht="15.75">
      <c r="A135" s="15" t="str">
        <f t="shared" si="2"/>
        <v>28.09.2023</v>
      </c>
      <c r="B135" s="16">
        <v>2315.99</v>
      </c>
      <c r="C135" s="17">
        <v>2199.33</v>
      </c>
      <c r="D135" s="17">
        <v>2179.56</v>
      </c>
      <c r="E135" s="17">
        <v>2152.85</v>
      </c>
      <c r="F135" s="17">
        <v>2151.68</v>
      </c>
      <c r="G135" s="17">
        <v>2153.49</v>
      </c>
      <c r="H135" s="17">
        <v>2222.96</v>
      </c>
      <c r="I135" s="17">
        <v>2417.32</v>
      </c>
      <c r="J135" s="17">
        <v>2476.01</v>
      </c>
      <c r="K135" s="17">
        <v>2561.63</v>
      </c>
      <c r="L135" s="17">
        <v>2693.28</v>
      </c>
      <c r="M135" s="17">
        <v>2702.82</v>
      </c>
      <c r="N135" s="17">
        <v>2680.42</v>
      </c>
      <c r="O135" s="17">
        <v>2682.17</v>
      </c>
      <c r="P135" s="17">
        <v>2651.53</v>
      </c>
      <c r="Q135" s="17">
        <v>2681.37</v>
      </c>
      <c r="R135" s="17">
        <v>2702.52</v>
      </c>
      <c r="S135" s="17">
        <v>2721.7</v>
      </c>
      <c r="T135" s="17">
        <v>2741.06</v>
      </c>
      <c r="U135" s="17">
        <v>2747.13</v>
      </c>
      <c r="V135" s="17">
        <v>2875.37</v>
      </c>
      <c r="W135" s="17">
        <v>2862.11</v>
      </c>
      <c r="X135" s="17">
        <v>2677.92</v>
      </c>
      <c r="Y135" s="18">
        <v>2552.83</v>
      </c>
    </row>
    <row r="136" spans="1:25" ht="15.75">
      <c r="A136" s="15" t="str">
        <f t="shared" si="2"/>
        <v>29.09.2023</v>
      </c>
      <c r="B136" s="16">
        <v>2343.92</v>
      </c>
      <c r="C136" s="17">
        <v>2267.85</v>
      </c>
      <c r="D136" s="17">
        <v>2165.56</v>
      </c>
      <c r="E136" s="17">
        <v>2109.05</v>
      </c>
      <c r="F136" s="17">
        <v>2090.17</v>
      </c>
      <c r="G136" s="17">
        <v>2130.83</v>
      </c>
      <c r="H136" s="17">
        <v>2189.63</v>
      </c>
      <c r="I136" s="17">
        <v>2357.87</v>
      </c>
      <c r="J136" s="17">
        <v>2444.78</v>
      </c>
      <c r="K136" s="17">
        <v>2555.9</v>
      </c>
      <c r="L136" s="17">
        <v>2704.07</v>
      </c>
      <c r="M136" s="17">
        <v>2736.26</v>
      </c>
      <c r="N136" s="17">
        <v>2712.41</v>
      </c>
      <c r="O136" s="17">
        <v>2708.25</v>
      </c>
      <c r="P136" s="17">
        <v>2694.1</v>
      </c>
      <c r="Q136" s="17">
        <v>2714.86</v>
      </c>
      <c r="R136" s="17">
        <v>2735.16</v>
      </c>
      <c r="S136" s="17">
        <v>2744.15</v>
      </c>
      <c r="T136" s="17">
        <v>2756.52</v>
      </c>
      <c r="U136" s="17">
        <v>2761.52</v>
      </c>
      <c r="V136" s="17">
        <v>2775.72</v>
      </c>
      <c r="W136" s="17">
        <v>2762.77</v>
      </c>
      <c r="X136" s="17">
        <v>2663.59</v>
      </c>
      <c r="Y136" s="18">
        <v>2517.87</v>
      </c>
    </row>
    <row r="137" spans="1:25" ht="16.5" thickBot="1">
      <c r="A137" s="19" t="str">
        <f t="shared" si="2"/>
        <v>30.09.2023</v>
      </c>
      <c r="B137" s="20">
        <v>2343.86</v>
      </c>
      <c r="C137" s="21">
        <v>2282.05</v>
      </c>
      <c r="D137" s="21">
        <v>2221.42</v>
      </c>
      <c r="E137" s="21">
        <v>2189.38</v>
      </c>
      <c r="F137" s="21">
        <v>2166.26</v>
      </c>
      <c r="G137" s="21">
        <v>2163.84</v>
      </c>
      <c r="H137" s="21">
        <v>2186.43</v>
      </c>
      <c r="I137" s="21">
        <v>2252.53</v>
      </c>
      <c r="J137" s="21">
        <v>2335.99</v>
      </c>
      <c r="K137" s="21">
        <v>2481.25</v>
      </c>
      <c r="L137" s="21">
        <v>2671.73</v>
      </c>
      <c r="M137" s="21">
        <v>2747.1</v>
      </c>
      <c r="N137" s="21">
        <v>2738.55</v>
      </c>
      <c r="O137" s="21">
        <v>2740.41</v>
      </c>
      <c r="P137" s="21">
        <v>2729.85</v>
      </c>
      <c r="Q137" s="21">
        <v>2718.36</v>
      </c>
      <c r="R137" s="21">
        <v>2716.2</v>
      </c>
      <c r="S137" s="21">
        <v>2724.16</v>
      </c>
      <c r="T137" s="21">
        <v>2730.34</v>
      </c>
      <c r="U137" s="21">
        <v>2717.03</v>
      </c>
      <c r="V137" s="21">
        <v>2727.85</v>
      </c>
      <c r="W137" s="21">
        <v>2713.87</v>
      </c>
      <c r="X137" s="21">
        <v>2615.18</v>
      </c>
      <c r="Y137" s="22">
        <v>2448.21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19" t="str">
        <f t="shared" si="3"/>
        <v>30.09.2023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25.31</v>
      </c>
      <c r="I170" s="21">
        <v>58.07</v>
      </c>
      <c r="J170" s="21">
        <v>102.82</v>
      </c>
      <c r="K170" s="21">
        <v>46.75</v>
      </c>
      <c r="L170" s="21">
        <v>80.19</v>
      </c>
      <c r="M170" s="21">
        <v>14.32</v>
      </c>
      <c r="N170" s="21">
        <v>40.42</v>
      </c>
      <c r="O170" s="21">
        <v>42.19</v>
      </c>
      <c r="P170" s="21">
        <v>20.76</v>
      </c>
      <c r="Q170" s="21">
        <v>0</v>
      </c>
      <c r="R170" s="21">
        <v>0</v>
      </c>
      <c r="S170" s="21">
        <v>21.58</v>
      </c>
      <c r="T170" s="21">
        <v>44.32</v>
      </c>
      <c r="U170" s="21">
        <v>46.45</v>
      </c>
      <c r="V170" s="21">
        <v>8.14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19" t="str">
        <f t="shared" si="4"/>
        <v>30.09.2023</v>
      </c>
      <c r="B203" s="20">
        <v>112.46</v>
      </c>
      <c r="C203" s="21">
        <v>14.3</v>
      </c>
      <c r="D203" s="21">
        <v>15.77</v>
      </c>
      <c r="E203" s="21">
        <v>25.08</v>
      </c>
      <c r="F203" s="21">
        <v>25.17</v>
      </c>
      <c r="G203" s="21">
        <v>1.73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3.88</v>
      </c>
      <c r="R203" s="21">
        <v>7.93</v>
      </c>
      <c r="S203" s="21">
        <v>0</v>
      </c>
      <c r="T203" s="21">
        <v>0</v>
      </c>
      <c r="U203" s="21">
        <v>0</v>
      </c>
      <c r="V203" s="21">
        <v>0</v>
      </c>
      <c r="W203" s="21">
        <v>31.75</v>
      </c>
      <c r="X203" s="21">
        <v>163.36</v>
      </c>
      <c r="Y203" s="22">
        <v>224.01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6.06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333.97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885871.11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695502.67</v>
      </c>
      <c r="H216" s="53"/>
      <c r="I216" s="53"/>
      <c r="J216" s="53">
        <v>1165535.36</v>
      </c>
      <c r="K216" s="53"/>
      <c r="L216" s="53"/>
      <c r="M216" s="53">
        <v>1523270.86</v>
      </c>
      <c r="N216" s="53"/>
      <c r="O216" s="53"/>
      <c r="P216" s="53">
        <v>1670180.52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1857.03</v>
      </c>
      <c r="C9" s="12">
        <v>1713.38</v>
      </c>
      <c r="D9" s="12">
        <v>1599.26</v>
      </c>
      <c r="E9" s="12">
        <v>1542.88</v>
      </c>
      <c r="F9" s="12">
        <v>1520.57</v>
      </c>
      <c r="G9" s="12">
        <v>1548.33</v>
      </c>
      <c r="H9" s="12">
        <v>1598.22</v>
      </c>
      <c r="I9" s="12">
        <v>1700.58</v>
      </c>
      <c r="J9" s="12">
        <v>1813.53</v>
      </c>
      <c r="K9" s="12">
        <v>1921.83</v>
      </c>
      <c r="L9" s="12">
        <v>2023.25</v>
      </c>
      <c r="M9" s="12">
        <v>2096.97</v>
      </c>
      <c r="N9" s="12">
        <v>2070.12</v>
      </c>
      <c r="O9" s="12">
        <v>2052.3</v>
      </c>
      <c r="P9" s="12">
        <v>2048.35</v>
      </c>
      <c r="Q9" s="12">
        <v>2042.82</v>
      </c>
      <c r="R9" s="12">
        <v>2074.34</v>
      </c>
      <c r="S9" s="12">
        <v>2067.87</v>
      </c>
      <c r="T9" s="12">
        <v>2105.07</v>
      </c>
      <c r="U9" s="12">
        <v>2082.75</v>
      </c>
      <c r="V9" s="12">
        <v>2128.67</v>
      </c>
      <c r="W9" s="12">
        <v>2111.79</v>
      </c>
      <c r="X9" s="12">
        <v>2017.7</v>
      </c>
      <c r="Y9" s="13">
        <v>1864.87</v>
      </c>
      <c r="Z9" s="14"/>
    </row>
    <row r="10" spans="1:25" ht="15.75">
      <c r="A10" s="15" t="s">
        <v>54</v>
      </c>
      <c r="B10" s="16">
        <v>1729.63</v>
      </c>
      <c r="C10" s="17">
        <v>1642.82</v>
      </c>
      <c r="D10" s="17">
        <v>1656.25</v>
      </c>
      <c r="E10" s="17">
        <v>1553.1</v>
      </c>
      <c r="F10" s="17">
        <v>1534.32</v>
      </c>
      <c r="G10" s="17">
        <v>1526.23</v>
      </c>
      <c r="H10" s="17">
        <v>1561.19</v>
      </c>
      <c r="I10" s="17">
        <v>1574.01</v>
      </c>
      <c r="J10" s="17">
        <v>1641.73</v>
      </c>
      <c r="K10" s="17">
        <v>1848.56</v>
      </c>
      <c r="L10" s="17">
        <v>1973.66</v>
      </c>
      <c r="M10" s="17">
        <v>2077.84</v>
      </c>
      <c r="N10" s="17">
        <v>2094.27</v>
      </c>
      <c r="O10" s="17">
        <v>2072.62</v>
      </c>
      <c r="P10" s="17">
        <v>2067.26</v>
      </c>
      <c r="Q10" s="17">
        <v>2060</v>
      </c>
      <c r="R10" s="17">
        <v>2055.65</v>
      </c>
      <c r="S10" s="17">
        <v>2061.74</v>
      </c>
      <c r="T10" s="17">
        <v>2066.03</v>
      </c>
      <c r="U10" s="17">
        <v>2053.57</v>
      </c>
      <c r="V10" s="17">
        <v>2060.69</v>
      </c>
      <c r="W10" s="17">
        <v>2054.5</v>
      </c>
      <c r="X10" s="17">
        <v>1962.35</v>
      </c>
      <c r="Y10" s="18">
        <v>1837.47</v>
      </c>
    </row>
    <row r="11" spans="1:25" ht="15.75">
      <c r="A11" s="15" t="s">
        <v>55</v>
      </c>
      <c r="B11" s="16">
        <v>1772.62</v>
      </c>
      <c r="C11" s="17">
        <v>1705.51</v>
      </c>
      <c r="D11" s="17">
        <v>1573.09</v>
      </c>
      <c r="E11" s="17">
        <v>1508.88</v>
      </c>
      <c r="F11" s="17">
        <v>1469.95</v>
      </c>
      <c r="G11" s="17">
        <v>1469.29</v>
      </c>
      <c r="H11" s="17">
        <v>1473.96</v>
      </c>
      <c r="I11" s="17">
        <v>1466.8</v>
      </c>
      <c r="J11" s="17">
        <v>1510.7</v>
      </c>
      <c r="K11" s="17">
        <v>1701.46</v>
      </c>
      <c r="L11" s="17">
        <v>1843.57</v>
      </c>
      <c r="M11" s="17">
        <v>1967.1</v>
      </c>
      <c r="N11" s="17">
        <v>2019.84</v>
      </c>
      <c r="O11" s="17">
        <v>2025.97</v>
      </c>
      <c r="P11" s="17">
        <v>2011.3</v>
      </c>
      <c r="Q11" s="17">
        <v>1999.87</v>
      </c>
      <c r="R11" s="17">
        <v>1993.29</v>
      </c>
      <c r="S11" s="17">
        <v>1990.15</v>
      </c>
      <c r="T11" s="17">
        <v>2005.28</v>
      </c>
      <c r="U11" s="17">
        <v>2013.08</v>
      </c>
      <c r="V11" s="17">
        <v>2036.78</v>
      </c>
      <c r="W11" s="17">
        <v>2058.73</v>
      </c>
      <c r="X11" s="17">
        <v>1915.67</v>
      </c>
      <c r="Y11" s="18">
        <v>1803.76</v>
      </c>
    </row>
    <row r="12" spans="1:25" ht="15.75">
      <c r="A12" s="15" t="s">
        <v>56</v>
      </c>
      <c r="B12" s="16">
        <v>1729.94</v>
      </c>
      <c r="C12" s="17">
        <v>1537.37</v>
      </c>
      <c r="D12" s="17">
        <v>1513.71</v>
      </c>
      <c r="E12" s="17">
        <v>1472.18</v>
      </c>
      <c r="F12" s="17">
        <v>1452.82</v>
      </c>
      <c r="G12" s="17">
        <v>1454.52</v>
      </c>
      <c r="H12" s="17">
        <v>1492.69</v>
      </c>
      <c r="I12" s="17">
        <v>1522.7</v>
      </c>
      <c r="J12" s="17">
        <v>1702.32</v>
      </c>
      <c r="K12" s="17">
        <v>1826.02</v>
      </c>
      <c r="L12" s="17">
        <v>1861.3</v>
      </c>
      <c r="M12" s="17">
        <v>1939.39</v>
      </c>
      <c r="N12" s="17">
        <v>1922.46</v>
      </c>
      <c r="O12" s="17">
        <v>1891</v>
      </c>
      <c r="P12" s="17">
        <v>1860.85</v>
      </c>
      <c r="Q12" s="17">
        <v>1881.13</v>
      </c>
      <c r="R12" s="17">
        <v>1891.79</v>
      </c>
      <c r="S12" s="17">
        <v>1877.36</v>
      </c>
      <c r="T12" s="17">
        <v>1884.46</v>
      </c>
      <c r="U12" s="17">
        <v>1876.97</v>
      </c>
      <c r="V12" s="17">
        <v>1915.92</v>
      </c>
      <c r="W12" s="17">
        <v>1884.96</v>
      </c>
      <c r="X12" s="17">
        <v>1811.19</v>
      </c>
      <c r="Y12" s="18">
        <v>1712.98</v>
      </c>
    </row>
    <row r="13" spans="1:25" ht="15.75">
      <c r="A13" s="15" t="s">
        <v>57</v>
      </c>
      <c r="B13" s="16">
        <v>1643.91</v>
      </c>
      <c r="C13" s="17">
        <v>1529.47</v>
      </c>
      <c r="D13" s="17">
        <v>1512.47</v>
      </c>
      <c r="E13" s="17">
        <v>1483.48</v>
      </c>
      <c r="F13" s="17">
        <v>1449.51</v>
      </c>
      <c r="G13" s="17">
        <v>1454.83</v>
      </c>
      <c r="H13" s="17">
        <v>1515.41</v>
      </c>
      <c r="I13" s="17">
        <v>1614.06</v>
      </c>
      <c r="J13" s="17">
        <v>1729.04</v>
      </c>
      <c r="K13" s="17">
        <v>1850.02</v>
      </c>
      <c r="L13" s="17">
        <v>1853.8</v>
      </c>
      <c r="M13" s="17">
        <v>1961.13</v>
      </c>
      <c r="N13" s="17">
        <v>1937.17</v>
      </c>
      <c r="O13" s="17">
        <v>1945.09</v>
      </c>
      <c r="P13" s="17">
        <v>1923.74</v>
      </c>
      <c r="Q13" s="17">
        <v>1935.57</v>
      </c>
      <c r="R13" s="17">
        <v>1960.79</v>
      </c>
      <c r="S13" s="17">
        <v>1950.4</v>
      </c>
      <c r="T13" s="17">
        <v>1974.67</v>
      </c>
      <c r="U13" s="17">
        <v>1961.94</v>
      </c>
      <c r="V13" s="17">
        <v>1968.26</v>
      </c>
      <c r="W13" s="17">
        <v>1981.47</v>
      </c>
      <c r="X13" s="17">
        <v>1843.17</v>
      </c>
      <c r="Y13" s="18">
        <v>1810.8</v>
      </c>
    </row>
    <row r="14" spans="1:25" ht="15.75">
      <c r="A14" s="15" t="s">
        <v>58</v>
      </c>
      <c r="B14" s="16">
        <v>1694.03</v>
      </c>
      <c r="C14" s="17">
        <v>1626.43</v>
      </c>
      <c r="D14" s="17">
        <v>1524.29</v>
      </c>
      <c r="E14" s="17">
        <v>1466.21</v>
      </c>
      <c r="F14" s="17">
        <v>1454.65</v>
      </c>
      <c r="G14" s="17">
        <v>1487.36</v>
      </c>
      <c r="H14" s="17">
        <v>1562.93</v>
      </c>
      <c r="I14" s="17">
        <v>1696.21</v>
      </c>
      <c r="J14" s="17">
        <v>1793.26</v>
      </c>
      <c r="K14" s="17">
        <v>1910.26</v>
      </c>
      <c r="L14" s="17">
        <v>2075.28</v>
      </c>
      <c r="M14" s="17">
        <v>2087.84</v>
      </c>
      <c r="N14" s="17">
        <v>2080.09</v>
      </c>
      <c r="O14" s="17">
        <v>2088.29</v>
      </c>
      <c r="P14" s="17">
        <v>2079.25</v>
      </c>
      <c r="Q14" s="17">
        <v>2073.65</v>
      </c>
      <c r="R14" s="17">
        <v>2091.1</v>
      </c>
      <c r="S14" s="17">
        <v>2085.72</v>
      </c>
      <c r="T14" s="17">
        <v>2099.41</v>
      </c>
      <c r="U14" s="17">
        <v>2104.05</v>
      </c>
      <c r="V14" s="17">
        <v>2114.81</v>
      </c>
      <c r="W14" s="17">
        <v>2102.12</v>
      </c>
      <c r="X14" s="17">
        <v>2060.03</v>
      </c>
      <c r="Y14" s="18">
        <v>1878.12</v>
      </c>
    </row>
    <row r="15" spans="1:25" ht="15.75">
      <c r="A15" s="15" t="s">
        <v>59</v>
      </c>
      <c r="B15" s="16">
        <v>1763.13</v>
      </c>
      <c r="C15" s="17">
        <v>1677.87</v>
      </c>
      <c r="D15" s="17">
        <v>1583.09</v>
      </c>
      <c r="E15" s="17">
        <v>1512.6</v>
      </c>
      <c r="F15" s="17">
        <v>1493.29</v>
      </c>
      <c r="G15" s="17">
        <v>1513.81</v>
      </c>
      <c r="H15" s="17">
        <v>1652.69</v>
      </c>
      <c r="I15" s="17">
        <v>1753.67</v>
      </c>
      <c r="J15" s="17">
        <v>1850.11</v>
      </c>
      <c r="K15" s="17">
        <v>2063.27</v>
      </c>
      <c r="L15" s="17">
        <v>2155.67</v>
      </c>
      <c r="M15" s="17">
        <v>2176.5</v>
      </c>
      <c r="N15" s="17">
        <v>2169.49</v>
      </c>
      <c r="O15" s="17">
        <v>2169.4</v>
      </c>
      <c r="P15" s="17">
        <v>2157.33</v>
      </c>
      <c r="Q15" s="17">
        <v>2143.11</v>
      </c>
      <c r="R15" s="17">
        <v>2169.14</v>
      </c>
      <c r="S15" s="17">
        <v>2184.62</v>
      </c>
      <c r="T15" s="17">
        <v>2197.8</v>
      </c>
      <c r="U15" s="17">
        <v>2191.37</v>
      </c>
      <c r="V15" s="17">
        <v>2185.28</v>
      </c>
      <c r="W15" s="17">
        <v>2174.67</v>
      </c>
      <c r="X15" s="17">
        <v>2069.13</v>
      </c>
      <c r="Y15" s="18">
        <v>1899.89</v>
      </c>
    </row>
    <row r="16" spans="1:25" ht="15.75">
      <c r="A16" s="15" t="s">
        <v>60</v>
      </c>
      <c r="B16" s="16">
        <v>1757.78</v>
      </c>
      <c r="C16" s="17">
        <v>1658.51</v>
      </c>
      <c r="D16" s="17">
        <v>1628.18</v>
      </c>
      <c r="E16" s="17">
        <v>1530.12</v>
      </c>
      <c r="F16" s="17">
        <v>1479.19</v>
      </c>
      <c r="G16" s="17">
        <v>1460.57</v>
      </c>
      <c r="H16" s="17">
        <v>1635.76</v>
      </c>
      <c r="I16" s="17">
        <v>1743.63</v>
      </c>
      <c r="J16" s="17">
        <v>1860.46</v>
      </c>
      <c r="K16" s="17">
        <v>1975.91</v>
      </c>
      <c r="L16" s="17">
        <v>2035.78</v>
      </c>
      <c r="M16" s="17">
        <v>2039.96</v>
      </c>
      <c r="N16" s="17">
        <v>2033.66</v>
      </c>
      <c r="O16" s="17">
        <v>2034.37</v>
      </c>
      <c r="P16" s="17">
        <v>2035.52</v>
      </c>
      <c r="Q16" s="17">
        <v>2048.08</v>
      </c>
      <c r="R16" s="17">
        <v>2068.55</v>
      </c>
      <c r="S16" s="17">
        <v>2080.14</v>
      </c>
      <c r="T16" s="17">
        <v>2098.54</v>
      </c>
      <c r="U16" s="17">
        <v>2078.04</v>
      </c>
      <c r="V16" s="17">
        <v>2113.21</v>
      </c>
      <c r="W16" s="17">
        <v>2122.57</v>
      </c>
      <c r="X16" s="17">
        <v>2029.98</v>
      </c>
      <c r="Y16" s="18">
        <v>1968.72</v>
      </c>
    </row>
    <row r="17" spans="1:25" ht="15.75">
      <c r="A17" s="15" t="s">
        <v>61</v>
      </c>
      <c r="B17" s="16">
        <v>1842.23</v>
      </c>
      <c r="C17" s="17">
        <v>1700.69</v>
      </c>
      <c r="D17" s="17">
        <v>1659.72</v>
      </c>
      <c r="E17" s="17">
        <v>1630.08</v>
      </c>
      <c r="F17" s="17">
        <v>1626.66</v>
      </c>
      <c r="G17" s="17">
        <v>1617.8</v>
      </c>
      <c r="H17" s="17">
        <v>1629.12</v>
      </c>
      <c r="I17" s="17">
        <v>1656.15</v>
      </c>
      <c r="J17" s="17">
        <v>1724.57</v>
      </c>
      <c r="K17" s="17">
        <v>1866.33</v>
      </c>
      <c r="L17" s="17">
        <v>2048.58</v>
      </c>
      <c r="M17" s="17">
        <v>2084.59</v>
      </c>
      <c r="N17" s="17">
        <v>2068.16</v>
      </c>
      <c r="O17" s="17">
        <v>2066.12</v>
      </c>
      <c r="P17" s="17">
        <v>2059.75</v>
      </c>
      <c r="Q17" s="17">
        <v>2055.82</v>
      </c>
      <c r="R17" s="17">
        <v>2078.78</v>
      </c>
      <c r="S17" s="17">
        <v>2087.89</v>
      </c>
      <c r="T17" s="17">
        <v>2102.98</v>
      </c>
      <c r="U17" s="17">
        <v>2096.16</v>
      </c>
      <c r="V17" s="17">
        <v>2120.16</v>
      </c>
      <c r="W17" s="17">
        <v>2085.61</v>
      </c>
      <c r="X17" s="17">
        <v>1988.09</v>
      </c>
      <c r="Y17" s="18">
        <v>1881.63</v>
      </c>
    </row>
    <row r="18" spans="1:25" ht="15.75">
      <c r="A18" s="15" t="s">
        <v>62</v>
      </c>
      <c r="B18" s="16">
        <v>1777.98</v>
      </c>
      <c r="C18" s="17">
        <v>1685.26</v>
      </c>
      <c r="D18" s="17">
        <v>1618.43</v>
      </c>
      <c r="E18" s="17">
        <v>1606.84</v>
      </c>
      <c r="F18" s="17">
        <v>1541.11</v>
      </c>
      <c r="G18" s="17">
        <v>1534.97</v>
      </c>
      <c r="H18" s="17">
        <v>1538.82</v>
      </c>
      <c r="I18" s="17">
        <v>1541.19</v>
      </c>
      <c r="J18" s="17">
        <v>1584.04</v>
      </c>
      <c r="K18" s="17">
        <v>1748.12</v>
      </c>
      <c r="L18" s="17">
        <v>1865.98</v>
      </c>
      <c r="M18" s="17">
        <v>1993.77</v>
      </c>
      <c r="N18" s="17">
        <v>2017.17</v>
      </c>
      <c r="O18" s="17">
        <v>2029.16</v>
      </c>
      <c r="P18" s="17">
        <v>2018.73</v>
      </c>
      <c r="Q18" s="17">
        <v>2013.71</v>
      </c>
      <c r="R18" s="17">
        <v>2031.3</v>
      </c>
      <c r="S18" s="17">
        <v>2040.63</v>
      </c>
      <c r="T18" s="17">
        <v>2070.96</v>
      </c>
      <c r="U18" s="17">
        <v>2078.14</v>
      </c>
      <c r="V18" s="17">
        <v>2115.96</v>
      </c>
      <c r="W18" s="17">
        <v>2089.19</v>
      </c>
      <c r="X18" s="17">
        <v>2012.61</v>
      </c>
      <c r="Y18" s="18">
        <v>1880.57</v>
      </c>
    </row>
    <row r="19" spans="1:25" ht="15.75">
      <c r="A19" s="15" t="s">
        <v>63</v>
      </c>
      <c r="B19" s="16">
        <v>1756.11</v>
      </c>
      <c r="C19" s="17">
        <v>1657.23</v>
      </c>
      <c r="D19" s="17">
        <v>1585.53</v>
      </c>
      <c r="E19" s="17">
        <v>1543</v>
      </c>
      <c r="F19" s="17">
        <v>1567.52</v>
      </c>
      <c r="G19" s="17">
        <v>1610.79</v>
      </c>
      <c r="H19" s="17">
        <v>1689.3</v>
      </c>
      <c r="I19" s="17">
        <v>1716.05</v>
      </c>
      <c r="J19" s="17">
        <v>1860.42</v>
      </c>
      <c r="K19" s="17">
        <v>1955.03</v>
      </c>
      <c r="L19" s="17">
        <v>1999.21</v>
      </c>
      <c r="M19" s="17">
        <v>1979.63</v>
      </c>
      <c r="N19" s="17">
        <v>1958.3</v>
      </c>
      <c r="O19" s="17">
        <v>1972.1</v>
      </c>
      <c r="P19" s="17">
        <v>1971.98</v>
      </c>
      <c r="Q19" s="17">
        <v>1983.07</v>
      </c>
      <c r="R19" s="17">
        <v>1985.16</v>
      </c>
      <c r="S19" s="17">
        <v>1977.79</v>
      </c>
      <c r="T19" s="17">
        <v>1986.01</v>
      </c>
      <c r="U19" s="17">
        <v>1982.63</v>
      </c>
      <c r="V19" s="17">
        <v>2001.38</v>
      </c>
      <c r="W19" s="17">
        <v>1985.38</v>
      </c>
      <c r="X19" s="17">
        <v>1851.15</v>
      </c>
      <c r="Y19" s="18">
        <v>1802.27</v>
      </c>
    </row>
    <row r="20" spans="1:25" ht="15.75">
      <c r="A20" s="15" t="s">
        <v>64</v>
      </c>
      <c r="B20" s="16">
        <v>1631.81</v>
      </c>
      <c r="C20" s="17">
        <v>1575.52</v>
      </c>
      <c r="D20" s="17">
        <v>1528.98</v>
      </c>
      <c r="E20" s="17">
        <v>1510.54</v>
      </c>
      <c r="F20" s="17">
        <v>1492.29</v>
      </c>
      <c r="G20" s="17">
        <v>1527.08</v>
      </c>
      <c r="H20" s="17">
        <v>1657.71</v>
      </c>
      <c r="I20" s="17">
        <v>1699.85</v>
      </c>
      <c r="J20" s="17">
        <v>1823.5</v>
      </c>
      <c r="K20" s="17">
        <v>1871.93</v>
      </c>
      <c r="L20" s="17">
        <v>2027.86</v>
      </c>
      <c r="M20" s="17">
        <v>2029.97</v>
      </c>
      <c r="N20" s="17">
        <v>2014.09</v>
      </c>
      <c r="O20" s="17">
        <v>2019.14</v>
      </c>
      <c r="P20" s="17">
        <v>2008.76</v>
      </c>
      <c r="Q20" s="17">
        <v>2015.13</v>
      </c>
      <c r="R20" s="17">
        <v>2025.98</v>
      </c>
      <c r="S20" s="17">
        <v>1994.14</v>
      </c>
      <c r="T20" s="17">
        <v>2007.01</v>
      </c>
      <c r="U20" s="17">
        <v>2011.92</v>
      </c>
      <c r="V20" s="17">
        <v>2021.9</v>
      </c>
      <c r="W20" s="17">
        <v>2021.69</v>
      </c>
      <c r="X20" s="17">
        <v>1879.13</v>
      </c>
      <c r="Y20" s="18">
        <v>1835.35</v>
      </c>
    </row>
    <row r="21" spans="1:25" ht="15.75">
      <c r="A21" s="15" t="s">
        <v>65</v>
      </c>
      <c r="B21" s="16">
        <v>1708.52</v>
      </c>
      <c r="C21" s="17">
        <v>1593.27</v>
      </c>
      <c r="D21" s="17">
        <v>1546.2</v>
      </c>
      <c r="E21" s="17">
        <v>1526.91</v>
      </c>
      <c r="F21" s="17">
        <v>1526.48</v>
      </c>
      <c r="G21" s="17">
        <v>1556.19</v>
      </c>
      <c r="H21" s="17">
        <v>1670.69</v>
      </c>
      <c r="I21" s="17">
        <v>1696.16</v>
      </c>
      <c r="J21" s="17">
        <v>1861.43</v>
      </c>
      <c r="K21" s="17">
        <v>1887.42</v>
      </c>
      <c r="L21" s="17">
        <v>2064.92</v>
      </c>
      <c r="M21" s="17">
        <v>2062.07</v>
      </c>
      <c r="N21" s="17">
        <v>2056.28</v>
      </c>
      <c r="O21" s="17">
        <v>2053.27</v>
      </c>
      <c r="P21" s="17">
        <v>1998.71</v>
      </c>
      <c r="Q21" s="17">
        <v>1997.22</v>
      </c>
      <c r="R21" s="17">
        <v>2031.87</v>
      </c>
      <c r="S21" s="17">
        <v>2037</v>
      </c>
      <c r="T21" s="17">
        <v>2061.6</v>
      </c>
      <c r="U21" s="17">
        <v>2033.32</v>
      </c>
      <c r="V21" s="17">
        <v>2071.18</v>
      </c>
      <c r="W21" s="17">
        <v>2082.14</v>
      </c>
      <c r="X21" s="17">
        <v>1938.59</v>
      </c>
      <c r="Y21" s="18">
        <v>1703.43</v>
      </c>
    </row>
    <row r="22" spans="1:25" ht="15.75">
      <c r="A22" s="15" t="s">
        <v>66</v>
      </c>
      <c r="B22" s="16">
        <v>1634.73</v>
      </c>
      <c r="C22" s="17">
        <v>1630.05</v>
      </c>
      <c r="D22" s="17">
        <v>1611.83</v>
      </c>
      <c r="E22" s="17">
        <v>1566.06</v>
      </c>
      <c r="F22" s="17">
        <v>1556.29</v>
      </c>
      <c r="G22" s="17">
        <v>1610.8</v>
      </c>
      <c r="H22" s="17">
        <v>1684.03</v>
      </c>
      <c r="I22" s="17">
        <v>1728.67</v>
      </c>
      <c r="J22" s="17">
        <v>1876.54</v>
      </c>
      <c r="K22" s="17">
        <v>1982.84</v>
      </c>
      <c r="L22" s="17">
        <v>2040.7</v>
      </c>
      <c r="M22" s="17">
        <v>2023.48</v>
      </c>
      <c r="N22" s="17">
        <v>2005.13</v>
      </c>
      <c r="O22" s="17">
        <v>2011.2</v>
      </c>
      <c r="P22" s="17">
        <v>1990.61</v>
      </c>
      <c r="Q22" s="17">
        <v>1958.25</v>
      </c>
      <c r="R22" s="17">
        <v>1958.75</v>
      </c>
      <c r="S22" s="17">
        <v>1896.84</v>
      </c>
      <c r="T22" s="17">
        <v>1951</v>
      </c>
      <c r="U22" s="17">
        <v>1965.8</v>
      </c>
      <c r="V22" s="17">
        <v>1893.07</v>
      </c>
      <c r="W22" s="17">
        <v>1939.5</v>
      </c>
      <c r="X22" s="17">
        <v>1762.48</v>
      </c>
      <c r="Y22" s="18">
        <v>1653.63</v>
      </c>
    </row>
    <row r="23" spans="1:25" ht="15.75">
      <c r="A23" s="15" t="s">
        <v>67</v>
      </c>
      <c r="B23" s="16">
        <v>1636.4</v>
      </c>
      <c r="C23" s="17">
        <v>1606.32</v>
      </c>
      <c r="D23" s="17">
        <v>1585.45</v>
      </c>
      <c r="E23" s="17">
        <v>1552.12</v>
      </c>
      <c r="F23" s="17">
        <v>1530.52</v>
      </c>
      <c r="G23" s="17">
        <v>1547.81</v>
      </c>
      <c r="H23" s="17">
        <v>1626.63</v>
      </c>
      <c r="I23" s="17">
        <v>1701.9</v>
      </c>
      <c r="J23" s="17">
        <v>1734.71</v>
      </c>
      <c r="K23" s="17">
        <v>1864.03</v>
      </c>
      <c r="L23" s="17">
        <v>1909.43</v>
      </c>
      <c r="M23" s="17">
        <v>1868.04</v>
      </c>
      <c r="N23" s="17">
        <v>1862.63</v>
      </c>
      <c r="O23" s="17">
        <v>1864.2</v>
      </c>
      <c r="P23" s="17">
        <v>1862.11</v>
      </c>
      <c r="Q23" s="17">
        <v>1861.9</v>
      </c>
      <c r="R23" s="17">
        <v>1861.96</v>
      </c>
      <c r="S23" s="17">
        <v>1863.39</v>
      </c>
      <c r="T23" s="17">
        <v>1877.16</v>
      </c>
      <c r="U23" s="17">
        <v>1930.42</v>
      </c>
      <c r="V23" s="17">
        <v>1987.03</v>
      </c>
      <c r="W23" s="17">
        <v>1962.41</v>
      </c>
      <c r="X23" s="17">
        <v>1946.07</v>
      </c>
      <c r="Y23" s="18">
        <v>1819.13</v>
      </c>
    </row>
    <row r="24" spans="1:25" ht="15.75">
      <c r="A24" s="15" t="s">
        <v>68</v>
      </c>
      <c r="B24" s="16">
        <v>1773.18</v>
      </c>
      <c r="C24" s="17">
        <v>1706.15</v>
      </c>
      <c r="D24" s="17">
        <v>1692.3</v>
      </c>
      <c r="E24" s="17">
        <v>1600.72</v>
      </c>
      <c r="F24" s="17">
        <v>1547.97</v>
      </c>
      <c r="G24" s="17">
        <v>1545.06</v>
      </c>
      <c r="H24" s="17">
        <v>1608.64</v>
      </c>
      <c r="I24" s="17">
        <v>1680.01</v>
      </c>
      <c r="J24" s="17">
        <v>1713.94</v>
      </c>
      <c r="K24" s="17">
        <v>1822.05</v>
      </c>
      <c r="L24" s="17">
        <v>2012.37</v>
      </c>
      <c r="M24" s="17">
        <v>2095.49</v>
      </c>
      <c r="N24" s="17">
        <v>2102.28</v>
      </c>
      <c r="O24" s="17">
        <v>2103.55</v>
      </c>
      <c r="P24" s="17">
        <v>2078.2</v>
      </c>
      <c r="Q24" s="17">
        <v>2062.07</v>
      </c>
      <c r="R24" s="17">
        <v>2072.17</v>
      </c>
      <c r="S24" s="17">
        <v>2083.49</v>
      </c>
      <c r="T24" s="17">
        <v>2097.81</v>
      </c>
      <c r="U24" s="17">
        <v>2093.53</v>
      </c>
      <c r="V24" s="17">
        <v>2105.6</v>
      </c>
      <c r="W24" s="17">
        <v>2102.22</v>
      </c>
      <c r="X24" s="17">
        <v>1992.69</v>
      </c>
      <c r="Y24" s="18">
        <v>1720.59</v>
      </c>
    </row>
    <row r="25" spans="1:25" ht="15.75">
      <c r="A25" s="15" t="s">
        <v>69</v>
      </c>
      <c r="B25" s="16">
        <v>1702.71</v>
      </c>
      <c r="C25" s="17">
        <v>1688.21</v>
      </c>
      <c r="D25" s="17">
        <v>1657.61</v>
      </c>
      <c r="E25" s="17">
        <v>1576.86</v>
      </c>
      <c r="F25" s="17">
        <v>1536.93</v>
      </c>
      <c r="G25" s="17">
        <v>1536.2</v>
      </c>
      <c r="H25" s="17">
        <v>1555.49</v>
      </c>
      <c r="I25" s="17">
        <v>1613.48</v>
      </c>
      <c r="J25" s="17">
        <v>1635.78</v>
      </c>
      <c r="K25" s="17">
        <v>1795.22</v>
      </c>
      <c r="L25" s="17">
        <v>1870.25</v>
      </c>
      <c r="M25" s="17">
        <v>1884</v>
      </c>
      <c r="N25" s="17">
        <v>1886.83</v>
      </c>
      <c r="O25" s="17">
        <v>1895.11</v>
      </c>
      <c r="P25" s="17">
        <v>1892.73</v>
      </c>
      <c r="Q25" s="17">
        <v>1886.83</v>
      </c>
      <c r="R25" s="17">
        <v>1901.3</v>
      </c>
      <c r="S25" s="17">
        <v>1934.73</v>
      </c>
      <c r="T25" s="17">
        <v>2006.89</v>
      </c>
      <c r="U25" s="17">
        <v>2013.17</v>
      </c>
      <c r="V25" s="17">
        <v>2036.64</v>
      </c>
      <c r="W25" s="17">
        <v>2069.8</v>
      </c>
      <c r="X25" s="17">
        <v>1884.77</v>
      </c>
      <c r="Y25" s="18">
        <v>1818.68</v>
      </c>
    </row>
    <row r="26" spans="1:25" ht="15.75">
      <c r="A26" s="15" t="s">
        <v>70</v>
      </c>
      <c r="B26" s="16">
        <v>1726.99</v>
      </c>
      <c r="C26" s="17">
        <v>1643.11</v>
      </c>
      <c r="D26" s="17">
        <v>1545.49</v>
      </c>
      <c r="E26" s="17">
        <v>1533.29</v>
      </c>
      <c r="F26" s="17">
        <v>1504.43</v>
      </c>
      <c r="G26" s="17">
        <v>1521.92</v>
      </c>
      <c r="H26" s="17">
        <v>1623.23</v>
      </c>
      <c r="I26" s="17">
        <v>1749.85</v>
      </c>
      <c r="J26" s="17">
        <v>1851.3</v>
      </c>
      <c r="K26" s="17">
        <v>1911.13</v>
      </c>
      <c r="L26" s="17">
        <v>1991.53</v>
      </c>
      <c r="M26" s="17">
        <v>2000.01</v>
      </c>
      <c r="N26" s="17">
        <v>1936.42</v>
      </c>
      <c r="O26" s="17">
        <v>1935.17</v>
      </c>
      <c r="P26" s="17">
        <v>1907.12</v>
      </c>
      <c r="Q26" s="17">
        <v>1881.2</v>
      </c>
      <c r="R26" s="17">
        <v>1961.11</v>
      </c>
      <c r="S26" s="17">
        <v>1994.38</v>
      </c>
      <c r="T26" s="17">
        <v>2016.34</v>
      </c>
      <c r="U26" s="17">
        <v>1999.53</v>
      </c>
      <c r="V26" s="17">
        <v>2060.92</v>
      </c>
      <c r="W26" s="17">
        <v>2019.72</v>
      </c>
      <c r="X26" s="17">
        <v>1873.27</v>
      </c>
      <c r="Y26" s="18">
        <v>1748.95</v>
      </c>
    </row>
    <row r="27" spans="1:25" ht="15.75">
      <c r="A27" s="15" t="s">
        <v>71</v>
      </c>
      <c r="B27" s="16">
        <v>1698.18</v>
      </c>
      <c r="C27" s="17">
        <v>1633.51</v>
      </c>
      <c r="D27" s="17">
        <v>1514.76</v>
      </c>
      <c r="E27" s="17">
        <v>1510.56</v>
      </c>
      <c r="F27" s="17">
        <v>1506.21</v>
      </c>
      <c r="G27" s="17">
        <v>1513.42</v>
      </c>
      <c r="H27" s="17">
        <v>1580.09</v>
      </c>
      <c r="I27" s="17">
        <v>1702.32</v>
      </c>
      <c r="J27" s="17">
        <v>1826.42</v>
      </c>
      <c r="K27" s="17">
        <v>1926.04</v>
      </c>
      <c r="L27" s="17">
        <v>1955.69</v>
      </c>
      <c r="M27" s="17">
        <v>1961.34</v>
      </c>
      <c r="N27" s="17">
        <v>1952.3</v>
      </c>
      <c r="O27" s="17">
        <v>1951.6</v>
      </c>
      <c r="P27" s="17">
        <v>1959.29</v>
      </c>
      <c r="Q27" s="17">
        <v>1954.6</v>
      </c>
      <c r="R27" s="17">
        <v>2024.66</v>
      </c>
      <c r="S27" s="17">
        <v>1991.79</v>
      </c>
      <c r="T27" s="17">
        <v>2025.45</v>
      </c>
      <c r="U27" s="17">
        <v>2028.31</v>
      </c>
      <c r="V27" s="17">
        <v>2065.76</v>
      </c>
      <c r="W27" s="17">
        <v>2035.61</v>
      </c>
      <c r="X27" s="17">
        <v>2037.17</v>
      </c>
      <c r="Y27" s="18">
        <v>1915.45</v>
      </c>
    </row>
    <row r="28" spans="1:25" ht="15.75">
      <c r="A28" s="15" t="s">
        <v>72</v>
      </c>
      <c r="B28" s="16">
        <v>1769.1</v>
      </c>
      <c r="C28" s="17">
        <v>1602.87</v>
      </c>
      <c r="D28" s="17">
        <v>1539.84</v>
      </c>
      <c r="E28" s="17">
        <v>1492</v>
      </c>
      <c r="F28" s="17">
        <v>1488.83</v>
      </c>
      <c r="G28" s="17">
        <v>1491.19</v>
      </c>
      <c r="H28" s="17">
        <v>1537.91</v>
      </c>
      <c r="I28" s="17">
        <v>1668.76</v>
      </c>
      <c r="J28" s="17">
        <v>1855.71</v>
      </c>
      <c r="K28" s="17">
        <v>1926.91</v>
      </c>
      <c r="L28" s="17">
        <v>2026.94</v>
      </c>
      <c r="M28" s="17">
        <v>1994.49</v>
      </c>
      <c r="N28" s="17">
        <v>1961.85</v>
      </c>
      <c r="O28" s="17">
        <v>1961.33</v>
      </c>
      <c r="P28" s="17">
        <v>1972.77</v>
      </c>
      <c r="Q28" s="17">
        <v>1974.15</v>
      </c>
      <c r="R28" s="17">
        <v>2075.91</v>
      </c>
      <c r="S28" s="17">
        <v>2101.08</v>
      </c>
      <c r="T28" s="17">
        <v>2142.07</v>
      </c>
      <c r="U28" s="17">
        <v>2152.83</v>
      </c>
      <c r="V28" s="17">
        <v>2118.58</v>
      </c>
      <c r="W28" s="17">
        <v>2083.45</v>
      </c>
      <c r="X28" s="17">
        <v>2000.04</v>
      </c>
      <c r="Y28" s="18">
        <v>1927.82</v>
      </c>
    </row>
    <row r="29" spans="1:25" ht="15.75">
      <c r="A29" s="15" t="s">
        <v>73</v>
      </c>
      <c r="B29" s="16">
        <v>1832.94</v>
      </c>
      <c r="C29" s="17">
        <v>1614.58</v>
      </c>
      <c r="D29" s="17">
        <v>1511.21</v>
      </c>
      <c r="E29" s="17">
        <v>1485.16</v>
      </c>
      <c r="F29" s="17">
        <v>1462.99</v>
      </c>
      <c r="G29" s="17">
        <v>1485.56</v>
      </c>
      <c r="H29" s="17">
        <v>1544.8</v>
      </c>
      <c r="I29" s="17">
        <v>1652.43</v>
      </c>
      <c r="J29" s="17">
        <v>1788.01</v>
      </c>
      <c r="K29" s="17">
        <v>1928.6</v>
      </c>
      <c r="L29" s="17">
        <v>1980.31</v>
      </c>
      <c r="M29" s="17">
        <v>1956.46</v>
      </c>
      <c r="N29" s="17">
        <v>1966.3</v>
      </c>
      <c r="O29" s="17">
        <v>1963.06</v>
      </c>
      <c r="P29" s="17">
        <v>1959.66</v>
      </c>
      <c r="Q29" s="17">
        <v>1949.35</v>
      </c>
      <c r="R29" s="17">
        <v>2015.26</v>
      </c>
      <c r="S29" s="17">
        <v>2033</v>
      </c>
      <c r="T29" s="17">
        <v>2074.49</v>
      </c>
      <c r="U29" s="17">
        <v>2084.79</v>
      </c>
      <c r="V29" s="17">
        <v>2090.89</v>
      </c>
      <c r="W29" s="17">
        <v>2034.04</v>
      </c>
      <c r="X29" s="17">
        <v>2069.32</v>
      </c>
      <c r="Y29" s="18">
        <v>1923.73</v>
      </c>
    </row>
    <row r="30" spans="1:25" ht="15.75">
      <c r="A30" s="15" t="s">
        <v>74</v>
      </c>
      <c r="B30" s="16">
        <v>1802.51</v>
      </c>
      <c r="C30" s="17">
        <v>1639.7</v>
      </c>
      <c r="D30" s="17">
        <v>1514.29</v>
      </c>
      <c r="E30" s="17">
        <v>1486.64</v>
      </c>
      <c r="F30" s="17">
        <v>1483.11</v>
      </c>
      <c r="G30" s="17">
        <v>1485.96</v>
      </c>
      <c r="H30" s="17">
        <v>1538.14</v>
      </c>
      <c r="I30" s="17">
        <v>1709.75</v>
      </c>
      <c r="J30" s="17">
        <v>1944.36</v>
      </c>
      <c r="K30" s="17">
        <v>2033.99</v>
      </c>
      <c r="L30" s="17">
        <v>2080.85</v>
      </c>
      <c r="M30" s="17">
        <v>2065.76</v>
      </c>
      <c r="N30" s="17">
        <v>2053.64</v>
      </c>
      <c r="O30" s="17">
        <v>2042.9</v>
      </c>
      <c r="P30" s="17">
        <v>2014.76</v>
      </c>
      <c r="Q30" s="17">
        <v>2004.06</v>
      </c>
      <c r="R30" s="17">
        <v>2052.16</v>
      </c>
      <c r="S30" s="17">
        <v>2057.48</v>
      </c>
      <c r="T30" s="17">
        <v>2112.76</v>
      </c>
      <c r="U30" s="17">
        <v>2108.42</v>
      </c>
      <c r="V30" s="17">
        <v>2134.96</v>
      </c>
      <c r="W30" s="17">
        <v>2092.88</v>
      </c>
      <c r="X30" s="17">
        <v>2061.26</v>
      </c>
      <c r="Y30" s="18">
        <v>1948.9</v>
      </c>
    </row>
    <row r="31" spans="1:25" ht="15.75">
      <c r="A31" s="15" t="s">
        <v>75</v>
      </c>
      <c r="B31" s="16">
        <v>1836.96</v>
      </c>
      <c r="C31" s="17">
        <v>1702.48</v>
      </c>
      <c r="D31" s="17">
        <v>1838</v>
      </c>
      <c r="E31" s="17">
        <v>1744.08</v>
      </c>
      <c r="F31" s="17">
        <v>1673.3</v>
      </c>
      <c r="G31" s="17">
        <v>1656.53</v>
      </c>
      <c r="H31" s="17">
        <v>1714.03</v>
      </c>
      <c r="I31" s="17">
        <v>1738.77</v>
      </c>
      <c r="J31" s="17">
        <v>1904.97</v>
      </c>
      <c r="K31" s="17">
        <v>1990.41</v>
      </c>
      <c r="L31" s="17">
        <v>2125.93</v>
      </c>
      <c r="M31" s="17">
        <v>2196.78</v>
      </c>
      <c r="N31" s="17">
        <v>2205.08</v>
      </c>
      <c r="O31" s="17">
        <v>2159.31</v>
      </c>
      <c r="P31" s="17">
        <v>2102.7</v>
      </c>
      <c r="Q31" s="17">
        <v>2114.31</v>
      </c>
      <c r="R31" s="17">
        <v>2068.15</v>
      </c>
      <c r="S31" s="17">
        <v>2083.79</v>
      </c>
      <c r="T31" s="17">
        <v>2123.72</v>
      </c>
      <c r="U31" s="17">
        <v>2124.19</v>
      </c>
      <c r="V31" s="17">
        <v>2206.76</v>
      </c>
      <c r="W31" s="17">
        <v>2195.59</v>
      </c>
      <c r="X31" s="17">
        <v>2043.34</v>
      </c>
      <c r="Y31" s="18">
        <v>1915.17</v>
      </c>
    </row>
    <row r="32" spans="1:25" ht="15.75">
      <c r="A32" s="15" t="s">
        <v>76</v>
      </c>
      <c r="B32" s="16">
        <v>1814.06</v>
      </c>
      <c r="C32" s="17">
        <v>1693.92</v>
      </c>
      <c r="D32" s="17">
        <v>1585.28</v>
      </c>
      <c r="E32" s="17">
        <v>1497.59</v>
      </c>
      <c r="F32" s="17">
        <v>1476.6</v>
      </c>
      <c r="G32" s="17">
        <v>1476.61</v>
      </c>
      <c r="H32" s="17">
        <v>1486.51</v>
      </c>
      <c r="I32" s="17">
        <v>1522.41</v>
      </c>
      <c r="J32" s="17">
        <v>1671.35</v>
      </c>
      <c r="K32" s="17">
        <v>1896.35</v>
      </c>
      <c r="L32" s="17">
        <v>1960.22</v>
      </c>
      <c r="M32" s="17">
        <v>2055.38</v>
      </c>
      <c r="N32" s="17">
        <v>2055.18</v>
      </c>
      <c r="O32" s="17">
        <v>2055.59</v>
      </c>
      <c r="P32" s="17">
        <v>2048.57</v>
      </c>
      <c r="Q32" s="17">
        <v>2055.17</v>
      </c>
      <c r="R32" s="17">
        <v>2068.83</v>
      </c>
      <c r="S32" s="17">
        <v>2150.36</v>
      </c>
      <c r="T32" s="17">
        <v>2210.26</v>
      </c>
      <c r="U32" s="17">
        <v>2128.67</v>
      </c>
      <c r="V32" s="17">
        <v>2205.83</v>
      </c>
      <c r="W32" s="17">
        <v>2236.1</v>
      </c>
      <c r="X32" s="17">
        <v>2054.76</v>
      </c>
      <c r="Y32" s="18">
        <v>1938.83</v>
      </c>
    </row>
    <row r="33" spans="1:25" ht="15.75">
      <c r="A33" s="15" t="s">
        <v>77</v>
      </c>
      <c r="B33" s="16">
        <v>1784.04</v>
      </c>
      <c r="C33" s="17">
        <v>1578.49</v>
      </c>
      <c r="D33" s="17">
        <v>1475.83</v>
      </c>
      <c r="E33" s="17">
        <v>1401.07</v>
      </c>
      <c r="F33" s="17">
        <v>1386.55</v>
      </c>
      <c r="G33" s="17">
        <v>1407.72</v>
      </c>
      <c r="H33" s="17">
        <v>1528.09</v>
      </c>
      <c r="I33" s="17">
        <v>1755</v>
      </c>
      <c r="J33" s="17">
        <v>1943.82</v>
      </c>
      <c r="K33" s="17">
        <v>1992.8</v>
      </c>
      <c r="L33" s="17">
        <v>2046.61</v>
      </c>
      <c r="M33" s="17">
        <v>2039.41</v>
      </c>
      <c r="N33" s="17">
        <v>1994.76</v>
      </c>
      <c r="O33" s="17">
        <v>1992.26</v>
      </c>
      <c r="P33" s="17">
        <v>1983.66</v>
      </c>
      <c r="Q33" s="17">
        <v>2001.61</v>
      </c>
      <c r="R33" s="17">
        <v>2005.05</v>
      </c>
      <c r="S33" s="17">
        <v>2008.66</v>
      </c>
      <c r="T33" s="17">
        <v>2043.29</v>
      </c>
      <c r="U33" s="17">
        <v>2053.16</v>
      </c>
      <c r="V33" s="17">
        <v>2054.69</v>
      </c>
      <c r="W33" s="17">
        <v>2029.45</v>
      </c>
      <c r="X33" s="17">
        <v>1947.56</v>
      </c>
      <c r="Y33" s="18">
        <v>1878.99</v>
      </c>
    </row>
    <row r="34" spans="1:25" ht="15.75">
      <c r="A34" s="15" t="s">
        <v>78</v>
      </c>
      <c r="B34" s="16">
        <v>1677.68</v>
      </c>
      <c r="C34" s="17">
        <v>1492.29</v>
      </c>
      <c r="D34" s="17">
        <v>1480.03</v>
      </c>
      <c r="E34" s="17">
        <v>1390.27</v>
      </c>
      <c r="F34" s="17">
        <v>1365.84</v>
      </c>
      <c r="G34" s="17">
        <v>1422.88</v>
      </c>
      <c r="H34" s="17">
        <v>1512.37</v>
      </c>
      <c r="I34" s="17">
        <v>1782.39</v>
      </c>
      <c r="J34" s="17">
        <v>1962.58</v>
      </c>
      <c r="K34" s="17">
        <v>1968.88</v>
      </c>
      <c r="L34" s="17">
        <v>2011.33</v>
      </c>
      <c r="M34" s="17">
        <v>1995.85</v>
      </c>
      <c r="N34" s="17">
        <v>1970.22</v>
      </c>
      <c r="O34" s="17">
        <v>1976.89</v>
      </c>
      <c r="P34" s="17">
        <v>1970.79</v>
      </c>
      <c r="Q34" s="17">
        <v>1985.92</v>
      </c>
      <c r="R34" s="17">
        <v>2000.32</v>
      </c>
      <c r="S34" s="17">
        <v>2012.45</v>
      </c>
      <c r="T34" s="17">
        <v>2042.08</v>
      </c>
      <c r="U34" s="17">
        <v>2037.84</v>
      </c>
      <c r="V34" s="17">
        <v>2049.4</v>
      </c>
      <c r="W34" s="17">
        <v>2027.17</v>
      </c>
      <c r="X34" s="17">
        <v>1960.32</v>
      </c>
      <c r="Y34" s="18">
        <v>1830.72</v>
      </c>
    </row>
    <row r="35" spans="1:25" ht="15.75">
      <c r="A35" s="15" t="s">
        <v>79</v>
      </c>
      <c r="B35" s="16">
        <v>1659.7</v>
      </c>
      <c r="C35" s="17">
        <v>1532.17</v>
      </c>
      <c r="D35" s="17">
        <v>1470.64</v>
      </c>
      <c r="E35" s="17">
        <v>1345.19</v>
      </c>
      <c r="F35" s="17">
        <v>1364.79</v>
      </c>
      <c r="G35" s="17">
        <v>1450.77</v>
      </c>
      <c r="H35" s="17">
        <v>1503.3</v>
      </c>
      <c r="I35" s="17">
        <v>1684.98</v>
      </c>
      <c r="J35" s="17">
        <v>1881.54</v>
      </c>
      <c r="K35" s="17">
        <v>1926.71</v>
      </c>
      <c r="L35" s="17">
        <v>2019.4</v>
      </c>
      <c r="M35" s="17">
        <v>2022.81</v>
      </c>
      <c r="N35" s="17">
        <v>2003.5</v>
      </c>
      <c r="O35" s="17">
        <v>2005.41</v>
      </c>
      <c r="P35" s="17">
        <v>1984.18</v>
      </c>
      <c r="Q35" s="17">
        <v>1993.47</v>
      </c>
      <c r="R35" s="17">
        <v>2036.14</v>
      </c>
      <c r="S35" s="17">
        <v>2066.65</v>
      </c>
      <c r="T35" s="17">
        <v>2112.48</v>
      </c>
      <c r="U35" s="17">
        <v>2129</v>
      </c>
      <c r="V35" s="17">
        <v>2207.92</v>
      </c>
      <c r="W35" s="17">
        <v>2167.87</v>
      </c>
      <c r="X35" s="17">
        <v>1983.27</v>
      </c>
      <c r="Y35" s="18">
        <v>1822.59</v>
      </c>
    </row>
    <row r="36" spans="1:25" ht="15.75">
      <c r="A36" s="15" t="s">
        <v>80</v>
      </c>
      <c r="B36" s="16">
        <v>1638.69</v>
      </c>
      <c r="C36" s="17">
        <v>1522.03</v>
      </c>
      <c r="D36" s="17">
        <v>1502.26</v>
      </c>
      <c r="E36" s="17">
        <v>1475.55</v>
      </c>
      <c r="F36" s="17">
        <v>1474.38</v>
      </c>
      <c r="G36" s="17">
        <v>1476.19</v>
      </c>
      <c r="H36" s="17">
        <v>1545.66</v>
      </c>
      <c r="I36" s="17">
        <v>1740.02</v>
      </c>
      <c r="J36" s="17">
        <v>1798.71</v>
      </c>
      <c r="K36" s="17">
        <v>1884.33</v>
      </c>
      <c r="L36" s="17">
        <v>2015.98</v>
      </c>
      <c r="M36" s="17">
        <v>2025.52</v>
      </c>
      <c r="N36" s="17">
        <v>2003.12</v>
      </c>
      <c r="O36" s="17">
        <v>2004.87</v>
      </c>
      <c r="P36" s="17">
        <v>1974.23</v>
      </c>
      <c r="Q36" s="17">
        <v>2004.07</v>
      </c>
      <c r="R36" s="17">
        <v>2025.22</v>
      </c>
      <c r="S36" s="17">
        <v>2044.4</v>
      </c>
      <c r="T36" s="17">
        <v>2063.76</v>
      </c>
      <c r="U36" s="17">
        <v>2069.83</v>
      </c>
      <c r="V36" s="17">
        <v>2198.07</v>
      </c>
      <c r="W36" s="17">
        <v>2184.81</v>
      </c>
      <c r="X36" s="17">
        <v>2000.62</v>
      </c>
      <c r="Y36" s="18">
        <v>1875.53</v>
      </c>
    </row>
    <row r="37" spans="1:25" ht="15.75">
      <c r="A37" s="15" t="s">
        <v>81</v>
      </c>
      <c r="B37" s="16">
        <v>1666.62</v>
      </c>
      <c r="C37" s="17">
        <v>1590.55</v>
      </c>
      <c r="D37" s="17">
        <v>1488.26</v>
      </c>
      <c r="E37" s="17">
        <v>1431.75</v>
      </c>
      <c r="F37" s="17">
        <v>1412.87</v>
      </c>
      <c r="G37" s="17">
        <v>1453.53</v>
      </c>
      <c r="H37" s="17">
        <v>1512.33</v>
      </c>
      <c r="I37" s="17">
        <v>1680.57</v>
      </c>
      <c r="J37" s="17">
        <v>1767.48</v>
      </c>
      <c r="K37" s="17">
        <v>1878.6</v>
      </c>
      <c r="L37" s="17">
        <v>2026.77</v>
      </c>
      <c r="M37" s="17">
        <v>2058.96</v>
      </c>
      <c r="N37" s="17">
        <v>2035.11</v>
      </c>
      <c r="O37" s="17">
        <v>2030.95</v>
      </c>
      <c r="P37" s="17">
        <v>2016.8</v>
      </c>
      <c r="Q37" s="17">
        <v>2037.56</v>
      </c>
      <c r="R37" s="17">
        <v>2057.86</v>
      </c>
      <c r="S37" s="17">
        <v>2066.85</v>
      </c>
      <c r="T37" s="17">
        <v>2079.22</v>
      </c>
      <c r="U37" s="17">
        <v>2084.22</v>
      </c>
      <c r="V37" s="17">
        <v>2098.42</v>
      </c>
      <c r="W37" s="17">
        <v>2085.47</v>
      </c>
      <c r="X37" s="17">
        <v>1986.29</v>
      </c>
      <c r="Y37" s="18">
        <v>1840.57</v>
      </c>
    </row>
    <row r="38" spans="1:26" ht="16.5" thickBot="1">
      <c r="A38" s="19" t="s">
        <v>82</v>
      </c>
      <c r="B38" s="20">
        <v>1666.56</v>
      </c>
      <c r="C38" s="21">
        <v>1604.75</v>
      </c>
      <c r="D38" s="21">
        <v>1544.12</v>
      </c>
      <c r="E38" s="21">
        <v>1512.08</v>
      </c>
      <c r="F38" s="21">
        <v>1488.96</v>
      </c>
      <c r="G38" s="21">
        <v>1486.54</v>
      </c>
      <c r="H38" s="21">
        <v>1509.13</v>
      </c>
      <c r="I38" s="21">
        <v>1575.23</v>
      </c>
      <c r="J38" s="21">
        <v>1658.69</v>
      </c>
      <c r="K38" s="21">
        <v>1803.95</v>
      </c>
      <c r="L38" s="21">
        <v>1994.43</v>
      </c>
      <c r="M38" s="21">
        <v>2069.8</v>
      </c>
      <c r="N38" s="21">
        <v>2061.25</v>
      </c>
      <c r="O38" s="21">
        <v>2063.11</v>
      </c>
      <c r="P38" s="21">
        <v>2052.55</v>
      </c>
      <c r="Q38" s="21">
        <v>2041.06</v>
      </c>
      <c r="R38" s="21">
        <v>2038.9</v>
      </c>
      <c r="S38" s="21">
        <v>2046.86</v>
      </c>
      <c r="T38" s="21">
        <v>2053.04</v>
      </c>
      <c r="U38" s="21">
        <v>2039.73</v>
      </c>
      <c r="V38" s="21">
        <v>2050.55</v>
      </c>
      <c r="W38" s="21">
        <v>2036.57</v>
      </c>
      <c r="X38" s="21">
        <v>1937.88</v>
      </c>
      <c r="Y38" s="22">
        <v>1770.91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1987.55</v>
      </c>
      <c r="C42" s="12">
        <v>1843.9</v>
      </c>
      <c r="D42" s="12">
        <v>1729.78</v>
      </c>
      <c r="E42" s="12">
        <v>1673.4</v>
      </c>
      <c r="F42" s="12">
        <v>1651.09</v>
      </c>
      <c r="G42" s="12">
        <v>1678.85</v>
      </c>
      <c r="H42" s="12">
        <v>1728.74</v>
      </c>
      <c r="I42" s="12">
        <v>1831.1</v>
      </c>
      <c r="J42" s="12">
        <v>1944.05</v>
      </c>
      <c r="K42" s="12">
        <v>2052.35</v>
      </c>
      <c r="L42" s="12">
        <v>2153.77</v>
      </c>
      <c r="M42" s="12">
        <v>2227.49</v>
      </c>
      <c r="N42" s="12">
        <v>2200.64</v>
      </c>
      <c r="O42" s="12">
        <v>2182.82</v>
      </c>
      <c r="P42" s="12">
        <v>2178.87</v>
      </c>
      <c r="Q42" s="12">
        <v>2173.34</v>
      </c>
      <c r="R42" s="12">
        <v>2204.86</v>
      </c>
      <c r="S42" s="12">
        <v>2198.39</v>
      </c>
      <c r="T42" s="12">
        <v>2235.59</v>
      </c>
      <c r="U42" s="12">
        <v>2213.27</v>
      </c>
      <c r="V42" s="12">
        <v>2259.19</v>
      </c>
      <c r="W42" s="12">
        <v>2242.31</v>
      </c>
      <c r="X42" s="12">
        <v>2148.22</v>
      </c>
      <c r="Y42" s="13">
        <v>1995.39</v>
      </c>
      <c r="Z42" s="14"/>
    </row>
    <row r="43" spans="1:25" ht="15.75">
      <c r="A43" s="15" t="str">
        <f t="shared" si="0"/>
        <v>02.09.2023</v>
      </c>
      <c r="B43" s="16">
        <v>1860.15</v>
      </c>
      <c r="C43" s="17">
        <v>1773.34</v>
      </c>
      <c r="D43" s="17">
        <v>1786.77</v>
      </c>
      <c r="E43" s="17">
        <v>1683.62</v>
      </c>
      <c r="F43" s="17">
        <v>1664.84</v>
      </c>
      <c r="G43" s="17">
        <v>1656.75</v>
      </c>
      <c r="H43" s="17">
        <v>1691.71</v>
      </c>
      <c r="I43" s="17">
        <v>1704.53</v>
      </c>
      <c r="J43" s="17">
        <v>1772.25</v>
      </c>
      <c r="K43" s="17">
        <v>1979.08</v>
      </c>
      <c r="L43" s="17">
        <v>2104.18</v>
      </c>
      <c r="M43" s="17">
        <v>2208.36</v>
      </c>
      <c r="N43" s="17">
        <v>2224.79</v>
      </c>
      <c r="O43" s="17">
        <v>2203.14</v>
      </c>
      <c r="P43" s="17">
        <v>2197.78</v>
      </c>
      <c r="Q43" s="17">
        <v>2190.52</v>
      </c>
      <c r="R43" s="17">
        <v>2186.17</v>
      </c>
      <c r="S43" s="17">
        <v>2192.26</v>
      </c>
      <c r="T43" s="17">
        <v>2196.55</v>
      </c>
      <c r="U43" s="17">
        <v>2184.09</v>
      </c>
      <c r="V43" s="17">
        <v>2191.21</v>
      </c>
      <c r="W43" s="17">
        <v>2185.02</v>
      </c>
      <c r="X43" s="17">
        <v>2092.87</v>
      </c>
      <c r="Y43" s="18">
        <v>1967.99</v>
      </c>
    </row>
    <row r="44" spans="1:25" ht="15.75">
      <c r="A44" s="15" t="str">
        <f t="shared" si="0"/>
        <v>03.09.2023</v>
      </c>
      <c r="B44" s="16">
        <v>1903.14</v>
      </c>
      <c r="C44" s="17">
        <v>1836.03</v>
      </c>
      <c r="D44" s="17">
        <v>1703.61</v>
      </c>
      <c r="E44" s="17">
        <v>1639.4</v>
      </c>
      <c r="F44" s="17">
        <v>1600.47</v>
      </c>
      <c r="G44" s="17">
        <v>1599.81</v>
      </c>
      <c r="H44" s="17">
        <v>1604.48</v>
      </c>
      <c r="I44" s="17">
        <v>1597.32</v>
      </c>
      <c r="J44" s="17">
        <v>1641.22</v>
      </c>
      <c r="K44" s="17">
        <v>1831.98</v>
      </c>
      <c r="L44" s="17">
        <v>1974.09</v>
      </c>
      <c r="M44" s="17">
        <v>2097.62</v>
      </c>
      <c r="N44" s="17">
        <v>2150.36</v>
      </c>
      <c r="O44" s="17">
        <v>2156.49</v>
      </c>
      <c r="P44" s="17">
        <v>2141.82</v>
      </c>
      <c r="Q44" s="17">
        <v>2130.39</v>
      </c>
      <c r="R44" s="17">
        <v>2123.81</v>
      </c>
      <c r="S44" s="17">
        <v>2120.67</v>
      </c>
      <c r="T44" s="17">
        <v>2135.8</v>
      </c>
      <c r="U44" s="17">
        <v>2143.6</v>
      </c>
      <c r="V44" s="17">
        <v>2167.3</v>
      </c>
      <c r="W44" s="17">
        <v>2189.25</v>
      </c>
      <c r="X44" s="17">
        <v>2046.19</v>
      </c>
      <c r="Y44" s="18">
        <v>1934.28</v>
      </c>
    </row>
    <row r="45" spans="1:25" ht="15.75">
      <c r="A45" s="15" t="str">
        <f t="shared" si="0"/>
        <v>04.09.2023</v>
      </c>
      <c r="B45" s="16">
        <v>1860.46</v>
      </c>
      <c r="C45" s="17">
        <v>1667.89</v>
      </c>
      <c r="D45" s="17">
        <v>1644.23</v>
      </c>
      <c r="E45" s="17">
        <v>1602.7</v>
      </c>
      <c r="F45" s="17">
        <v>1583.34</v>
      </c>
      <c r="G45" s="17">
        <v>1585.04</v>
      </c>
      <c r="H45" s="17">
        <v>1623.21</v>
      </c>
      <c r="I45" s="17">
        <v>1653.22</v>
      </c>
      <c r="J45" s="17">
        <v>1832.84</v>
      </c>
      <c r="K45" s="17">
        <v>1956.54</v>
      </c>
      <c r="L45" s="17">
        <v>1991.82</v>
      </c>
      <c r="M45" s="17">
        <v>2069.91</v>
      </c>
      <c r="N45" s="17">
        <v>2052.98</v>
      </c>
      <c r="O45" s="17">
        <v>2021.52</v>
      </c>
      <c r="P45" s="17">
        <v>1991.37</v>
      </c>
      <c r="Q45" s="17">
        <v>2011.65</v>
      </c>
      <c r="R45" s="17">
        <v>2022.31</v>
      </c>
      <c r="S45" s="17">
        <v>2007.88</v>
      </c>
      <c r="T45" s="17">
        <v>2014.98</v>
      </c>
      <c r="U45" s="17">
        <v>2007.49</v>
      </c>
      <c r="V45" s="17">
        <v>2046.44</v>
      </c>
      <c r="W45" s="17">
        <v>2015.48</v>
      </c>
      <c r="X45" s="17">
        <v>1941.71</v>
      </c>
      <c r="Y45" s="18">
        <v>1843.5</v>
      </c>
    </row>
    <row r="46" spans="1:25" ht="15.75">
      <c r="A46" s="15" t="str">
        <f t="shared" si="0"/>
        <v>05.09.2023</v>
      </c>
      <c r="B46" s="16">
        <v>1774.43</v>
      </c>
      <c r="C46" s="17">
        <v>1659.99</v>
      </c>
      <c r="D46" s="17">
        <v>1642.99</v>
      </c>
      <c r="E46" s="17">
        <v>1614</v>
      </c>
      <c r="F46" s="17">
        <v>1580.03</v>
      </c>
      <c r="G46" s="17">
        <v>1585.35</v>
      </c>
      <c r="H46" s="17">
        <v>1645.93</v>
      </c>
      <c r="I46" s="17">
        <v>1744.58</v>
      </c>
      <c r="J46" s="17">
        <v>1859.56</v>
      </c>
      <c r="K46" s="17">
        <v>1980.54</v>
      </c>
      <c r="L46" s="17">
        <v>1984.32</v>
      </c>
      <c r="M46" s="17">
        <v>2091.65</v>
      </c>
      <c r="N46" s="17">
        <v>2067.69</v>
      </c>
      <c r="O46" s="17">
        <v>2075.61</v>
      </c>
      <c r="P46" s="17">
        <v>2054.26</v>
      </c>
      <c r="Q46" s="17">
        <v>2066.09</v>
      </c>
      <c r="R46" s="17">
        <v>2091.31</v>
      </c>
      <c r="S46" s="17">
        <v>2080.92</v>
      </c>
      <c r="T46" s="17">
        <v>2105.19</v>
      </c>
      <c r="U46" s="17">
        <v>2092.46</v>
      </c>
      <c r="V46" s="17">
        <v>2098.78</v>
      </c>
      <c r="W46" s="17">
        <v>2111.99</v>
      </c>
      <c r="X46" s="17">
        <v>1973.69</v>
      </c>
      <c r="Y46" s="18">
        <v>1941.32</v>
      </c>
    </row>
    <row r="47" spans="1:25" ht="15.75">
      <c r="A47" s="15" t="str">
        <f t="shared" si="0"/>
        <v>06.09.2023</v>
      </c>
      <c r="B47" s="16">
        <v>1824.55</v>
      </c>
      <c r="C47" s="17">
        <v>1756.95</v>
      </c>
      <c r="D47" s="17">
        <v>1654.81</v>
      </c>
      <c r="E47" s="17">
        <v>1596.73</v>
      </c>
      <c r="F47" s="17">
        <v>1585.17</v>
      </c>
      <c r="G47" s="17">
        <v>1617.88</v>
      </c>
      <c r="H47" s="17">
        <v>1693.45</v>
      </c>
      <c r="I47" s="17">
        <v>1826.73</v>
      </c>
      <c r="J47" s="17">
        <v>1923.78</v>
      </c>
      <c r="K47" s="17">
        <v>2040.78</v>
      </c>
      <c r="L47" s="17">
        <v>2205.8</v>
      </c>
      <c r="M47" s="17">
        <v>2218.36</v>
      </c>
      <c r="N47" s="17">
        <v>2210.61</v>
      </c>
      <c r="O47" s="17">
        <v>2218.81</v>
      </c>
      <c r="P47" s="17">
        <v>2209.77</v>
      </c>
      <c r="Q47" s="17">
        <v>2204.17</v>
      </c>
      <c r="R47" s="17">
        <v>2221.62</v>
      </c>
      <c r="S47" s="17">
        <v>2216.24</v>
      </c>
      <c r="T47" s="17">
        <v>2229.93</v>
      </c>
      <c r="U47" s="17">
        <v>2234.57</v>
      </c>
      <c r="V47" s="17">
        <v>2245.33</v>
      </c>
      <c r="W47" s="17">
        <v>2232.64</v>
      </c>
      <c r="X47" s="17">
        <v>2190.55</v>
      </c>
      <c r="Y47" s="18">
        <v>2008.64</v>
      </c>
    </row>
    <row r="48" spans="1:25" ht="15.75">
      <c r="A48" s="15" t="str">
        <f t="shared" si="0"/>
        <v>07.09.2023</v>
      </c>
      <c r="B48" s="16">
        <v>1893.65</v>
      </c>
      <c r="C48" s="17">
        <v>1808.39</v>
      </c>
      <c r="D48" s="17">
        <v>1713.61</v>
      </c>
      <c r="E48" s="17">
        <v>1643.12</v>
      </c>
      <c r="F48" s="17">
        <v>1623.81</v>
      </c>
      <c r="G48" s="17">
        <v>1644.33</v>
      </c>
      <c r="H48" s="17">
        <v>1783.21</v>
      </c>
      <c r="I48" s="17">
        <v>1884.19</v>
      </c>
      <c r="J48" s="17">
        <v>1980.63</v>
      </c>
      <c r="K48" s="17">
        <v>2193.79</v>
      </c>
      <c r="L48" s="17">
        <v>2286.19</v>
      </c>
      <c r="M48" s="17">
        <v>2307.02</v>
      </c>
      <c r="N48" s="17">
        <v>2300.01</v>
      </c>
      <c r="O48" s="17">
        <v>2299.92</v>
      </c>
      <c r="P48" s="17">
        <v>2287.85</v>
      </c>
      <c r="Q48" s="17">
        <v>2273.63</v>
      </c>
      <c r="R48" s="17">
        <v>2299.66</v>
      </c>
      <c r="S48" s="17">
        <v>2315.14</v>
      </c>
      <c r="T48" s="17">
        <v>2328.32</v>
      </c>
      <c r="U48" s="17">
        <v>2321.89</v>
      </c>
      <c r="V48" s="17">
        <v>2315.8</v>
      </c>
      <c r="W48" s="17">
        <v>2305.19</v>
      </c>
      <c r="X48" s="17">
        <v>2199.65</v>
      </c>
      <c r="Y48" s="18">
        <v>2030.41</v>
      </c>
    </row>
    <row r="49" spans="1:25" ht="15.75">
      <c r="A49" s="15" t="str">
        <f t="shared" si="0"/>
        <v>08.09.2023</v>
      </c>
      <c r="B49" s="16">
        <v>1888.3</v>
      </c>
      <c r="C49" s="17">
        <v>1789.03</v>
      </c>
      <c r="D49" s="17">
        <v>1758.7</v>
      </c>
      <c r="E49" s="17">
        <v>1660.64</v>
      </c>
      <c r="F49" s="17">
        <v>1609.71</v>
      </c>
      <c r="G49" s="17">
        <v>1591.09</v>
      </c>
      <c r="H49" s="17">
        <v>1766.28</v>
      </c>
      <c r="I49" s="17">
        <v>1874.15</v>
      </c>
      <c r="J49" s="17">
        <v>1990.98</v>
      </c>
      <c r="K49" s="17">
        <v>2106.43</v>
      </c>
      <c r="L49" s="17">
        <v>2166.3</v>
      </c>
      <c r="M49" s="17">
        <v>2170.48</v>
      </c>
      <c r="N49" s="17">
        <v>2164.18</v>
      </c>
      <c r="O49" s="17">
        <v>2164.89</v>
      </c>
      <c r="P49" s="17">
        <v>2166.04</v>
      </c>
      <c r="Q49" s="17">
        <v>2178.6</v>
      </c>
      <c r="R49" s="17">
        <v>2199.07</v>
      </c>
      <c r="S49" s="17">
        <v>2210.66</v>
      </c>
      <c r="T49" s="17">
        <v>2229.06</v>
      </c>
      <c r="U49" s="17">
        <v>2208.56</v>
      </c>
      <c r="V49" s="17">
        <v>2243.73</v>
      </c>
      <c r="W49" s="17">
        <v>2253.09</v>
      </c>
      <c r="X49" s="17">
        <v>2160.5</v>
      </c>
      <c r="Y49" s="18">
        <v>2099.24</v>
      </c>
    </row>
    <row r="50" spans="1:25" ht="15.75">
      <c r="A50" s="15" t="str">
        <f t="shared" si="0"/>
        <v>09.09.2023</v>
      </c>
      <c r="B50" s="16">
        <v>1972.75</v>
      </c>
      <c r="C50" s="17">
        <v>1831.21</v>
      </c>
      <c r="D50" s="17">
        <v>1790.24</v>
      </c>
      <c r="E50" s="17">
        <v>1760.6</v>
      </c>
      <c r="F50" s="17">
        <v>1757.18</v>
      </c>
      <c r="G50" s="17">
        <v>1748.32</v>
      </c>
      <c r="H50" s="17">
        <v>1759.64</v>
      </c>
      <c r="I50" s="17">
        <v>1786.67</v>
      </c>
      <c r="J50" s="17">
        <v>1855.09</v>
      </c>
      <c r="K50" s="17">
        <v>1996.85</v>
      </c>
      <c r="L50" s="17">
        <v>2179.1</v>
      </c>
      <c r="M50" s="17">
        <v>2215.11</v>
      </c>
      <c r="N50" s="17">
        <v>2198.68</v>
      </c>
      <c r="O50" s="17">
        <v>2196.64</v>
      </c>
      <c r="P50" s="17">
        <v>2190.27</v>
      </c>
      <c r="Q50" s="17">
        <v>2186.34</v>
      </c>
      <c r="R50" s="17">
        <v>2209.3</v>
      </c>
      <c r="S50" s="17">
        <v>2218.41</v>
      </c>
      <c r="T50" s="17">
        <v>2233.5</v>
      </c>
      <c r="U50" s="17">
        <v>2226.68</v>
      </c>
      <c r="V50" s="17">
        <v>2250.68</v>
      </c>
      <c r="W50" s="17">
        <v>2216.13</v>
      </c>
      <c r="X50" s="17">
        <v>2118.61</v>
      </c>
      <c r="Y50" s="18">
        <v>2012.15</v>
      </c>
    </row>
    <row r="51" spans="1:25" ht="15.75">
      <c r="A51" s="15" t="str">
        <f t="shared" si="0"/>
        <v>10.09.2023</v>
      </c>
      <c r="B51" s="16">
        <v>1908.5</v>
      </c>
      <c r="C51" s="17">
        <v>1815.78</v>
      </c>
      <c r="D51" s="17">
        <v>1748.95</v>
      </c>
      <c r="E51" s="17">
        <v>1737.36</v>
      </c>
      <c r="F51" s="17">
        <v>1671.63</v>
      </c>
      <c r="G51" s="17">
        <v>1665.49</v>
      </c>
      <c r="H51" s="17">
        <v>1669.34</v>
      </c>
      <c r="I51" s="17">
        <v>1671.71</v>
      </c>
      <c r="J51" s="17">
        <v>1714.56</v>
      </c>
      <c r="K51" s="17">
        <v>1878.64</v>
      </c>
      <c r="L51" s="17">
        <v>1996.5</v>
      </c>
      <c r="M51" s="17">
        <v>2124.29</v>
      </c>
      <c r="N51" s="17">
        <v>2147.69</v>
      </c>
      <c r="O51" s="17">
        <v>2159.68</v>
      </c>
      <c r="P51" s="17">
        <v>2149.25</v>
      </c>
      <c r="Q51" s="17">
        <v>2144.23</v>
      </c>
      <c r="R51" s="17">
        <v>2161.82</v>
      </c>
      <c r="S51" s="17">
        <v>2171.15</v>
      </c>
      <c r="T51" s="17">
        <v>2201.48</v>
      </c>
      <c r="U51" s="17">
        <v>2208.66</v>
      </c>
      <c r="V51" s="17">
        <v>2246.48</v>
      </c>
      <c r="W51" s="17">
        <v>2219.71</v>
      </c>
      <c r="X51" s="17">
        <v>2143.13</v>
      </c>
      <c r="Y51" s="18">
        <v>2011.09</v>
      </c>
    </row>
    <row r="52" spans="1:25" ht="15.75">
      <c r="A52" s="15" t="str">
        <f t="shared" si="0"/>
        <v>11.09.2023</v>
      </c>
      <c r="B52" s="16">
        <v>1886.63</v>
      </c>
      <c r="C52" s="17">
        <v>1787.75</v>
      </c>
      <c r="D52" s="17">
        <v>1716.05</v>
      </c>
      <c r="E52" s="17">
        <v>1673.52</v>
      </c>
      <c r="F52" s="17">
        <v>1698.04</v>
      </c>
      <c r="G52" s="17">
        <v>1741.31</v>
      </c>
      <c r="H52" s="17">
        <v>1819.82</v>
      </c>
      <c r="I52" s="17">
        <v>1846.57</v>
      </c>
      <c r="J52" s="17">
        <v>1990.94</v>
      </c>
      <c r="K52" s="17">
        <v>2085.55</v>
      </c>
      <c r="L52" s="17">
        <v>2129.73</v>
      </c>
      <c r="M52" s="17">
        <v>2110.15</v>
      </c>
      <c r="N52" s="17">
        <v>2088.82</v>
      </c>
      <c r="O52" s="17">
        <v>2102.62</v>
      </c>
      <c r="P52" s="17">
        <v>2102.5</v>
      </c>
      <c r="Q52" s="17">
        <v>2113.59</v>
      </c>
      <c r="R52" s="17">
        <v>2115.68</v>
      </c>
      <c r="S52" s="17">
        <v>2108.31</v>
      </c>
      <c r="T52" s="17">
        <v>2116.53</v>
      </c>
      <c r="U52" s="17">
        <v>2113.15</v>
      </c>
      <c r="V52" s="17">
        <v>2131.9</v>
      </c>
      <c r="W52" s="17">
        <v>2115.9</v>
      </c>
      <c r="X52" s="17">
        <v>1981.67</v>
      </c>
      <c r="Y52" s="18">
        <v>1932.79</v>
      </c>
    </row>
    <row r="53" spans="1:25" ht="15.75">
      <c r="A53" s="15" t="str">
        <f t="shared" si="0"/>
        <v>12.09.2023</v>
      </c>
      <c r="B53" s="16">
        <v>1762.33</v>
      </c>
      <c r="C53" s="17">
        <v>1706.04</v>
      </c>
      <c r="D53" s="17">
        <v>1659.5</v>
      </c>
      <c r="E53" s="17">
        <v>1641.06</v>
      </c>
      <c r="F53" s="17">
        <v>1622.81</v>
      </c>
      <c r="G53" s="17">
        <v>1657.6</v>
      </c>
      <c r="H53" s="17">
        <v>1788.23</v>
      </c>
      <c r="I53" s="17">
        <v>1830.37</v>
      </c>
      <c r="J53" s="17">
        <v>1954.02</v>
      </c>
      <c r="K53" s="17">
        <v>2002.45</v>
      </c>
      <c r="L53" s="17">
        <v>2158.38</v>
      </c>
      <c r="M53" s="17">
        <v>2160.49</v>
      </c>
      <c r="N53" s="17">
        <v>2144.61</v>
      </c>
      <c r="O53" s="17">
        <v>2149.66</v>
      </c>
      <c r="P53" s="17">
        <v>2139.28</v>
      </c>
      <c r="Q53" s="17">
        <v>2145.65</v>
      </c>
      <c r="R53" s="17">
        <v>2156.5</v>
      </c>
      <c r="S53" s="17">
        <v>2124.66</v>
      </c>
      <c r="T53" s="17">
        <v>2137.53</v>
      </c>
      <c r="U53" s="17">
        <v>2142.44</v>
      </c>
      <c r="V53" s="17">
        <v>2152.42</v>
      </c>
      <c r="W53" s="17">
        <v>2152.21</v>
      </c>
      <c r="X53" s="17">
        <v>2009.65</v>
      </c>
      <c r="Y53" s="18">
        <v>1965.87</v>
      </c>
    </row>
    <row r="54" spans="1:25" ht="15.75">
      <c r="A54" s="15" t="str">
        <f t="shared" si="0"/>
        <v>13.09.2023</v>
      </c>
      <c r="B54" s="16">
        <v>1839.04</v>
      </c>
      <c r="C54" s="17">
        <v>1723.79</v>
      </c>
      <c r="D54" s="17">
        <v>1676.72</v>
      </c>
      <c r="E54" s="17">
        <v>1657.43</v>
      </c>
      <c r="F54" s="17">
        <v>1657</v>
      </c>
      <c r="G54" s="17">
        <v>1686.71</v>
      </c>
      <c r="H54" s="17">
        <v>1801.21</v>
      </c>
      <c r="I54" s="17">
        <v>1826.68</v>
      </c>
      <c r="J54" s="17">
        <v>1991.95</v>
      </c>
      <c r="K54" s="17">
        <v>2017.94</v>
      </c>
      <c r="L54" s="17">
        <v>2195.44</v>
      </c>
      <c r="M54" s="17">
        <v>2192.59</v>
      </c>
      <c r="N54" s="17">
        <v>2186.8</v>
      </c>
      <c r="O54" s="17">
        <v>2183.79</v>
      </c>
      <c r="P54" s="17">
        <v>2129.23</v>
      </c>
      <c r="Q54" s="17">
        <v>2127.74</v>
      </c>
      <c r="R54" s="17">
        <v>2162.39</v>
      </c>
      <c r="S54" s="17">
        <v>2167.52</v>
      </c>
      <c r="T54" s="17">
        <v>2192.12</v>
      </c>
      <c r="U54" s="17">
        <v>2163.84</v>
      </c>
      <c r="V54" s="17">
        <v>2201.7</v>
      </c>
      <c r="W54" s="17">
        <v>2212.66</v>
      </c>
      <c r="X54" s="17">
        <v>2069.11</v>
      </c>
      <c r="Y54" s="18">
        <v>1833.95</v>
      </c>
    </row>
    <row r="55" spans="1:25" ht="15.75">
      <c r="A55" s="15" t="str">
        <f t="shared" si="0"/>
        <v>14.09.2023</v>
      </c>
      <c r="B55" s="16">
        <v>1765.25</v>
      </c>
      <c r="C55" s="17">
        <v>1760.57</v>
      </c>
      <c r="D55" s="17">
        <v>1742.35</v>
      </c>
      <c r="E55" s="17">
        <v>1696.58</v>
      </c>
      <c r="F55" s="17">
        <v>1686.81</v>
      </c>
      <c r="G55" s="17">
        <v>1741.32</v>
      </c>
      <c r="H55" s="17">
        <v>1814.55</v>
      </c>
      <c r="I55" s="17">
        <v>1859.19</v>
      </c>
      <c r="J55" s="17">
        <v>2007.06</v>
      </c>
      <c r="K55" s="17">
        <v>2113.36</v>
      </c>
      <c r="L55" s="17">
        <v>2171.22</v>
      </c>
      <c r="M55" s="17">
        <v>2154</v>
      </c>
      <c r="N55" s="17">
        <v>2135.65</v>
      </c>
      <c r="O55" s="17">
        <v>2141.72</v>
      </c>
      <c r="P55" s="17">
        <v>2121.13</v>
      </c>
      <c r="Q55" s="17">
        <v>2088.77</v>
      </c>
      <c r="R55" s="17">
        <v>2089.27</v>
      </c>
      <c r="S55" s="17">
        <v>2027.36</v>
      </c>
      <c r="T55" s="17">
        <v>2081.52</v>
      </c>
      <c r="U55" s="17">
        <v>2096.32</v>
      </c>
      <c r="V55" s="17">
        <v>2023.59</v>
      </c>
      <c r="W55" s="17">
        <v>2070.02</v>
      </c>
      <c r="X55" s="17">
        <v>1893</v>
      </c>
      <c r="Y55" s="18">
        <v>1784.15</v>
      </c>
    </row>
    <row r="56" spans="1:25" ht="15.75">
      <c r="A56" s="15" t="str">
        <f t="shared" si="0"/>
        <v>15.09.2023</v>
      </c>
      <c r="B56" s="16">
        <v>1766.92</v>
      </c>
      <c r="C56" s="17">
        <v>1736.84</v>
      </c>
      <c r="D56" s="17">
        <v>1715.97</v>
      </c>
      <c r="E56" s="17">
        <v>1682.64</v>
      </c>
      <c r="F56" s="17">
        <v>1661.04</v>
      </c>
      <c r="G56" s="17">
        <v>1678.33</v>
      </c>
      <c r="H56" s="17">
        <v>1757.15</v>
      </c>
      <c r="I56" s="17">
        <v>1832.42</v>
      </c>
      <c r="J56" s="17">
        <v>1865.23</v>
      </c>
      <c r="K56" s="17">
        <v>1994.55</v>
      </c>
      <c r="L56" s="17">
        <v>2039.95</v>
      </c>
      <c r="M56" s="17">
        <v>1998.56</v>
      </c>
      <c r="N56" s="17">
        <v>1993.15</v>
      </c>
      <c r="O56" s="17">
        <v>1994.72</v>
      </c>
      <c r="P56" s="17">
        <v>1992.63</v>
      </c>
      <c r="Q56" s="17">
        <v>1992.42</v>
      </c>
      <c r="R56" s="17">
        <v>1992.48</v>
      </c>
      <c r="S56" s="17">
        <v>1993.91</v>
      </c>
      <c r="T56" s="17">
        <v>2007.68</v>
      </c>
      <c r="U56" s="17">
        <v>2060.94</v>
      </c>
      <c r="V56" s="17">
        <v>2117.55</v>
      </c>
      <c r="W56" s="17">
        <v>2092.93</v>
      </c>
      <c r="X56" s="17">
        <v>2076.59</v>
      </c>
      <c r="Y56" s="18">
        <v>1949.65</v>
      </c>
    </row>
    <row r="57" spans="1:25" ht="15.75">
      <c r="A57" s="15" t="str">
        <f t="shared" si="0"/>
        <v>16.09.2023</v>
      </c>
      <c r="B57" s="16">
        <v>1903.7</v>
      </c>
      <c r="C57" s="17">
        <v>1836.67</v>
      </c>
      <c r="D57" s="17">
        <v>1822.82</v>
      </c>
      <c r="E57" s="17">
        <v>1731.24</v>
      </c>
      <c r="F57" s="17">
        <v>1678.49</v>
      </c>
      <c r="G57" s="17">
        <v>1675.58</v>
      </c>
      <c r="H57" s="17">
        <v>1739.16</v>
      </c>
      <c r="I57" s="17">
        <v>1810.53</v>
      </c>
      <c r="J57" s="17">
        <v>1844.46</v>
      </c>
      <c r="K57" s="17">
        <v>1952.57</v>
      </c>
      <c r="L57" s="17">
        <v>2142.89</v>
      </c>
      <c r="M57" s="17">
        <v>2226.01</v>
      </c>
      <c r="N57" s="17">
        <v>2232.8</v>
      </c>
      <c r="O57" s="17">
        <v>2234.07</v>
      </c>
      <c r="P57" s="17">
        <v>2208.72</v>
      </c>
      <c r="Q57" s="17">
        <v>2192.59</v>
      </c>
      <c r="R57" s="17">
        <v>2202.69</v>
      </c>
      <c r="S57" s="17">
        <v>2214.01</v>
      </c>
      <c r="T57" s="17">
        <v>2228.33</v>
      </c>
      <c r="U57" s="17">
        <v>2224.05</v>
      </c>
      <c r="V57" s="17">
        <v>2236.12</v>
      </c>
      <c r="W57" s="17">
        <v>2232.74</v>
      </c>
      <c r="X57" s="17">
        <v>2123.21</v>
      </c>
      <c r="Y57" s="18">
        <v>1851.11</v>
      </c>
    </row>
    <row r="58" spans="1:25" ht="15.75">
      <c r="A58" s="15" t="str">
        <f t="shared" si="0"/>
        <v>17.09.2023</v>
      </c>
      <c r="B58" s="16">
        <v>1833.23</v>
      </c>
      <c r="C58" s="17">
        <v>1818.73</v>
      </c>
      <c r="D58" s="17">
        <v>1788.13</v>
      </c>
      <c r="E58" s="17">
        <v>1707.38</v>
      </c>
      <c r="F58" s="17">
        <v>1667.45</v>
      </c>
      <c r="G58" s="17">
        <v>1666.72</v>
      </c>
      <c r="H58" s="17">
        <v>1686.01</v>
      </c>
      <c r="I58" s="17">
        <v>1744</v>
      </c>
      <c r="J58" s="17">
        <v>1766.3</v>
      </c>
      <c r="K58" s="17">
        <v>1925.74</v>
      </c>
      <c r="L58" s="17">
        <v>2000.77</v>
      </c>
      <c r="M58" s="17">
        <v>2014.52</v>
      </c>
      <c r="N58" s="17">
        <v>2017.35</v>
      </c>
      <c r="O58" s="17">
        <v>2025.63</v>
      </c>
      <c r="P58" s="17">
        <v>2023.25</v>
      </c>
      <c r="Q58" s="17">
        <v>2017.35</v>
      </c>
      <c r="R58" s="17">
        <v>2031.82</v>
      </c>
      <c r="S58" s="17">
        <v>2065.25</v>
      </c>
      <c r="T58" s="17">
        <v>2137.41</v>
      </c>
      <c r="U58" s="17">
        <v>2143.69</v>
      </c>
      <c r="V58" s="17">
        <v>2167.16</v>
      </c>
      <c r="W58" s="17">
        <v>2200.32</v>
      </c>
      <c r="X58" s="17">
        <v>2015.29</v>
      </c>
      <c r="Y58" s="18">
        <v>1949.2</v>
      </c>
    </row>
    <row r="59" spans="1:25" ht="15.75">
      <c r="A59" s="15" t="str">
        <f t="shared" si="0"/>
        <v>18.09.2023</v>
      </c>
      <c r="B59" s="16">
        <v>1857.51</v>
      </c>
      <c r="C59" s="17">
        <v>1773.63</v>
      </c>
      <c r="D59" s="17">
        <v>1676.01</v>
      </c>
      <c r="E59" s="17">
        <v>1663.81</v>
      </c>
      <c r="F59" s="17">
        <v>1634.95</v>
      </c>
      <c r="G59" s="17">
        <v>1652.44</v>
      </c>
      <c r="H59" s="17">
        <v>1753.75</v>
      </c>
      <c r="I59" s="17">
        <v>1880.37</v>
      </c>
      <c r="J59" s="17">
        <v>1981.82</v>
      </c>
      <c r="K59" s="17">
        <v>2041.65</v>
      </c>
      <c r="L59" s="17">
        <v>2122.05</v>
      </c>
      <c r="M59" s="17">
        <v>2130.53</v>
      </c>
      <c r="N59" s="17">
        <v>2066.94</v>
      </c>
      <c r="O59" s="17">
        <v>2065.69</v>
      </c>
      <c r="P59" s="17">
        <v>2037.64</v>
      </c>
      <c r="Q59" s="17">
        <v>2011.72</v>
      </c>
      <c r="R59" s="17">
        <v>2091.63</v>
      </c>
      <c r="S59" s="17">
        <v>2124.9</v>
      </c>
      <c r="T59" s="17">
        <v>2146.86</v>
      </c>
      <c r="U59" s="17">
        <v>2130.05</v>
      </c>
      <c r="V59" s="17">
        <v>2191.44</v>
      </c>
      <c r="W59" s="17">
        <v>2150.24</v>
      </c>
      <c r="X59" s="17">
        <v>2003.79</v>
      </c>
      <c r="Y59" s="18">
        <v>1879.47</v>
      </c>
    </row>
    <row r="60" spans="1:25" ht="15.75">
      <c r="A60" s="15" t="str">
        <f t="shared" si="0"/>
        <v>19.09.2023</v>
      </c>
      <c r="B60" s="16">
        <v>1828.7</v>
      </c>
      <c r="C60" s="17">
        <v>1764.03</v>
      </c>
      <c r="D60" s="17">
        <v>1645.28</v>
      </c>
      <c r="E60" s="17">
        <v>1641.08</v>
      </c>
      <c r="F60" s="17">
        <v>1636.73</v>
      </c>
      <c r="G60" s="17">
        <v>1643.94</v>
      </c>
      <c r="H60" s="17">
        <v>1710.61</v>
      </c>
      <c r="I60" s="17">
        <v>1832.84</v>
      </c>
      <c r="J60" s="17">
        <v>1956.94</v>
      </c>
      <c r="K60" s="17">
        <v>2056.56</v>
      </c>
      <c r="L60" s="17">
        <v>2086.21</v>
      </c>
      <c r="M60" s="17">
        <v>2091.86</v>
      </c>
      <c r="N60" s="17">
        <v>2082.82</v>
      </c>
      <c r="O60" s="17">
        <v>2082.12</v>
      </c>
      <c r="P60" s="17">
        <v>2089.81</v>
      </c>
      <c r="Q60" s="17">
        <v>2085.12</v>
      </c>
      <c r="R60" s="17">
        <v>2155.18</v>
      </c>
      <c r="S60" s="17">
        <v>2122.31</v>
      </c>
      <c r="T60" s="17">
        <v>2155.97</v>
      </c>
      <c r="U60" s="17">
        <v>2158.83</v>
      </c>
      <c r="V60" s="17">
        <v>2196.28</v>
      </c>
      <c r="W60" s="17">
        <v>2166.13</v>
      </c>
      <c r="X60" s="17">
        <v>2167.69</v>
      </c>
      <c r="Y60" s="18">
        <v>2045.97</v>
      </c>
    </row>
    <row r="61" spans="1:25" ht="15.75">
      <c r="A61" s="15" t="str">
        <f t="shared" si="0"/>
        <v>20.09.2023</v>
      </c>
      <c r="B61" s="16">
        <v>1899.62</v>
      </c>
      <c r="C61" s="17">
        <v>1733.39</v>
      </c>
      <c r="D61" s="17">
        <v>1670.36</v>
      </c>
      <c r="E61" s="17">
        <v>1622.52</v>
      </c>
      <c r="F61" s="17">
        <v>1619.35</v>
      </c>
      <c r="G61" s="17">
        <v>1621.71</v>
      </c>
      <c r="H61" s="17">
        <v>1668.43</v>
      </c>
      <c r="I61" s="17">
        <v>1799.28</v>
      </c>
      <c r="J61" s="17">
        <v>1986.23</v>
      </c>
      <c r="K61" s="17">
        <v>2057.43</v>
      </c>
      <c r="L61" s="17">
        <v>2157.46</v>
      </c>
      <c r="M61" s="17">
        <v>2125.01</v>
      </c>
      <c r="N61" s="17">
        <v>2092.37</v>
      </c>
      <c r="O61" s="17">
        <v>2091.85</v>
      </c>
      <c r="P61" s="17">
        <v>2103.29</v>
      </c>
      <c r="Q61" s="17">
        <v>2104.67</v>
      </c>
      <c r="R61" s="17">
        <v>2206.43</v>
      </c>
      <c r="S61" s="17">
        <v>2231.6</v>
      </c>
      <c r="T61" s="17">
        <v>2272.59</v>
      </c>
      <c r="U61" s="17">
        <v>2283.35</v>
      </c>
      <c r="V61" s="17">
        <v>2249.1</v>
      </c>
      <c r="W61" s="17">
        <v>2213.97</v>
      </c>
      <c r="X61" s="17">
        <v>2130.56</v>
      </c>
      <c r="Y61" s="18">
        <v>2058.34</v>
      </c>
    </row>
    <row r="62" spans="1:25" ht="15.75">
      <c r="A62" s="15" t="str">
        <f t="shared" si="0"/>
        <v>21.09.2023</v>
      </c>
      <c r="B62" s="16">
        <v>1963.46</v>
      </c>
      <c r="C62" s="17">
        <v>1745.1</v>
      </c>
      <c r="D62" s="17">
        <v>1641.73</v>
      </c>
      <c r="E62" s="17">
        <v>1615.68</v>
      </c>
      <c r="F62" s="17">
        <v>1593.51</v>
      </c>
      <c r="G62" s="17">
        <v>1616.08</v>
      </c>
      <c r="H62" s="17">
        <v>1675.32</v>
      </c>
      <c r="I62" s="17">
        <v>1782.95</v>
      </c>
      <c r="J62" s="17">
        <v>1918.53</v>
      </c>
      <c r="K62" s="17">
        <v>2059.12</v>
      </c>
      <c r="L62" s="17">
        <v>2110.83</v>
      </c>
      <c r="M62" s="17">
        <v>2086.98</v>
      </c>
      <c r="N62" s="17">
        <v>2096.82</v>
      </c>
      <c r="O62" s="17">
        <v>2093.58</v>
      </c>
      <c r="P62" s="17">
        <v>2090.18</v>
      </c>
      <c r="Q62" s="17">
        <v>2079.87</v>
      </c>
      <c r="R62" s="17">
        <v>2145.78</v>
      </c>
      <c r="S62" s="17">
        <v>2163.52</v>
      </c>
      <c r="T62" s="17">
        <v>2205.01</v>
      </c>
      <c r="U62" s="17">
        <v>2215.31</v>
      </c>
      <c r="V62" s="17">
        <v>2221.41</v>
      </c>
      <c r="W62" s="17">
        <v>2164.56</v>
      </c>
      <c r="X62" s="17">
        <v>2199.84</v>
      </c>
      <c r="Y62" s="18">
        <v>2054.25</v>
      </c>
    </row>
    <row r="63" spans="1:25" ht="15.75">
      <c r="A63" s="15" t="str">
        <f t="shared" si="0"/>
        <v>22.09.2023</v>
      </c>
      <c r="B63" s="16">
        <v>1933.03</v>
      </c>
      <c r="C63" s="17">
        <v>1770.22</v>
      </c>
      <c r="D63" s="17">
        <v>1644.81</v>
      </c>
      <c r="E63" s="17">
        <v>1617.16</v>
      </c>
      <c r="F63" s="17">
        <v>1613.63</v>
      </c>
      <c r="G63" s="17">
        <v>1616.48</v>
      </c>
      <c r="H63" s="17">
        <v>1668.66</v>
      </c>
      <c r="I63" s="17">
        <v>1840.27</v>
      </c>
      <c r="J63" s="17">
        <v>2074.88</v>
      </c>
      <c r="K63" s="17">
        <v>2164.51</v>
      </c>
      <c r="L63" s="17">
        <v>2211.37</v>
      </c>
      <c r="M63" s="17">
        <v>2196.28</v>
      </c>
      <c r="N63" s="17">
        <v>2184.16</v>
      </c>
      <c r="O63" s="17">
        <v>2173.42</v>
      </c>
      <c r="P63" s="17">
        <v>2145.28</v>
      </c>
      <c r="Q63" s="17">
        <v>2134.58</v>
      </c>
      <c r="R63" s="17">
        <v>2182.68</v>
      </c>
      <c r="S63" s="17">
        <v>2188</v>
      </c>
      <c r="T63" s="17">
        <v>2243.28</v>
      </c>
      <c r="U63" s="17">
        <v>2238.94</v>
      </c>
      <c r="V63" s="17">
        <v>2265.48</v>
      </c>
      <c r="W63" s="17">
        <v>2223.4</v>
      </c>
      <c r="X63" s="17">
        <v>2191.78</v>
      </c>
      <c r="Y63" s="18">
        <v>2079.42</v>
      </c>
    </row>
    <row r="64" spans="1:25" ht="15.75">
      <c r="A64" s="15" t="str">
        <f t="shared" si="0"/>
        <v>23.09.2023</v>
      </c>
      <c r="B64" s="16">
        <v>1967.48</v>
      </c>
      <c r="C64" s="17">
        <v>1833</v>
      </c>
      <c r="D64" s="17">
        <v>1968.52</v>
      </c>
      <c r="E64" s="17">
        <v>1874.6</v>
      </c>
      <c r="F64" s="17">
        <v>1803.82</v>
      </c>
      <c r="G64" s="17">
        <v>1787.05</v>
      </c>
      <c r="H64" s="17">
        <v>1844.55</v>
      </c>
      <c r="I64" s="17">
        <v>1869.29</v>
      </c>
      <c r="J64" s="17">
        <v>2035.49</v>
      </c>
      <c r="K64" s="17">
        <v>2120.93</v>
      </c>
      <c r="L64" s="17">
        <v>2256.45</v>
      </c>
      <c r="M64" s="17">
        <v>2327.3</v>
      </c>
      <c r="N64" s="17">
        <v>2335.6</v>
      </c>
      <c r="O64" s="17">
        <v>2289.83</v>
      </c>
      <c r="P64" s="17">
        <v>2233.22</v>
      </c>
      <c r="Q64" s="17">
        <v>2244.83</v>
      </c>
      <c r="R64" s="17">
        <v>2198.67</v>
      </c>
      <c r="S64" s="17">
        <v>2214.31</v>
      </c>
      <c r="T64" s="17">
        <v>2254.24</v>
      </c>
      <c r="U64" s="17">
        <v>2254.71</v>
      </c>
      <c r="V64" s="17">
        <v>2337.28</v>
      </c>
      <c r="W64" s="17">
        <v>2326.11</v>
      </c>
      <c r="X64" s="17">
        <v>2173.86</v>
      </c>
      <c r="Y64" s="18">
        <v>2045.69</v>
      </c>
    </row>
    <row r="65" spans="1:25" ht="15.75">
      <c r="A65" s="15" t="str">
        <f t="shared" si="0"/>
        <v>24.09.2023</v>
      </c>
      <c r="B65" s="16">
        <v>1944.58</v>
      </c>
      <c r="C65" s="17">
        <v>1824.44</v>
      </c>
      <c r="D65" s="17">
        <v>1715.8</v>
      </c>
      <c r="E65" s="17">
        <v>1628.11</v>
      </c>
      <c r="F65" s="17">
        <v>1607.12</v>
      </c>
      <c r="G65" s="17">
        <v>1607.13</v>
      </c>
      <c r="H65" s="17">
        <v>1617.03</v>
      </c>
      <c r="I65" s="17">
        <v>1652.93</v>
      </c>
      <c r="J65" s="17">
        <v>1801.87</v>
      </c>
      <c r="K65" s="17">
        <v>2026.87</v>
      </c>
      <c r="L65" s="17">
        <v>2090.74</v>
      </c>
      <c r="M65" s="17">
        <v>2185.9</v>
      </c>
      <c r="N65" s="17">
        <v>2185.7</v>
      </c>
      <c r="O65" s="17">
        <v>2186.11</v>
      </c>
      <c r="P65" s="17">
        <v>2179.09</v>
      </c>
      <c r="Q65" s="17">
        <v>2185.69</v>
      </c>
      <c r="R65" s="17">
        <v>2199.35</v>
      </c>
      <c r="S65" s="17">
        <v>2280.88</v>
      </c>
      <c r="T65" s="17">
        <v>2340.78</v>
      </c>
      <c r="U65" s="17">
        <v>2259.19</v>
      </c>
      <c r="V65" s="17">
        <v>2336.35</v>
      </c>
      <c r="W65" s="17">
        <v>2366.62</v>
      </c>
      <c r="X65" s="17">
        <v>2185.28</v>
      </c>
      <c r="Y65" s="18">
        <v>2069.35</v>
      </c>
    </row>
    <row r="66" spans="1:25" ht="15.75">
      <c r="A66" s="15" t="str">
        <f t="shared" si="0"/>
        <v>25.09.2023</v>
      </c>
      <c r="B66" s="16">
        <v>1914.56</v>
      </c>
      <c r="C66" s="17">
        <v>1709.01</v>
      </c>
      <c r="D66" s="17">
        <v>1606.35</v>
      </c>
      <c r="E66" s="17">
        <v>1531.59</v>
      </c>
      <c r="F66" s="17">
        <v>1517.07</v>
      </c>
      <c r="G66" s="17">
        <v>1538.24</v>
      </c>
      <c r="H66" s="17">
        <v>1658.61</v>
      </c>
      <c r="I66" s="17">
        <v>1885.52</v>
      </c>
      <c r="J66" s="17">
        <v>2074.34</v>
      </c>
      <c r="K66" s="17">
        <v>2123.32</v>
      </c>
      <c r="L66" s="17">
        <v>2177.13</v>
      </c>
      <c r="M66" s="17">
        <v>2169.93</v>
      </c>
      <c r="N66" s="17">
        <v>2125.28</v>
      </c>
      <c r="O66" s="17">
        <v>2122.78</v>
      </c>
      <c r="P66" s="17">
        <v>2114.18</v>
      </c>
      <c r="Q66" s="17">
        <v>2132.13</v>
      </c>
      <c r="R66" s="17">
        <v>2135.57</v>
      </c>
      <c r="S66" s="17">
        <v>2139.18</v>
      </c>
      <c r="T66" s="17">
        <v>2173.81</v>
      </c>
      <c r="U66" s="17">
        <v>2183.68</v>
      </c>
      <c r="V66" s="17">
        <v>2185.21</v>
      </c>
      <c r="W66" s="17">
        <v>2159.97</v>
      </c>
      <c r="X66" s="17">
        <v>2078.08</v>
      </c>
      <c r="Y66" s="18">
        <v>2009.51</v>
      </c>
    </row>
    <row r="67" spans="1:25" ht="15.75">
      <c r="A67" s="15" t="str">
        <f t="shared" si="0"/>
        <v>26.09.2023</v>
      </c>
      <c r="B67" s="16">
        <v>1808.2</v>
      </c>
      <c r="C67" s="17">
        <v>1622.81</v>
      </c>
      <c r="D67" s="17">
        <v>1610.55</v>
      </c>
      <c r="E67" s="17">
        <v>1520.79</v>
      </c>
      <c r="F67" s="17">
        <v>1496.36</v>
      </c>
      <c r="G67" s="17">
        <v>1553.4</v>
      </c>
      <c r="H67" s="17">
        <v>1642.89</v>
      </c>
      <c r="I67" s="17">
        <v>1912.91</v>
      </c>
      <c r="J67" s="17">
        <v>2093.1</v>
      </c>
      <c r="K67" s="17">
        <v>2099.4</v>
      </c>
      <c r="L67" s="17">
        <v>2141.85</v>
      </c>
      <c r="M67" s="17">
        <v>2126.37</v>
      </c>
      <c r="N67" s="17">
        <v>2100.74</v>
      </c>
      <c r="O67" s="17">
        <v>2107.41</v>
      </c>
      <c r="P67" s="17">
        <v>2101.31</v>
      </c>
      <c r="Q67" s="17">
        <v>2116.44</v>
      </c>
      <c r="R67" s="17">
        <v>2130.84</v>
      </c>
      <c r="S67" s="17">
        <v>2142.97</v>
      </c>
      <c r="T67" s="17">
        <v>2172.6</v>
      </c>
      <c r="U67" s="17">
        <v>2168.36</v>
      </c>
      <c r="V67" s="17">
        <v>2179.92</v>
      </c>
      <c r="W67" s="17">
        <v>2157.69</v>
      </c>
      <c r="X67" s="17">
        <v>2090.84</v>
      </c>
      <c r="Y67" s="18">
        <v>1961.24</v>
      </c>
    </row>
    <row r="68" spans="1:25" ht="15.75">
      <c r="A68" s="15" t="str">
        <f t="shared" si="0"/>
        <v>27.09.2023</v>
      </c>
      <c r="B68" s="16">
        <v>1790.22</v>
      </c>
      <c r="C68" s="17">
        <v>1662.69</v>
      </c>
      <c r="D68" s="17">
        <v>1601.16</v>
      </c>
      <c r="E68" s="17">
        <v>1475.71</v>
      </c>
      <c r="F68" s="17">
        <v>1495.31</v>
      </c>
      <c r="G68" s="17">
        <v>1581.29</v>
      </c>
      <c r="H68" s="17">
        <v>1633.82</v>
      </c>
      <c r="I68" s="17">
        <v>1815.5</v>
      </c>
      <c r="J68" s="17">
        <v>2012.06</v>
      </c>
      <c r="K68" s="17">
        <v>2057.23</v>
      </c>
      <c r="L68" s="17">
        <v>2149.92</v>
      </c>
      <c r="M68" s="17">
        <v>2153.33</v>
      </c>
      <c r="N68" s="17">
        <v>2134.02</v>
      </c>
      <c r="O68" s="17">
        <v>2135.93</v>
      </c>
      <c r="P68" s="17">
        <v>2114.7</v>
      </c>
      <c r="Q68" s="17">
        <v>2123.99</v>
      </c>
      <c r="R68" s="17">
        <v>2166.66</v>
      </c>
      <c r="S68" s="17">
        <v>2197.17</v>
      </c>
      <c r="T68" s="17">
        <v>2243</v>
      </c>
      <c r="U68" s="17">
        <v>2259.52</v>
      </c>
      <c r="V68" s="17">
        <v>2338.44</v>
      </c>
      <c r="W68" s="17">
        <v>2298.39</v>
      </c>
      <c r="X68" s="17">
        <v>2113.79</v>
      </c>
      <c r="Y68" s="18">
        <v>1953.11</v>
      </c>
    </row>
    <row r="69" spans="1:25" ht="15.75">
      <c r="A69" s="15" t="str">
        <f t="shared" si="0"/>
        <v>28.09.2023</v>
      </c>
      <c r="B69" s="16">
        <v>1769.21</v>
      </c>
      <c r="C69" s="17">
        <v>1652.55</v>
      </c>
      <c r="D69" s="17">
        <v>1632.78</v>
      </c>
      <c r="E69" s="17">
        <v>1606.07</v>
      </c>
      <c r="F69" s="17">
        <v>1604.9</v>
      </c>
      <c r="G69" s="17">
        <v>1606.71</v>
      </c>
      <c r="H69" s="17">
        <v>1676.18</v>
      </c>
      <c r="I69" s="17">
        <v>1870.54</v>
      </c>
      <c r="J69" s="17">
        <v>1929.23</v>
      </c>
      <c r="K69" s="17">
        <v>2014.85</v>
      </c>
      <c r="L69" s="17">
        <v>2146.5</v>
      </c>
      <c r="M69" s="17">
        <v>2156.04</v>
      </c>
      <c r="N69" s="17">
        <v>2133.64</v>
      </c>
      <c r="O69" s="17">
        <v>2135.39</v>
      </c>
      <c r="P69" s="17">
        <v>2104.75</v>
      </c>
      <c r="Q69" s="17">
        <v>2134.59</v>
      </c>
      <c r="R69" s="17">
        <v>2155.74</v>
      </c>
      <c r="S69" s="17">
        <v>2174.92</v>
      </c>
      <c r="T69" s="17">
        <v>2194.28</v>
      </c>
      <c r="U69" s="17">
        <v>2200.35</v>
      </c>
      <c r="V69" s="17">
        <v>2328.59</v>
      </c>
      <c r="W69" s="17">
        <v>2315.33</v>
      </c>
      <c r="X69" s="17">
        <v>2131.14</v>
      </c>
      <c r="Y69" s="18">
        <v>2006.05</v>
      </c>
    </row>
    <row r="70" spans="1:25" ht="15.75">
      <c r="A70" s="15" t="str">
        <f t="shared" si="0"/>
        <v>29.09.2023</v>
      </c>
      <c r="B70" s="16">
        <v>1797.14</v>
      </c>
      <c r="C70" s="17">
        <v>1721.07</v>
      </c>
      <c r="D70" s="17">
        <v>1618.78</v>
      </c>
      <c r="E70" s="17">
        <v>1562.27</v>
      </c>
      <c r="F70" s="17">
        <v>1543.39</v>
      </c>
      <c r="G70" s="17">
        <v>1584.05</v>
      </c>
      <c r="H70" s="17">
        <v>1642.85</v>
      </c>
      <c r="I70" s="17">
        <v>1811.09</v>
      </c>
      <c r="J70" s="17">
        <v>1898</v>
      </c>
      <c r="K70" s="17">
        <v>2009.12</v>
      </c>
      <c r="L70" s="17">
        <v>2157.29</v>
      </c>
      <c r="M70" s="17">
        <v>2189.48</v>
      </c>
      <c r="N70" s="17">
        <v>2165.63</v>
      </c>
      <c r="O70" s="17">
        <v>2161.47</v>
      </c>
      <c r="P70" s="17">
        <v>2147.32</v>
      </c>
      <c r="Q70" s="17">
        <v>2168.08</v>
      </c>
      <c r="R70" s="17">
        <v>2188.38</v>
      </c>
      <c r="S70" s="17">
        <v>2197.37</v>
      </c>
      <c r="T70" s="17">
        <v>2209.74</v>
      </c>
      <c r="U70" s="17">
        <v>2214.74</v>
      </c>
      <c r="V70" s="17">
        <v>2228.94</v>
      </c>
      <c r="W70" s="17">
        <v>2215.99</v>
      </c>
      <c r="X70" s="17">
        <v>2116.81</v>
      </c>
      <c r="Y70" s="18">
        <v>1971.09</v>
      </c>
    </row>
    <row r="71" spans="1:25" ht="16.5" thickBot="1">
      <c r="A71" s="19" t="str">
        <f t="shared" si="0"/>
        <v>30.09.2023</v>
      </c>
      <c r="B71" s="20">
        <v>1797.08</v>
      </c>
      <c r="C71" s="21">
        <v>1735.27</v>
      </c>
      <c r="D71" s="21">
        <v>1674.64</v>
      </c>
      <c r="E71" s="21">
        <v>1642.6</v>
      </c>
      <c r="F71" s="21">
        <v>1619.48</v>
      </c>
      <c r="G71" s="21">
        <v>1617.06</v>
      </c>
      <c r="H71" s="21">
        <v>1639.65</v>
      </c>
      <c r="I71" s="21">
        <v>1705.75</v>
      </c>
      <c r="J71" s="21">
        <v>1789.21</v>
      </c>
      <c r="K71" s="21">
        <v>1934.47</v>
      </c>
      <c r="L71" s="21">
        <v>2124.95</v>
      </c>
      <c r="M71" s="21">
        <v>2200.32</v>
      </c>
      <c r="N71" s="21">
        <v>2191.77</v>
      </c>
      <c r="O71" s="21">
        <v>2193.63</v>
      </c>
      <c r="P71" s="21">
        <v>2183.07</v>
      </c>
      <c r="Q71" s="21">
        <v>2171.58</v>
      </c>
      <c r="R71" s="21">
        <v>2169.42</v>
      </c>
      <c r="S71" s="21">
        <v>2177.38</v>
      </c>
      <c r="T71" s="21">
        <v>2183.56</v>
      </c>
      <c r="U71" s="21">
        <v>2170.25</v>
      </c>
      <c r="V71" s="21">
        <v>2181.07</v>
      </c>
      <c r="W71" s="21">
        <v>2167.09</v>
      </c>
      <c r="X71" s="21">
        <v>2068.4</v>
      </c>
      <c r="Y71" s="22">
        <v>1901.43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2093.42</v>
      </c>
      <c r="C75" s="12">
        <v>1949.77</v>
      </c>
      <c r="D75" s="12">
        <v>1835.65</v>
      </c>
      <c r="E75" s="12">
        <v>1779.27</v>
      </c>
      <c r="F75" s="12">
        <v>1756.96</v>
      </c>
      <c r="G75" s="12">
        <v>1784.72</v>
      </c>
      <c r="H75" s="12">
        <v>1834.61</v>
      </c>
      <c r="I75" s="12">
        <v>1936.97</v>
      </c>
      <c r="J75" s="12">
        <v>2049.92</v>
      </c>
      <c r="K75" s="12">
        <v>2158.22</v>
      </c>
      <c r="L75" s="12">
        <v>2259.64</v>
      </c>
      <c r="M75" s="12">
        <v>2333.36</v>
      </c>
      <c r="N75" s="12">
        <v>2306.51</v>
      </c>
      <c r="O75" s="12">
        <v>2288.69</v>
      </c>
      <c r="P75" s="12">
        <v>2284.74</v>
      </c>
      <c r="Q75" s="12">
        <v>2279.21</v>
      </c>
      <c r="R75" s="12">
        <v>2310.73</v>
      </c>
      <c r="S75" s="12">
        <v>2304.26</v>
      </c>
      <c r="T75" s="12">
        <v>2341.46</v>
      </c>
      <c r="U75" s="12">
        <v>2319.14</v>
      </c>
      <c r="V75" s="12">
        <v>2365.06</v>
      </c>
      <c r="W75" s="12">
        <v>2348.18</v>
      </c>
      <c r="X75" s="12">
        <v>2254.09</v>
      </c>
      <c r="Y75" s="13">
        <v>2101.26</v>
      </c>
      <c r="Z75" s="14"/>
    </row>
    <row r="76" spans="1:25" ht="15.75">
      <c r="A76" s="15" t="str">
        <f t="shared" si="1"/>
        <v>02.09.2023</v>
      </c>
      <c r="B76" s="16">
        <v>1966.02</v>
      </c>
      <c r="C76" s="17">
        <v>1879.21</v>
      </c>
      <c r="D76" s="17">
        <v>1892.64</v>
      </c>
      <c r="E76" s="17">
        <v>1789.49</v>
      </c>
      <c r="F76" s="17">
        <v>1770.71</v>
      </c>
      <c r="G76" s="17">
        <v>1762.62</v>
      </c>
      <c r="H76" s="17">
        <v>1797.58</v>
      </c>
      <c r="I76" s="17">
        <v>1810.4</v>
      </c>
      <c r="J76" s="17">
        <v>1878.12</v>
      </c>
      <c r="K76" s="17">
        <v>2084.95</v>
      </c>
      <c r="L76" s="17">
        <v>2210.05</v>
      </c>
      <c r="M76" s="17">
        <v>2314.23</v>
      </c>
      <c r="N76" s="17">
        <v>2330.66</v>
      </c>
      <c r="O76" s="17">
        <v>2309.01</v>
      </c>
      <c r="P76" s="17">
        <v>2303.65</v>
      </c>
      <c r="Q76" s="17">
        <v>2296.39</v>
      </c>
      <c r="R76" s="17">
        <v>2292.04</v>
      </c>
      <c r="S76" s="17">
        <v>2298.13</v>
      </c>
      <c r="T76" s="17">
        <v>2302.42</v>
      </c>
      <c r="U76" s="17">
        <v>2289.96</v>
      </c>
      <c r="V76" s="17">
        <v>2297.08</v>
      </c>
      <c r="W76" s="17">
        <v>2290.89</v>
      </c>
      <c r="X76" s="17">
        <v>2198.74</v>
      </c>
      <c r="Y76" s="18">
        <v>2073.86</v>
      </c>
    </row>
    <row r="77" spans="1:25" ht="15.75">
      <c r="A77" s="15" t="str">
        <f t="shared" si="1"/>
        <v>03.09.2023</v>
      </c>
      <c r="B77" s="16">
        <v>2009.01</v>
      </c>
      <c r="C77" s="17">
        <v>1941.9</v>
      </c>
      <c r="D77" s="17">
        <v>1809.48</v>
      </c>
      <c r="E77" s="17">
        <v>1745.27</v>
      </c>
      <c r="F77" s="17">
        <v>1706.34</v>
      </c>
      <c r="G77" s="17">
        <v>1705.68</v>
      </c>
      <c r="H77" s="17">
        <v>1710.35</v>
      </c>
      <c r="I77" s="17">
        <v>1703.19</v>
      </c>
      <c r="J77" s="17">
        <v>1747.09</v>
      </c>
      <c r="K77" s="17">
        <v>1937.85</v>
      </c>
      <c r="L77" s="17">
        <v>2079.96</v>
      </c>
      <c r="M77" s="17">
        <v>2203.49</v>
      </c>
      <c r="N77" s="17">
        <v>2256.23</v>
      </c>
      <c r="O77" s="17">
        <v>2262.36</v>
      </c>
      <c r="P77" s="17">
        <v>2247.69</v>
      </c>
      <c r="Q77" s="17">
        <v>2236.26</v>
      </c>
      <c r="R77" s="17">
        <v>2229.68</v>
      </c>
      <c r="S77" s="17">
        <v>2226.54</v>
      </c>
      <c r="T77" s="17">
        <v>2241.67</v>
      </c>
      <c r="U77" s="17">
        <v>2249.47</v>
      </c>
      <c r="V77" s="17">
        <v>2273.17</v>
      </c>
      <c r="W77" s="17">
        <v>2295.12</v>
      </c>
      <c r="X77" s="17">
        <v>2152.06</v>
      </c>
      <c r="Y77" s="18">
        <v>2040.15</v>
      </c>
    </row>
    <row r="78" spans="1:25" ht="15.75">
      <c r="A78" s="15" t="str">
        <f t="shared" si="1"/>
        <v>04.09.2023</v>
      </c>
      <c r="B78" s="16">
        <v>1966.33</v>
      </c>
      <c r="C78" s="17">
        <v>1773.76</v>
      </c>
      <c r="D78" s="17">
        <v>1750.1</v>
      </c>
      <c r="E78" s="17">
        <v>1708.57</v>
      </c>
      <c r="F78" s="17">
        <v>1689.21</v>
      </c>
      <c r="G78" s="17">
        <v>1690.91</v>
      </c>
      <c r="H78" s="17">
        <v>1729.08</v>
      </c>
      <c r="I78" s="17">
        <v>1759.09</v>
      </c>
      <c r="J78" s="17">
        <v>1938.71</v>
      </c>
      <c r="K78" s="17">
        <v>2062.41</v>
      </c>
      <c r="L78" s="17">
        <v>2097.69</v>
      </c>
      <c r="M78" s="17">
        <v>2175.78</v>
      </c>
      <c r="N78" s="17">
        <v>2158.85</v>
      </c>
      <c r="O78" s="17">
        <v>2127.39</v>
      </c>
      <c r="P78" s="17">
        <v>2097.24</v>
      </c>
      <c r="Q78" s="17">
        <v>2117.52</v>
      </c>
      <c r="R78" s="17">
        <v>2128.18</v>
      </c>
      <c r="S78" s="17">
        <v>2113.75</v>
      </c>
      <c r="T78" s="17">
        <v>2120.85</v>
      </c>
      <c r="U78" s="17">
        <v>2113.36</v>
      </c>
      <c r="V78" s="17">
        <v>2152.31</v>
      </c>
      <c r="W78" s="17">
        <v>2121.35</v>
      </c>
      <c r="X78" s="17">
        <v>2047.58</v>
      </c>
      <c r="Y78" s="18">
        <v>1949.37</v>
      </c>
    </row>
    <row r="79" spans="1:25" ht="15.75">
      <c r="A79" s="15" t="str">
        <f t="shared" si="1"/>
        <v>05.09.2023</v>
      </c>
      <c r="B79" s="16">
        <v>1880.3</v>
      </c>
      <c r="C79" s="17">
        <v>1765.86</v>
      </c>
      <c r="D79" s="17">
        <v>1748.86</v>
      </c>
      <c r="E79" s="17">
        <v>1719.87</v>
      </c>
      <c r="F79" s="17">
        <v>1685.9</v>
      </c>
      <c r="G79" s="17">
        <v>1691.22</v>
      </c>
      <c r="H79" s="17">
        <v>1751.8</v>
      </c>
      <c r="I79" s="17">
        <v>1850.45</v>
      </c>
      <c r="J79" s="17">
        <v>1965.43</v>
      </c>
      <c r="K79" s="17">
        <v>2086.41</v>
      </c>
      <c r="L79" s="17">
        <v>2090.19</v>
      </c>
      <c r="M79" s="17">
        <v>2197.52</v>
      </c>
      <c r="N79" s="17">
        <v>2173.56</v>
      </c>
      <c r="O79" s="17">
        <v>2181.48</v>
      </c>
      <c r="P79" s="17">
        <v>2160.13</v>
      </c>
      <c r="Q79" s="17">
        <v>2171.96</v>
      </c>
      <c r="R79" s="17">
        <v>2197.18</v>
      </c>
      <c r="S79" s="17">
        <v>2186.79</v>
      </c>
      <c r="T79" s="17">
        <v>2211.06</v>
      </c>
      <c r="U79" s="17">
        <v>2198.33</v>
      </c>
      <c r="V79" s="17">
        <v>2204.65</v>
      </c>
      <c r="W79" s="17">
        <v>2217.86</v>
      </c>
      <c r="X79" s="17">
        <v>2079.56</v>
      </c>
      <c r="Y79" s="18">
        <v>2047.19</v>
      </c>
    </row>
    <row r="80" spans="1:25" ht="15.75">
      <c r="A80" s="15" t="str">
        <f t="shared" si="1"/>
        <v>06.09.2023</v>
      </c>
      <c r="B80" s="16">
        <v>1930.42</v>
      </c>
      <c r="C80" s="17">
        <v>1862.82</v>
      </c>
      <c r="D80" s="17">
        <v>1760.68</v>
      </c>
      <c r="E80" s="17">
        <v>1702.6</v>
      </c>
      <c r="F80" s="17">
        <v>1691.04</v>
      </c>
      <c r="G80" s="17">
        <v>1723.75</v>
      </c>
      <c r="H80" s="17">
        <v>1799.32</v>
      </c>
      <c r="I80" s="17">
        <v>1932.6</v>
      </c>
      <c r="J80" s="17">
        <v>2029.65</v>
      </c>
      <c r="K80" s="17">
        <v>2146.65</v>
      </c>
      <c r="L80" s="17">
        <v>2311.67</v>
      </c>
      <c r="M80" s="17">
        <v>2324.23</v>
      </c>
      <c r="N80" s="17">
        <v>2316.48</v>
      </c>
      <c r="O80" s="17">
        <v>2324.68</v>
      </c>
      <c r="P80" s="17">
        <v>2315.64</v>
      </c>
      <c r="Q80" s="17">
        <v>2310.04</v>
      </c>
      <c r="R80" s="17">
        <v>2327.49</v>
      </c>
      <c r="S80" s="17">
        <v>2322.11</v>
      </c>
      <c r="T80" s="17">
        <v>2335.8</v>
      </c>
      <c r="U80" s="17">
        <v>2340.44</v>
      </c>
      <c r="V80" s="17">
        <v>2351.2</v>
      </c>
      <c r="W80" s="17">
        <v>2338.51</v>
      </c>
      <c r="X80" s="17">
        <v>2296.42</v>
      </c>
      <c r="Y80" s="18">
        <v>2114.51</v>
      </c>
    </row>
    <row r="81" spans="1:25" ht="15.75">
      <c r="A81" s="15" t="str">
        <f t="shared" si="1"/>
        <v>07.09.2023</v>
      </c>
      <c r="B81" s="16">
        <v>1999.52</v>
      </c>
      <c r="C81" s="17">
        <v>1914.26</v>
      </c>
      <c r="D81" s="17">
        <v>1819.48</v>
      </c>
      <c r="E81" s="17">
        <v>1748.99</v>
      </c>
      <c r="F81" s="17">
        <v>1729.68</v>
      </c>
      <c r="G81" s="17">
        <v>1750.2</v>
      </c>
      <c r="H81" s="17">
        <v>1889.08</v>
      </c>
      <c r="I81" s="17">
        <v>1990.06</v>
      </c>
      <c r="J81" s="17">
        <v>2086.5</v>
      </c>
      <c r="K81" s="17">
        <v>2299.66</v>
      </c>
      <c r="L81" s="17">
        <v>2392.06</v>
      </c>
      <c r="M81" s="17">
        <v>2412.89</v>
      </c>
      <c r="N81" s="17">
        <v>2405.88</v>
      </c>
      <c r="O81" s="17">
        <v>2405.79</v>
      </c>
      <c r="P81" s="17">
        <v>2393.72</v>
      </c>
      <c r="Q81" s="17">
        <v>2379.5</v>
      </c>
      <c r="R81" s="17">
        <v>2405.53</v>
      </c>
      <c r="S81" s="17">
        <v>2421.01</v>
      </c>
      <c r="T81" s="17">
        <v>2434.19</v>
      </c>
      <c r="U81" s="17">
        <v>2427.76</v>
      </c>
      <c r="V81" s="17">
        <v>2421.67</v>
      </c>
      <c r="W81" s="17">
        <v>2411.06</v>
      </c>
      <c r="X81" s="17">
        <v>2305.52</v>
      </c>
      <c r="Y81" s="18">
        <v>2136.28</v>
      </c>
    </row>
    <row r="82" spans="1:25" ht="15.75">
      <c r="A82" s="15" t="str">
        <f t="shared" si="1"/>
        <v>08.09.2023</v>
      </c>
      <c r="B82" s="16">
        <v>1994.17</v>
      </c>
      <c r="C82" s="17">
        <v>1894.9</v>
      </c>
      <c r="D82" s="17">
        <v>1864.57</v>
      </c>
      <c r="E82" s="17">
        <v>1766.51</v>
      </c>
      <c r="F82" s="17">
        <v>1715.58</v>
      </c>
      <c r="G82" s="17">
        <v>1696.96</v>
      </c>
      <c r="H82" s="17">
        <v>1872.15</v>
      </c>
      <c r="I82" s="17">
        <v>1980.02</v>
      </c>
      <c r="J82" s="17">
        <v>2096.85</v>
      </c>
      <c r="K82" s="17">
        <v>2212.3</v>
      </c>
      <c r="L82" s="17">
        <v>2272.17</v>
      </c>
      <c r="M82" s="17">
        <v>2276.35</v>
      </c>
      <c r="N82" s="17">
        <v>2270.05</v>
      </c>
      <c r="O82" s="17">
        <v>2270.76</v>
      </c>
      <c r="P82" s="17">
        <v>2271.91</v>
      </c>
      <c r="Q82" s="17">
        <v>2284.47</v>
      </c>
      <c r="R82" s="17">
        <v>2304.94</v>
      </c>
      <c r="S82" s="17">
        <v>2316.53</v>
      </c>
      <c r="T82" s="17">
        <v>2334.93</v>
      </c>
      <c r="U82" s="17">
        <v>2314.43</v>
      </c>
      <c r="V82" s="17">
        <v>2349.6</v>
      </c>
      <c r="W82" s="17">
        <v>2358.96</v>
      </c>
      <c r="X82" s="17">
        <v>2266.37</v>
      </c>
      <c r="Y82" s="18">
        <v>2205.11</v>
      </c>
    </row>
    <row r="83" spans="1:25" ht="15.75">
      <c r="A83" s="15" t="str">
        <f t="shared" si="1"/>
        <v>09.09.2023</v>
      </c>
      <c r="B83" s="16">
        <v>2078.62</v>
      </c>
      <c r="C83" s="17">
        <v>1937.08</v>
      </c>
      <c r="D83" s="17">
        <v>1896.11</v>
      </c>
      <c r="E83" s="17">
        <v>1866.47</v>
      </c>
      <c r="F83" s="17">
        <v>1863.05</v>
      </c>
      <c r="G83" s="17">
        <v>1854.19</v>
      </c>
      <c r="H83" s="17">
        <v>1865.51</v>
      </c>
      <c r="I83" s="17">
        <v>1892.54</v>
      </c>
      <c r="J83" s="17">
        <v>1960.96</v>
      </c>
      <c r="K83" s="17">
        <v>2102.72</v>
      </c>
      <c r="L83" s="17">
        <v>2284.97</v>
      </c>
      <c r="M83" s="17">
        <v>2320.98</v>
      </c>
      <c r="N83" s="17">
        <v>2304.55</v>
      </c>
      <c r="O83" s="17">
        <v>2302.51</v>
      </c>
      <c r="P83" s="17">
        <v>2296.14</v>
      </c>
      <c r="Q83" s="17">
        <v>2292.21</v>
      </c>
      <c r="R83" s="17">
        <v>2315.17</v>
      </c>
      <c r="S83" s="17">
        <v>2324.28</v>
      </c>
      <c r="T83" s="17">
        <v>2339.37</v>
      </c>
      <c r="U83" s="17">
        <v>2332.55</v>
      </c>
      <c r="V83" s="17">
        <v>2356.55</v>
      </c>
      <c r="W83" s="17">
        <v>2322</v>
      </c>
      <c r="X83" s="17">
        <v>2224.48</v>
      </c>
      <c r="Y83" s="18">
        <v>2118.02</v>
      </c>
    </row>
    <row r="84" spans="1:25" ht="15.75">
      <c r="A84" s="15" t="str">
        <f t="shared" si="1"/>
        <v>10.09.2023</v>
      </c>
      <c r="B84" s="16">
        <v>2014.37</v>
      </c>
      <c r="C84" s="17">
        <v>1921.65</v>
      </c>
      <c r="D84" s="17">
        <v>1854.82</v>
      </c>
      <c r="E84" s="17">
        <v>1843.23</v>
      </c>
      <c r="F84" s="17">
        <v>1777.5</v>
      </c>
      <c r="G84" s="17">
        <v>1771.36</v>
      </c>
      <c r="H84" s="17">
        <v>1775.21</v>
      </c>
      <c r="I84" s="17">
        <v>1777.58</v>
      </c>
      <c r="J84" s="17">
        <v>1820.43</v>
      </c>
      <c r="K84" s="17">
        <v>1984.51</v>
      </c>
      <c r="L84" s="17">
        <v>2102.37</v>
      </c>
      <c r="M84" s="17">
        <v>2230.16</v>
      </c>
      <c r="N84" s="17">
        <v>2253.56</v>
      </c>
      <c r="O84" s="17">
        <v>2265.55</v>
      </c>
      <c r="P84" s="17">
        <v>2255.12</v>
      </c>
      <c r="Q84" s="17">
        <v>2250.1</v>
      </c>
      <c r="R84" s="17">
        <v>2267.69</v>
      </c>
      <c r="S84" s="17">
        <v>2277.02</v>
      </c>
      <c r="T84" s="17">
        <v>2307.35</v>
      </c>
      <c r="U84" s="17">
        <v>2314.53</v>
      </c>
      <c r="V84" s="17">
        <v>2352.35</v>
      </c>
      <c r="W84" s="17">
        <v>2325.58</v>
      </c>
      <c r="X84" s="17">
        <v>2249</v>
      </c>
      <c r="Y84" s="18">
        <v>2116.96</v>
      </c>
    </row>
    <row r="85" spans="1:25" ht="15.75">
      <c r="A85" s="15" t="str">
        <f t="shared" si="1"/>
        <v>11.09.2023</v>
      </c>
      <c r="B85" s="16">
        <v>1992.5</v>
      </c>
      <c r="C85" s="17">
        <v>1893.62</v>
      </c>
      <c r="D85" s="17">
        <v>1821.92</v>
      </c>
      <c r="E85" s="17">
        <v>1779.39</v>
      </c>
      <c r="F85" s="17">
        <v>1803.91</v>
      </c>
      <c r="G85" s="17">
        <v>1847.18</v>
      </c>
      <c r="H85" s="17">
        <v>1925.69</v>
      </c>
      <c r="I85" s="17">
        <v>1952.44</v>
      </c>
      <c r="J85" s="17">
        <v>2096.81</v>
      </c>
      <c r="K85" s="17">
        <v>2191.42</v>
      </c>
      <c r="L85" s="17">
        <v>2235.6</v>
      </c>
      <c r="M85" s="17">
        <v>2216.02</v>
      </c>
      <c r="N85" s="17">
        <v>2194.69</v>
      </c>
      <c r="O85" s="17">
        <v>2208.49</v>
      </c>
      <c r="P85" s="17">
        <v>2208.37</v>
      </c>
      <c r="Q85" s="17">
        <v>2219.46</v>
      </c>
      <c r="R85" s="17">
        <v>2221.55</v>
      </c>
      <c r="S85" s="17">
        <v>2214.18</v>
      </c>
      <c r="T85" s="17">
        <v>2222.4</v>
      </c>
      <c r="U85" s="17">
        <v>2219.02</v>
      </c>
      <c r="V85" s="17">
        <v>2237.77</v>
      </c>
      <c r="W85" s="17">
        <v>2221.77</v>
      </c>
      <c r="X85" s="17">
        <v>2087.54</v>
      </c>
      <c r="Y85" s="18">
        <v>2038.66</v>
      </c>
    </row>
    <row r="86" spans="1:25" ht="15.75">
      <c r="A86" s="15" t="str">
        <f t="shared" si="1"/>
        <v>12.09.2023</v>
      </c>
      <c r="B86" s="16">
        <v>1868.2</v>
      </c>
      <c r="C86" s="17">
        <v>1811.91</v>
      </c>
      <c r="D86" s="17">
        <v>1765.37</v>
      </c>
      <c r="E86" s="17">
        <v>1746.93</v>
      </c>
      <c r="F86" s="17">
        <v>1728.68</v>
      </c>
      <c r="G86" s="17">
        <v>1763.47</v>
      </c>
      <c r="H86" s="17">
        <v>1894.1</v>
      </c>
      <c r="I86" s="17">
        <v>1936.24</v>
      </c>
      <c r="J86" s="17">
        <v>2059.89</v>
      </c>
      <c r="K86" s="17">
        <v>2108.32</v>
      </c>
      <c r="L86" s="17">
        <v>2264.25</v>
      </c>
      <c r="M86" s="17">
        <v>2266.36</v>
      </c>
      <c r="N86" s="17">
        <v>2250.48</v>
      </c>
      <c r="O86" s="17">
        <v>2255.53</v>
      </c>
      <c r="P86" s="17">
        <v>2245.15</v>
      </c>
      <c r="Q86" s="17">
        <v>2251.52</v>
      </c>
      <c r="R86" s="17">
        <v>2262.37</v>
      </c>
      <c r="S86" s="17">
        <v>2230.53</v>
      </c>
      <c r="T86" s="17">
        <v>2243.4</v>
      </c>
      <c r="U86" s="17">
        <v>2248.31</v>
      </c>
      <c r="V86" s="17">
        <v>2258.29</v>
      </c>
      <c r="W86" s="17">
        <v>2258.08</v>
      </c>
      <c r="X86" s="17">
        <v>2115.52</v>
      </c>
      <c r="Y86" s="18">
        <v>2071.74</v>
      </c>
    </row>
    <row r="87" spans="1:25" ht="15.75">
      <c r="A87" s="15" t="str">
        <f t="shared" si="1"/>
        <v>13.09.2023</v>
      </c>
      <c r="B87" s="16">
        <v>1944.91</v>
      </c>
      <c r="C87" s="17">
        <v>1829.66</v>
      </c>
      <c r="D87" s="17">
        <v>1782.59</v>
      </c>
      <c r="E87" s="17">
        <v>1763.3</v>
      </c>
      <c r="F87" s="17">
        <v>1762.87</v>
      </c>
      <c r="G87" s="17">
        <v>1792.58</v>
      </c>
      <c r="H87" s="17">
        <v>1907.08</v>
      </c>
      <c r="I87" s="17">
        <v>1932.55</v>
      </c>
      <c r="J87" s="17">
        <v>2097.82</v>
      </c>
      <c r="K87" s="17">
        <v>2123.81</v>
      </c>
      <c r="L87" s="17">
        <v>2301.31</v>
      </c>
      <c r="M87" s="17">
        <v>2298.46</v>
      </c>
      <c r="N87" s="17">
        <v>2292.67</v>
      </c>
      <c r="O87" s="17">
        <v>2289.66</v>
      </c>
      <c r="P87" s="17">
        <v>2235.1</v>
      </c>
      <c r="Q87" s="17">
        <v>2233.61</v>
      </c>
      <c r="R87" s="17">
        <v>2268.26</v>
      </c>
      <c r="S87" s="17">
        <v>2273.39</v>
      </c>
      <c r="T87" s="17">
        <v>2297.99</v>
      </c>
      <c r="U87" s="17">
        <v>2269.71</v>
      </c>
      <c r="V87" s="17">
        <v>2307.57</v>
      </c>
      <c r="W87" s="17">
        <v>2318.53</v>
      </c>
      <c r="X87" s="17">
        <v>2174.98</v>
      </c>
      <c r="Y87" s="18">
        <v>1939.82</v>
      </c>
    </row>
    <row r="88" spans="1:25" ht="15.75">
      <c r="A88" s="15" t="str">
        <f t="shared" si="1"/>
        <v>14.09.2023</v>
      </c>
      <c r="B88" s="16">
        <v>1871.12</v>
      </c>
      <c r="C88" s="17">
        <v>1866.44</v>
      </c>
      <c r="D88" s="17">
        <v>1848.22</v>
      </c>
      <c r="E88" s="17">
        <v>1802.45</v>
      </c>
      <c r="F88" s="17">
        <v>1792.68</v>
      </c>
      <c r="G88" s="17">
        <v>1847.19</v>
      </c>
      <c r="H88" s="17">
        <v>1920.42</v>
      </c>
      <c r="I88" s="17">
        <v>1965.06</v>
      </c>
      <c r="J88" s="17">
        <v>2112.93</v>
      </c>
      <c r="K88" s="17">
        <v>2219.23</v>
      </c>
      <c r="L88" s="17">
        <v>2277.09</v>
      </c>
      <c r="M88" s="17">
        <v>2259.87</v>
      </c>
      <c r="N88" s="17">
        <v>2241.52</v>
      </c>
      <c r="O88" s="17">
        <v>2247.59</v>
      </c>
      <c r="P88" s="17">
        <v>2227</v>
      </c>
      <c r="Q88" s="17">
        <v>2194.64</v>
      </c>
      <c r="R88" s="17">
        <v>2195.14</v>
      </c>
      <c r="S88" s="17">
        <v>2133.23</v>
      </c>
      <c r="T88" s="17">
        <v>2187.39</v>
      </c>
      <c r="U88" s="17">
        <v>2202.19</v>
      </c>
      <c r="V88" s="17">
        <v>2129.46</v>
      </c>
      <c r="W88" s="17">
        <v>2175.89</v>
      </c>
      <c r="X88" s="17">
        <v>1998.87</v>
      </c>
      <c r="Y88" s="18">
        <v>1890.02</v>
      </c>
    </row>
    <row r="89" spans="1:25" ht="15.75">
      <c r="A89" s="15" t="str">
        <f t="shared" si="1"/>
        <v>15.09.2023</v>
      </c>
      <c r="B89" s="16">
        <v>1872.79</v>
      </c>
      <c r="C89" s="17">
        <v>1842.71</v>
      </c>
      <c r="D89" s="17">
        <v>1821.84</v>
      </c>
      <c r="E89" s="17">
        <v>1788.51</v>
      </c>
      <c r="F89" s="17">
        <v>1766.91</v>
      </c>
      <c r="G89" s="17">
        <v>1784.2</v>
      </c>
      <c r="H89" s="17">
        <v>1863.02</v>
      </c>
      <c r="I89" s="17">
        <v>1938.29</v>
      </c>
      <c r="J89" s="17">
        <v>1971.1</v>
      </c>
      <c r="K89" s="17">
        <v>2100.42</v>
      </c>
      <c r="L89" s="17">
        <v>2145.82</v>
      </c>
      <c r="M89" s="17">
        <v>2104.43</v>
      </c>
      <c r="N89" s="17">
        <v>2099.02</v>
      </c>
      <c r="O89" s="17">
        <v>2100.59</v>
      </c>
      <c r="P89" s="17">
        <v>2098.5</v>
      </c>
      <c r="Q89" s="17">
        <v>2098.29</v>
      </c>
      <c r="R89" s="17">
        <v>2098.35</v>
      </c>
      <c r="S89" s="17">
        <v>2099.78</v>
      </c>
      <c r="T89" s="17">
        <v>2113.55</v>
      </c>
      <c r="U89" s="17">
        <v>2166.81</v>
      </c>
      <c r="V89" s="17">
        <v>2223.42</v>
      </c>
      <c r="W89" s="17">
        <v>2198.8</v>
      </c>
      <c r="X89" s="17">
        <v>2182.46</v>
      </c>
      <c r="Y89" s="18">
        <v>2055.52</v>
      </c>
    </row>
    <row r="90" spans="1:25" ht="15.75">
      <c r="A90" s="15" t="str">
        <f t="shared" si="1"/>
        <v>16.09.2023</v>
      </c>
      <c r="B90" s="16">
        <v>2009.57</v>
      </c>
      <c r="C90" s="17">
        <v>1942.54</v>
      </c>
      <c r="D90" s="17">
        <v>1928.69</v>
      </c>
      <c r="E90" s="17">
        <v>1837.11</v>
      </c>
      <c r="F90" s="17">
        <v>1784.36</v>
      </c>
      <c r="G90" s="17">
        <v>1781.45</v>
      </c>
      <c r="H90" s="17">
        <v>1845.03</v>
      </c>
      <c r="I90" s="17">
        <v>1916.4</v>
      </c>
      <c r="J90" s="17">
        <v>1950.33</v>
      </c>
      <c r="K90" s="17">
        <v>2058.44</v>
      </c>
      <c r="L90" s="17">
        <v>2248.76</v>
      </c>
      <c r="M90" s="17">
        <v>2331.88</v>
      </c>
      <c r="N90" s="17">
        <v>2338.67</v>
      </c>
      <c r="O90" s="17">
        <v>2339.94</v>
      </c>
      <c r="P90" s="17">
        <v>2314.59</v>
      </c>
      <c r="Q90" s="17">
        <v>2298.46</v>
      </c>
      <c r="R90" s="17">
        <v>2308.56</v>
      </c>
      <c r="S90" s="17">
        <v>2319.88</v>
      </c>
      <c r="T90" s="17">
        <v>2334.2</v>
      </c>
      <c r="U90" s="17">
        <v>2329.92</v>
      </c>
      <c r="V90" s="17">
        <v>2341.99</v>
      </c>
      <c r="W90" s="17">
        <v>2338.61</v>
      </c>
      <c r="X90" s="17">
        <v>2229.08</v>
      </c>
      <c r="Y90" s="18">
        <v>1956.98</v>
      </c>
    </row>
    <row r="91" spans="1:25" ht="15.75">
      <c r="A91" s="15" t="str">
        <f t="shared" si="1"/>
        <v>17.09.2023</v>
      </c>
      <c r="B91" s="16">
        <v>1939.1</v>
      </c>
      <c r="C91" s="17">
        <v>1924.6</v>
      </c>
      <c r="D91" s="17">
        <v>1894</v>
      </c>
      <c r="E91" s="17">
        <v>1813.25</v>
      </c>
      <c r="F91" s="17">
        <v>1773.32</v>
      </c>
      <c r="G91" s="17">
        <v>1772.59</v>
      </c>
      <c r="H91" s="17">
        <v>1791.88</v>
      </c>
      <c r="I91" s="17">
        <v>1849.87</v>
      </c>
      <c r="J91" s="17">
        <v>1872.17</v>
      </c>
      <c r="K91" s="17">
        <v>2031.61</v>
      </c>
      <c r="L91" s="17">
        <v>2106.64</v>
      </c>
      <c r="M91" s="17">
        <v>2120.39</v>
      </c>
      <c r="N91" s="17">
        <v>2123.22</v>
      </c>
      <c r="O91" s="17">
        <v>2131.5</v>
      </c>
      <c r="P91" s="17">
        <v>2129.12</v>
      </c>
      <c r="Q91" s="17">
        <v>2123.22</v>
      </c>
      <c r="R91" s="17">
        <v>2137.69</v>
      </c>
      <c r="S91" s="17">
        <v>2171.12</v>
      </c>
      <c r="T91" s="17">
        <v>2243.28</v>
      </c>
      <c r="U91" s="17">
        <v>2249.56</v>
      </c>
      <c r="V91" s="17">
        <v>2273.03</v>
      </c>
      <c r="W91" s="17">
        <v>2306.19</v>
      </c>
      <c r="X91" s="17">
        <v>2121.16</v>
      </c>
      <c r="Y91" s="18">
        <v>2055.07</v>
      </c>
    </row>
    <row r="92" spans="1:25" ht="15.75">
      <c r="A92" s="15" t="str">
        <f t="shared" si="1"/>
        <v>18.09.2023</v>
      </c>
      <c r="B92" s="16">
        <v>1963.38</v>
      </c>
      <c r="C92" s="17">
        <v>1879.5</v>
      </c>
      <c r="D92" s="17">
        <v>1781.88</v>
      </c>
      <c r="E92" s="17">
        <v>1769.68</v>
      </c>
      <c r="F92" s="17">
        <v>1740.82</v>
      </c>
      <c r="G92" s="17">
        <v>1758.31</v>
      </c>
      <c r="H92" s="17">
        <v>1859.62</v>
      </c>
      <c r="I92" s="17">
        <v>1986.24</v>
      </c>
      <c r="J92" s="17">
        <v>2087.69</v>
      </c>
      <c r="K92" s="17">
        <v>2147.52</v>
      </c>
      <c r="L92" s="17">
        <v>2227.92</v>
      </c>
      <c r="M92" s="17">
        <v>2236.4</v>
      </c>
      <c r="N92" s="17">
        <v>2172.81</v>
      </c>
      <c r="O92" s="17">
        <v>2171.56</v>
      </c>
      <c r="P92" s="17">
        <v>2143.51</v>
      </c>
      <c r="Q92" s="17">
        <v>2117.59</v>
      </c>
      <c r="R92" s="17">
        <v>2197.5</v>
      </c>
      <c r="S92" s="17">
        <v>2230.77</v>
      </c>
      <c r="T92" s="17">
        <v>2252.73</v>
      </c>
      <c r="U92" s="17">
        <v>2235.92</v>
      </c>
      <c r="V92" s="17">
        <v>2297.31</v>
      </c>
      <c r="W92" s="17">
        <v>2256.11</v>
      </c>
      <c r="X92" s="17">
        <v>2109.66</v>
      </c>
      <c r="Y92" s="18">
        <v>1985.34</v>
      </c>
    </row>
    <row r="93" spans="1:25" ht="15.75">
      <c r="A93" s="15" t="str">
        <f t="shared" si="1"/>
        <v>19.09.2023</v>
      </c>
      <c r="B93" s="16">
        <v>1934.57</v>
      </c>
      <c r="C93" s="17">
        <v>1869.9</v>
      </c>
      <c r="D93" s="17">
        <v>1751.15</v>
      </c>
      <c r="E93" s="17">
        <v>1746.95</v>
      </c>
      <c r="F93" s="17">
        <v>1742.6</v>
      </c>
      <c r="G93" s="17">
        <v>1749.81</v>
      </c>
      <c r="H93" s="17">
        <v>1816.48</v>
      </c>
      <c r="I93" s="17">
        <v>1938.71</v>
      </c>
      <c r="J93" s="17">
        <v>2062.81</v>
      </c>
      <c r="K93" s="17">
        <v>2162.43</v>
      </c>
      <c r="L93" s="17">
        <v>2192.08</v>
      </c>
      <c r="M93" s="17">
        <v>2197.73</v>
      </c>
      <c r="N93" s="17">
        <v>2188.69</v>
      </c>
      <c r="O93" s="17">
        <v>2187.99</v>
      </c>
      <c r="P93" s="17">
        <v>2195.68</v>
      </c>
      <c r="Q93" s="17">
        <v>2190.99</v>
      </c>
      <c r="R93" s="17">
        <v>2261.05</v>
      </c>
      <c r="S93" s="17">
        <v>2228.18</v>
      </c>
      <c r="T93" s="17">
        <v>2261.84</v>
      </c>
      <c r="U93" s="17">
        <v>2264.7</v>
      </c>
      <c r="V93" s="17">
        <v>2302.15</v>
      </c>
      <c r="W93" s="17">
        <v>2272</v>
      </c>
      <c r="X93" s="17">
        <v>2273.56</v>
      </c>
      <c r="Y93" s="18">
        <v>2151.84</v>
      </c>
    </row>
    <row r="94" spans="1:25" ht="15.75">
      <c r="A94" s="15" t="str">
        <f t="shared" si="1"/>
        <v>20.09.2023</v>
      </c>
      <c r="B94" s="16">
        <v>2005.49</v>
      </c>
      <c r="C94" s="17">
        <v>1839.26</v>
      </c>
      <c r="D94" s="17">
        <v>1776.23</v>
      </c>
      <c r="E94" s="17">
        <v>1728.39</v>
      </c>
      <c r="F94" s="17">
        <v>1725.22</v>
      </c>
      <c r="G94" s="17">
        <v>1727.58</v>
      </c>
      <c r="H94" s="17">
        <v>1774.3</v>
      </c>
      <c r="I94" s="17">
        <v>1905.15</v>
      </c>
      <c r="J94" s="17">
        <v>2092.1</v>
      </c>
      <c r="K94" s="17">
        <v>2163.3</v>
      </c>
      <c r="L94" s="17">
        <v>2263.33</v>
      </c>
      <c r="M94" s="17">
        <v>2230.88</v>
      </c>
      <c r="N94" s="17">
        <v>2198.24</v>
      </c>
      <c r="O94" s="17">
        <v>2197.72</v>
      </c>
      <c r="P94" s="17">
        <v>2209.16</v>
      </c>
      <c r="Q94" s="17">
        <v>2210.54</v>
      </c>
      <c r="R94" s="17">
        <v>2312.3</v>
      </c>
      <c r="S94" s="17">
        <v>2337.47</v>
      </c>
      <c r="T94" s="17">
        <v>2378.46</v>
      </c>
      <c r="U94" s="17">
        <v>2389.22</v>
      </c>
      <c r="V94" s="17">
        <v>2354.97</v>
      </c>
      <c r="W94" s="17">
        <v>2319.84</v>
      </c>
      <c r="X94" s="17">
        <v>2236.43</v>
      </c>
      <c r="Y94" s="18">
        <v>2164.21</v>
      </c>
    </row>
    <row r="95" spans="1:25" ht="15.75">
      <c r="A95" s="15" t="str">
        <f t="shared" si="1"/>
        <v>21.09.2023</v>
      </c>
      <c r="B95" s="16">
        <v>2069.33</v>
      </c>
      <c r="C95" s="17">
        <v>1850.97</v>
      </c>
      <c r="D95" s="17">
        <v>1747.6</v>
      </c>
      <c r="E95" s="17">
        <v>1721.55</v>
      </c>
      <c r="F95" s="17">
        <v>1699.38</v>
      </c>
      <c r="G95" s="17">
        <v>1721.95</v>
      </c>
      <c r="H95" s="17">
        <v>1781.19</v>
      </c>
      <c r="I95" s="17">
        <v>1888.82</v>
      </c>
      <c r="J95" s="17">
        <v>2024.4</v>
      </c>
      <c r="K95" s="17">
        <v>2164.99</v>
      </c>
      <c r="L95" s="17">
        <v>2216.7</v>
      </c>
      <c r="M95" s="17">
        <v>2192.85</v>
      </c>
      <c r="N95" s="17">
        <v>2202.69</v>
      </c>
      <c r="O95" s="17">
        <v>2199.45</v>
      </c>
      <c r="P95" s="17">
        <v>2196.05</v>
      </c>
      <c r="Q95" s="17">
        <v>2185.74</v>
      </c>
      <c r="R95" s="17">
        <v>2251.65</v>
      </c>
      <c r="S95" s="17">
        <v>2269.39</v>
      </c>
      <c r="T95" s="17">
        <v>2310.88</v>
      </c>
      <c r="U95" s="17">
        <v>2321.18</v>
      </c>
      <c r="V95" s="17">
        <v>2327.28</v>
      </c>
      <c r="W95" s="17">
        <v>2270.43</v>
      </c>
      <c r="X95" s="17">
        <v>2305.71</v>
      </c>
      <c r="Y95" s="18">
        <v>2160.12</v>
      </c>
    </row>
    <row r="96" spans="1:25" ht="15.75">
      <c r="A96" s="15" t="str">
        <f t="shared" si="1"/>
        <v>22.09.2023</v>
      </c>
      <c r="B96" s="16">
        <v>2038.9</v>
      </c>
      <c r="C96" s="17">
        <v>1876.09</v>
      </c>
      <c r="D96" s="17">
        <v>1750.68</v>
      </c>
      <c r="E96" s="17">
        <v>1723.03</v>
      </c>
      <c r="F96" s="17">
        <v>1719.5</v>
      </c>
      <c r="G96" s="17">
        <v>1722.35</v>
      </c>
      <c r="H96" s="17">
        <v>1774.53</v>
      </c>
      <c r="I96" s="17">
        <v>1946.14</v>
      </c>
      <c r="J96" s="17">
        <v>2180.75</v>
      </c>
      <c r="K96" s="17">
        <v>2270.38</v>
      </c>
      <c r="L96" s="17">
        <v>2317.24</v>
      </c>
      <c r="M96" s="17">
        <v>2302.15</v>
      </c>
      <c r="N96" s="17">
        <v>2290.03</v>
      </c>
      <c r="O96" s="17">
        <v>2279.29</v>
      </c>
      <c r="P96" s="17">
        <v>2251.15</v>
      </c>
      <c r="Q96" s="17">
        <v>2240.45</v>
      </c>
      <c r="R96" s="17">
        <v>2288.55</v>
      </c>
      <c r="S96" s="17">
        <v>2293.87</v>
      </c>
      <c r="T96" s="17">
        <v>2349.15</v>
      </c>
      <c r="U96" s="17">
        <v>2344.81</v>
      </c>
      <c r="V96" s="17">
        <v>2371.35</v>
      </c>
      <c r="W96" s="17">
        <v>2329.27</v>
      </c>
      <c r="X96" s="17">
        <v>2297.65</v>
      </c>
      <c r="Y96" s="18">
        <v>2185.29</v>
      </c>
    </row>
    <row r="97" spans="1:25" ht="15.75">
      <c r="A97" s="15" t="str">
        <f t="shared" si="1"/>
        <v>23.09.2023</v>
      </c>
      <c r="B97" s="16">
        <v>2073.35</v>
      </c>
      <c r="C97" s="17">
        <v>1938.87</v>
      </c>
      <c r="D97" s="17">
        <v>2074.39</v>
      </c>
      <c r="E97" s="17">
        <v>1980.47</v>
      </c>
      <c r="F97" s="17">
        <v>1909.69</v>
      </c>
      <c r="G97" s="17">
        <v>1892.92</v>
      </c>
      <c r="H97" s="17">
        <v>1950.42</v>
      </c>
      <c r="I97" s="17">
        <v>1975.16</v>
      </c>
      <c r="J97" s="17">
        <v>2141.36</v>
      </c>
      <c r="K97" s="17">
        <v>2226.8</v>
      </c>
      <c r="L97" s="17">
        <v>2362.32</v>
      </c>
      <c r="M97" s="17">
        <v>2433.17</v>
      </c>
      <c r="N97" s="17">
        <v>2441.47</v>
      </c>
      <c r="O97" s="17">
        <v>2395.7</v>
      </c>
      <c r="P97" s="17">
        <v>2339.09</v>
      </c>
      <c r="Q97" s="17">
        <v>2350.7</v>
      </c>
      <c r="R97" s="17">
        <v>2304.54</v>
      </c>
      <c r="S97" s="17">
        <v>2320.18</v>
      </c>
      <c r="T97" s="17">
        <v>2360.11</v>
      </c>
      <c r="U97" s="17">
        <v>2360.58</v>
      </c>
      <c r="V97" s="17">
        <v>2443.15</v>
      </c>
      <c r="W97" s="17">
        <v>2431.98</v>
      </c>
      <c r="X97" s="17">
        <v>2279.73</v>
      </c>
      <c r="Y97" s="18">
        <v>2151.56</v>
      </c>
    </row>
    <row r="98" spans="1:25" ht="15.75">
      <c r="A98" s="15" t="str">
        <f t="shared" si="1"/>
        <v>24.09.2023</v>
      </c>
      <c r="B98" s="16">
        <v>2050.45</v>
      </c>
      <c r="C98" s="17">
        <v>1930.31</v>
      </c>
      <c r="D98" s="17">
        <v>1821.67</v>
      </c>
      <c r="E98" s="17">
        <v>1733.98</v>
      </c>
      <c r="F98" s="17">
        <v>1712.99</v>
      </c>
      <c r="G98" s="17">
        <v>1713</v>
      </c>
      <c r="H98" s="17">
        <v>1722.9</v>
      </c>
      <c r="I98" s="17">
        <v>1758.8</v>
      </c>
      <c r="J98" s="17">
        <v>1907.74</v>
      </c>
      <c r="K98" s="17">
        <v>2132.74</v>
      </c>
      <c r="L98" s="17">
        <v>2196.61</v>
      </c>
      <c r="M98" s="17">
        <v>2291.77</v>
      </c>
      <c r="N98" s="17">
        <v>2291.57</v>
      </c>
      <c r="O98" s="17">
        <v>2291.98</v>
      </c>
      <c r="P98" s="17">
        <v>2284.96</v>
      </c>
      <c r="Q98" s="17">
        <v>2291.56</v>
      </c>
      <c r="R98" s="17">
        <v>2305.22</v>
      </c>
      <c r="S98" s="17">
        <v>2386.75</v>
      </c>
      <c r="T98" s="17">
        <v>2446.65</v>
      </c>
      <c r="U98" s="17">
        <v>2365.06</v>
      </c>
      <c r="V98" s="17">
        <v>2442.22</v>
      </c>
      <c r="W98" s="17">
        <v>2472.49</v>
      </c>
      <c r="X98" s="17">
        <v>2291.15</v>
      </c>
      <c r="Y98" s="18">
        <v>2175.22</v>
      </c>
    </row>
    <row r="99" spans="1:25" ht="15.75">
      <c r="A99" s="15" t="str">
        <f t="shared" si="1"/>
        <v>25.09.2023</v>
      </c>
      <c r="B99" s="16">
        <v>2020.43</v>
      </c>
      <c r="C99" s="17">
        <v>1814.88</v>
      </c>
      <c r="D99" s="17">
        <v>1712.22</v>
      </c>
      <c r="E99" s="17">
        <v>1637.46</v>
      </c>
      <c r="F99" s="17">
        <v>1622.94</v>
      </c>
      <c r="G99" s="17">
        <v>1644.11</v>
      </c>
      <c r="H99" s="17">
        <v>1764.48</v>
      </c>
      <c r="I99" s="17">
        <v>1991.39</v>
      </c>
      <c r="J99" s="17">
        <v>2180.21</v>
      </c>
      <c r="K99" s="17">
        <v>2229.19</v>
      </c>
      <c r="L99" s="17">
        <v>2283</v>
      </c>
      <c r="M99" s="17">
        <v>2275.8</v>
      </c>
      <c r="N99" s="17">
        <v>2231.15</v>
      </c>
      <c r="O99" s="17">
        <v>2228.65</v>
      </c>
      <c r="P99" s="17">
        <v>2220.05</v>
      </c>
      <c r="Q99" s="17">
        <v>2238</v>
      </c>
      <c r="R99" s="17">
        <v>2241.44</v>
      </c>
      <c r="S99" s="17">
        <v>2245.05</v>
      </c>
      <c r="T99" s="17">
        <v>2279.68</v>
      </c>
      <c r="U99" s="17">
        <v>2289.55</v>
      </c>
      <c r="V99" s="17">
        <v>2291.08</v>
      </c>
      <c r="W99" s="17">
        <v>2265.84</v>
      </c>
      <c r="X99" s="17">
        <v>2183.95</v>
      </c>
      <c r="Y99" s="18">
        <v>2115.38</v>
      </c>
    </row>
    <row r="100" spans="1:25" ht="15.75">
      <c r="A100" s="15" t="str">
        <f t="shared" si="1"/>
        <v>26.09.2023</v>
      </c>
      <c r="B100" s="16">
        <v>1914.07</v>
      </c>
      <c r="C100" s="17">
        <v>1728.68</v>
      </c>
      <c r="D100" s="17">
        <v>1716.42</v>
      </c>
      <c r="E100" s="17">
        <v>1626.66</v>
      </c>
      <c r="F100" s="17">
        <v>1602.23</v>
      </c>
      <c r="G100" s="17">
        <v>1659.27</v>
      </c>
      <c r="H100" s="17">
        <v>1748.76</v>
      </c>
      <c r="I100" s="17">
        <v>2018.78</v>
      </c>
      <c r="J100" s="17">
        <v>2198.97</v>
      </c>
      <c r="K100" s="17">
        <v>2205.27</v>
      </c>
      <c r="L100" s="17">
        <v>2247.72</v>
      </c>
      <c r="M100" s="17">
        <v>2232.24</v>
      </c>
      <c r="N100" s="17">
        <v>2206.61</v>
      </c>
      <c r="O100" s="17">
        <v>2213.28</v>
      </c>
      <c r="P100" s="17">
        <v>2207.18</v>
      </c>
      <c r="Q100" s="17">
        <v>2222.31</v>
      </c>
      <c r="R100" s="17">
        <v>2236.71</v>
      </c>
      <c r="S100" s="17">
        <v>2248.84</v>
      </c>
      <c r="T100" s="17">
        <v>2278.47</v>
      </c>
      <c r="U100" s="17">
        <v>2274.23</v>
      </c>
      <c r="V100" s="17">
        <v>2285.79</v>
      </c>
      <c r="W100" s="17">
        <v>2263.56</v>
      </c>
      <c r="X100" s="17">
        <v>2196.71</v>
      </c>
      <c r="Y100" s="18">
        <v>2067.11</v>
      </c>
    </row>
    <row r="101" spans="1:25" ht="15.75">
      <c r="A101" s="15" t="str">
        <f t="shared" si="1"/>
        <v>27.09.2023</v>
      </c>
      <c r="B101" s="16">
        <v>1896.09</v>
      </c>
      <c r="C101" s="17">
        <v>1768.56</v>
      </c>
      <c r="D101" s="17">
        <v>1707.03</v>
      </c>
      <c r="E101" s="17">
        <v>1581.58</v>
      </c>
      <c r="F101" s="17">
        <v>1601.18</v>
      </c>
      <c r="G101" s="17">
        <v>1687.16</v>
      </c>
      <c r="H101" s="17">
        <v>1739.69</v>
      </c>
      <c r="I101" s="17">
        <v>1921.37</v>
      </c>
      <c r="J101" s="17">
        <v>2117.93</v>
      </c>
      <c r="K101" s="17">
        <v>2163.1</v>
      </c>
      <c r="L101" s="17">
        <v>2255.79</v>
      </c>
      <c r="M101" s="17">
        <v>2259.2</v>
      </c>
      <c r="N101" s="17">
        <v>2239.89</v>
      </c>
      <c r="O101" s="17">
        <v>2241.8</v>
      </c>
      <c r="P101" s="17">
        <v>2220.57</v>
      </c>
      <c r="Q101" s="17">
        <v>2229.86</v>
      </c>
      <c r="R101" s="17">
        <v>2272.53</v>
      </c>
      <c r="S101" s="17">
        <v>2303.04</v>
      </c>
      <c r="T101" s="17">
        <v>2348.87</v>
      </c>
      <c r="U101" s="17">
        <v>2365.39</v>
      </c>
      <c r="V101" s="17">
        <v>2444.31</v>
      </c>
      <c r="W101" s="17">
        <v>2404.26</v>
      </c>
      <c r="X101" s="17">
        <v>2219.66</v>
      </c>
      <c r="Y101" s="18">
        <v>2058.98</v>
      </c>
    </row>
    <row r="102" spans="1:25" ht="15.75">
      <c r="A102" s="15" t="str">
        <f t="shared" si="1"/>
        <v>28.09.2023</v>
      </c>
      <c r="B102" s="16">
        <v>1875.08</v>
      </c>
      <c r="C102" s="17">
        <v>1758.42</v>
      </c>
      <c r="D102" s="17">
        <v>1738.65</v>
      </c>
      <c r="E102" s="17">
        <v>1711.94</v>
      </c>
      <c r="F102" s="17">
        <v>1710.77</v>
      </c>
      <c r="G102" s="17">
        <v>1712.58</v>
      </c>
      <c r="H102" s="17">
        <v>1782.05</v>
      </c>
      <c r="I102" s="17">
        <v>1976.41</v>
      </c>
      <c r="J102" s="17">
        <v>2035.1</v>
      </c>
      <c r="K102" s="17">
        <v>2120.72</v>
      </c>
      <c r="L102" s="17">
        <v>2252.37</v>
      </c>
      <c r="M102" s="17">
        <v>2261.91</v>
      </c>
      <c r="N102" s="17">
        <v>2239.51</v>
      </c>
      <c r="O102" s="17">
        <v>2241.26</v>
      </c>
      <c r="P102" s="17">
        <v>2210.62</v>
      </c>
      <c r="Q102" s="17">
        <v>2240.46</v>
      </c>
      <c r="R102" s="17">
        <v>2261.61</v>
      </c>
      <c r="S102" s="17">
        <v>2280.79</v>
      </c>
      <c r="T102" s="17">
        <v>2300.15</v>
      </c>
      <c r="U102" s="17">
        <v>2306.22</v>
      </c>
      <c r="V102" s="17">
        <v>2434.46</v>
      </c>
      <c r="W102" s="17">
        <v>2421.2</v>
      </c>
      <c r="X102" s="17">
        <v>2237.01</v>
      </c>
      <c r="Y102" s="18">
        <v>2111.92</v>
      </c>
    </row>
    <row r="103" spans="1:25" ht="15.75">
      <c r="A103" s="15" t="str">
        <f t="shared" si="1"/>
        <v>29.09.2023</v>
      </c>
      <c r="B103" s="16">
        <v>1903.01</v>
      </c>
      <c r="C103" s="17">
        <v>1826.94</v>
      </c>
      <c r="D103" s="17">
        <v>1724.65</v>
      </c>
      <c r="E103" s="17">
        <v>1668.14</v>
      </c>
      <c r="F103" s="17">
        <v>1649.26</v>
      </c>
      <c r="G103" s="17">
        <v>1689.92</v>
      </c>
      <c r="H103" s="17">
        <v>1748.72</v>
      </c>
      <c r="I103" s="17">
        <v>1916.96</v>
      </c>
      <c r="J103" s="17">
        <v>2003.87</v>
      </c>
      <c r="K103" s="17">
        <v>2114.99</v>
      </c>
      <c r="L103" s="17">
        <v>2263.16</v>
      </c>
      <c r="M103" s="17">
        <v>2295.35</v>
      </c>
      <c r="N103" s="17">
        <v>2271.5</v>
      </c>
      <c r="O103" s="17">
        <v>2267.34</v>
      </c>
      <c r="P103" s="17">
        <v>2253.19</v>
      </c>
      <c r="Q103" s="17">
        <v>2273.95</v>
      </c>
      <c r="R103" s="17">
        <v>2294.25</v>
      </c>
      <c r="S103" s="17">
        <v>2303.24</v>
      </c>
      <c r="T103" s="17">
        <v>2315.61</v>
      </c>
      <c r="U103" s="17">
        <v>2320.61</v>
      </c>
      <c r="V103" s="17">
        <v>2334.81</v>
      </c>
      <c r="W103" s="17">
        <v>2321.86</v>
      </c>
      <c r="X103" s="17">
        <v>2222.68</v>
      </c>
      <c r="Y103" s="18">
        <v>2076.96</v>
      </c>
    </row>
    <row r="104" spans="1:25" ht="16.5" thickBot="1">
      <c r="A104" s="19" t="str">
        <f t="shared" si="1"/>
        <v>30.09.2023</v>
      </c>
      <c r="B104" s="20">
        <v>1902.95</v>
      </c>
      <c r="C104" s="21">
        <v>1841.14</v>
      </c>
      <c r="D104" s="21">
        <v>1780.51</v>
      </c>
      <c r="E104" s="21">
        <v>1748.47</v>
      </c>
      <c r="F104" s="21">
        <v>1725.35</v>
      </c>
      <c r="G104" s="21">
        <v>1722.93</v>
      </c>
      <c r="H104" s="21">
        <v>1745.52</v>
      </c>
      <c r="I104" s="21">
        <v>1811.62</v>
      </c>
      <c r="J104" s="21">
        <v>1895.08</v>
      </c>
      <c r="K104" s="21">
        <v>2040.34</v>
      </c>
      <c r="L104" s="21">
        <v>2230.82</v>
      </c>
      <c r="M104" s="21">
        <v>2306.19</v>
      </c>
      <c r="N104" s="21">
        <v>2297.64</v>
      </c>
      <c r="O104" s="21">
        <v>2299.5</v>
      </c>
      <c r="P104" s="21">
        <v>2288.94</v>
      </c>
      <c r="Q104" s="21">
        <v>2277.45</v>
      </c>
      <c r="R104" s="21">
        <v>2275.29</v>
      </c>
      <c r="S104" s="21">
        <v>2283.25</v>
      </c>
      <c r="T104" s="21">
        <v>2289.43</v>
      </c>
      <c r="U104" s="21">
        <v>2276.12</v>
      </c>
      <c r="V104" s="21">
        <v>2286.94</v>
      </c>
      <c r="W104" s="21">
        <v>2272.96</v>
      </c>
      <c r="X104" s="21">
        <v>2174.27</v>
      </c>
      <c r="Y104" s="22">
        <v>2007.3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2522.36</v>
      </c>
      <c r="C108" s="12">
        <v>2378.71</v>
      </c>
      <c r="D108" s="12">
        <v>2264.59</v>
      </c>
      <c r="E108" s="12">
        <v>2208.21</v>
      </c>
      <c r="F108" s="12">
        <v>2185.9</v>
      </c>
      <c r="G108" s="12">
        <v>2213.66</v>
      </c>
      <c r="H108" s="12">
        <v>2263.55</v>
      </c>
      <c r="I108" s="12">
        <v>2365.91</v>
      </c>
      <c r="J108" s="12">
        <v>2478.86</v>
      </c>
      <c r="K108" s="12">
        <v>2587.16</v>
      </c>
      <c r="L108" s="12">
        <v>2688.58</v>
      </c>
      <c r="M108" s="12">
        <v>2762.3</v>
      </c>
      <c r="N108" s="12">
        <v>2735.45</v>
      </c>
      <c r="O108" s="12">
        <v>2717.63</v>
      </c>
      <c r="P108" s="12">
        <v>2713.68</v>
      </c>
      <c r="Q108" s="12">
        <v>2708.15</v>
      </c>
      <c r="R108" s="12">
        <v>2739.67</v>
      </c>
      <c r="S108" s="12">
        <v>2733.2</v>
      </c>
      <c r="T108" s="12">
        <v>2770.4</v>
      </c>
      <c r="U108" s="12">
        <v>2748.08</v>
      </c>
      <c r="V108" s="12">
        <v>2794</v>
      </c>
      <c r="W108" s="12">
        <v>2777.12</v>
      </c>
      <c r="X108" s="12">
        <v>2683.03</v>
      </c>
      <c r="Y108" s="13">
        <v>2530.2</v>
      </c>
      <c r="Z108" s="14"/>
    </row>
    <row r="109" spans="1:25" ht="15.75">
      <c r="A109" s="15" t="str">
        <f t="shared" si="2"/>
        <v>02.09.2023</v>
      </c>
      <c r="B109" s="16">
        <v>2394.96</v>
      </c>
      <c r="C109" s="17">
        <v>2308.15</v>
      </c>
      <c r="D109" s="17">
        <v>2321.58</v>
      </c>
      <c r="E109" s="17">
        <v>2218.43</v>
      </c>
      <c r="F109" s="17">
        <v>2199.65</v>
      </c>
      <c r="G109" s="17">
        <v>2191.56</v>
      </c>
      <c r="H109" s="17">
        <v>2226.52</v>
      </c>
      <c r="I109" s="17">
        <v>2239.34</v>
      </c>
      <c r="J109" s="17">
        <v>2307.06</v>
      </c>
      <c r="K109" s="17">
        <v>2513.89</v>
      </c>
      <c r="L109" s="17">
        <v>2638.99</v>
      </c>
      <c r="M109" s="17">
        <v>2743.17</v>
      </c>
      <c r="N109" s="17">
        <v>2759.6</v>
      </c>
      <c r="O109" s="17">
        <v>2737.95</v>
      </c>
      <c r="P109" s="17">
        <v>2732.59</v>
      </c>
      <c r="Q109" s="17">
        <v>2725.33</v>
      </c>
      <c r="R109" s="17">
        <v>2720.98</v>
      </c>
      <c r="S109" s="17">
        <v>2727.07</v>
      </c>
      <c r="T109" s="17">
        <v>2731.36</v>
      </c>
      <c r="U109" s="17">
        <v>2718.9</v>
      </c>
      <c r="V109" s="17">
        <v>2726.02</v>
      </c>
      <c r="W109" s="17">
        <v>2719.83</v>
      </c>
      <c r="X109" s="17">
        <v>2627.68</v>
      </c>
      <c r="Y109" s="18">
        <v>2502.8</v>
      </c>
    </row>
    <row r="110" spans="1:25" ht="15.75">
      <c r="A110" s="15" t="str">
        <f t="shared" si="2"/>
        <v>03.09.2023</v>
      </c>
      <c r="B110" s="16">
        <v>2437.95</v>
      </c>
      <c r="C110" s="17">
        <v>2370.84</v>
      </c>
      <c r="D110" s="17">
        <v>2238.42</v>
      </c>
      <c r="E110" s="17">
        <v>2174.21</v>
      </c>
      <c r="F110" s="17">
        <v>2135.28</v>
      </c>
      <c r="G110" s="17">
        <v>2134.62</v>
      </c>
      <c r="H110" s="17">
        <v>2139.29</v>
      </c>
      <c r="I110" s="17">
        <v>2132.13</v>
      </c>
      <c r="J110" s="17">
        <v>2176.03</v>
      </c>
      <c r="K110" s="17">
        <v>2366.79</v>
      </c>
      <c r="L110" s="17">
        <v>2508.9</v>
      </c>
      <c r="M110" s="17">
        <v>2632.43</v>
      </c>
      <c r="N110" s="17">
        <v>2685.17</v>
      </c>
      <c r="O110" s="17">
        <v>2691.3</v>
      </c>
      <c r="P110" s="17">
        <v>2676.63</v>
      </c>
      <c r="Q110" s="17">
        <v>2665.2</v>
      </c>
      <c r="R110" s="17">
        <v>2658.62</v>
      </c>
      <c r="S110" s="17">
        <v>2655.48</v>
      </c>
      <c r="T110" s="17">
        <v>2670.61</v>
      </c>
      <c r="U110" s="17">
        <v>2678.41</v>
      </c>
      <c r="V110" s="17">
        <v>2702.11</v>
      </c>
      <c r="W110" s="17">
        <v>2724.06</v>
      </c>
      <c r="X110" s="17">
        <v>2581</v>
      </c>
      <c r="Y110" s="18">
        <v>2469.09</v>
      </c>
    </row>
    <row r="111" spans="1:25" ht="15.75">
      <c r="A111" s="15" t="str">
        <f t="shared" si="2"/>
        <v>04.09.2023</v>
      </c>
      <c r="B111" s="16">
        <v>2395.27</v>
      </c>
      <c r="C111" s="17">
        <v>2202.7</v>
      </c>
      <c r="D111" s="17">
        <v>2179.04</v>
      </c>
      <c r="E111" s="17">
        <v>2137.51</v>
      </c>
      <c r="F111" s="17">
        <v>2118.15</v>
      </c>
      <c r="G111" s="17">
        <v>2119.85</v>
      </c>
      <c r="H111" s="17">
        <v>2158.02</v>
      </c>
      <c r="I111" s="17">
        <v>2188.03</v>
      </c>
      <c r="J111" s="17">
        <v>2367.65</v>
      </c>
      <c r="K111" s="17">
        <v>2491.35</v>
      </c>
      <c r="L111" s="17">
        <v>2526.63</v>
      </c>
      <c r="M111" s="17">
        <v>2604.72</v>
      </c>
      <c r="N111" s="17">
        <v>2587.79</v>
      </c>
      <c r="O111" s="17">
        <v>2556.33</v>
      </c>
      <c r="P111" s="17">
        <v>2526.18</v>
      </c>
      <c r="Q111" s="17">
        <v>2546.46</v>
      </c>
      <c r="R111" s="17">
        <v>2557.12</v>
      </c>
      <c r="S111" s="17">
        <v>2542.69</v>
      </c>
      <c r="T111" s="17">
        <v>2549.79</v>
      </c>
      <c r="U111" s="17">
        <v>2542.3</v>
      </c>
      <c r="V111" s="17">
        <v>2581.25</v>
      </c>
      <c r="W111" s="17">
        <v>2550.29</v>
      </c>
      <c r="X111" s="17">
        <v>2476.52</v>
      </c>
      <c r="Y111" s="18">
        <v>2378.31</v>
      </c>
    </row>
    <row r="112" spans="1:25" ht="15.75">
      <c r="A112" s="15" t="str">
        <f t="shared" si="2"/>
        <v>05.09.2023</v>
      </c>
      <c r="B112" s="16">
        <v>2309.24</v>
      </c>
      <c r="C112" s="17">
        <v>2194.8</v>
      </c>
      <c r="D112" s="17">
        <v>2177.8</v>
      </c>
      <c r="E112" s="17">
        <v>2148.81</v>
      </c>
      <c r="F112" s="17">
        <v>2114.84</v>
      </c>
      <c r="G112" s="17">
        <v>2120.16</v>
      </c>
      <c r="H112" s="17">
        <v>2180.74</v>
      </c>
      <c r="I112" s="17">
        <v>2279.39</v>
      </c>
      <c r="J112" s="17">
        <v>2394.37</v>
      </c>
      <c r="K112" s="17">
        <v>2515.35</v>
      </c>
      <c r="L112" s="17">
        <v>2519.13</v>
      </c>
      <c r="M112" s="17">
        <v>2626.46</v>
      </c>
      <c r="N112" s="17">
        <v>2602.5</v>
      </c>
      <c r="O112" s="17">
        <v>2610.42</v>
      </c>
      <c r="P112" s="17">
        <v>2589.07</v>
      </c>
      <c r="Q112" s="17">
        <v>2600.9</v>
      </c>
      <c r="R112" s="17">
        <v>2626.12</v>
      </c>
      <c r="S112" s="17">
        <v>2615.73</v>
      </c>
      <c r="T112" s="17">
        <v>2640</v>
      </c>
      <c r="U112" s="17">
        <v>2627.27</v>
      </c>
      <c r="V112" s="17">
        <v>2633.59</v>
      </c>
      <c r="W112" s="17">
        <v>2646.8</v>
      </c>
      <c r="X112" s="17">
        <v>2508.5</v>
      </c>
      <c r="Y112" s="18">
        <v>2476.13</v>
      </c>
    </row>
    <row r="113" spans="1:25" ht="15.75">
      <c r="A113" s="15" t="str">
        <f t="shared" si="2"/>
        <v>06.09.2023</v>
      </c>
      <c r="B113" s="16">
        <v>2359.36</v>
      </c>
      <c r="C113" s="17">
        <v>2291.76</v>
      </c>
      <c r="D113" s="17">
        <v>2189.62</v>
      </c>
      <c r="E113" s="17">
        <v>2131.54</v>
      </c>
      <c r="F113" s="17">
        <v>2119.98</v>
      </c>
      <c r="G113" s="17">
        <v>2152.69</v>
      </c>
      <c r="H113" s="17">
        <v>2228.26</v>
      </c>
      <c r="I113" s="17">
        <v>2361.54</v>
      </c>
      <c r="J113" s="17">
        <v>2458.59</v>
      </c>
      <c r="K113" s="17">
        <v>2575.59</v>
      </c>
      <c r="L113" s="17">
        <v>2740.61</v>
      </c>
      <c r="M113" s="17">
        <v>2753.17</v>
      </c>
      <c r="N113" s="17">
        <v>2745.42</v>
      </c>
      <c r="O113" s="17">
        <v>2753.62</v>
      </c>
      <c r="P113" s="17">
        <v>2744.58</v>
      </c>
      <c r="Q113" s="17">
        <v>2738.98</v>
      </c>
      <c r="R113" s="17">
        <v>2756.43</v>
      </c>
      <c r="S113" s="17">
        <v>2751.05</v>
      </c>
      <c r="T113" s="17">
        <v>2764.74</v>
      </c>
      <c r="U113" s="17">
        <v>2769.38</v>
      </c>
      <c r="V113" s="17">
        <v>2780.14</v>
      </c>
      <c r="W113" s="17">
        <v>2767.45</v>
      </c>
      <c r="X113" s="17">
        <v>2725.36</v>
      </c>
      <c r="Y113" s="18">
        <v>2543.45</v>
      </c>
    </row>
    <row r="114" spans="1:25" ht="15.75">
      <c r="A114" s="15" t="str">
        <f t="shared" si="2"/>
        <v>07.09.2023</v>
      </c>
      <c r="B114" s="16">
        <v>2428.46</v>
      </c>
      <c r="C114" s="17">
        <v>2343.2</v>
      </c>
      <c r="D114" s="17">
        <v>2248.42</v>
      </c>
      <c r="E114" s="17">
        <v>2177.93</v>
      </c>
      <c r="F114" s="17">
        <v>2158.62</v>
      </c>
      <c r="G114" s="17">
        <v>2179.14</v>
      </c>
      <c r="H114" s="17">
        <v>2318.02</v>
      </c>
      <c r="I114" s="17">
        <v>2419</v>
      </c>
      <c r="J114" s="17">
        <v>2515.44</v>
      </c>
      <c r="K114" s="17">
        <v>2728.6</v>
      </c>
      <c r="L114" s="17">
        <v>2821</v>
      </c>
      <c r="M114" s="17">
        <v>2841.83</v>
      </c>
      <c r="N114" s="17">
        <v>2834.82</v>
      </c>
      <c r="O114" s="17">
        <v>2834.73</v>
      </c>
      <c r="P114" s="17">
        <v>2822.66</v>
      </c>
      <c r="Q114" s="17">
        <v>2808.44</v>
      </c>
      <c r="R114" s="17">
        <v>2834.47</v>
      </c>
      <c r="S114" s="17">
        <v>2849.95</v>
      </c>
      <c r="T114" s="17">
        <v>2863.13</v>
      </c>
      <c r="U114" s="17">
        <v>2856.7</v>
      </c>
      <c r="V114" s="17">
        <v>2850.61</v>
      </c>
      <c r="W114" s="17">
        <v>2840</v>
      </c>
      <c r="X114" s="17">
        <v>2734.46</v>
      </c>
      <c r="Y114" s="18">
        <v>2565.22</v>
      </c>
    </row>
    <row r="115" spans="1:25" ht="15.75">
      <c r="A115" s="15" t="str">
        <f t="shared" si="2"/>
        <v>08.09.2023</v>
      </c>
      <c r="B115" s="16">
        <v>2423.11</v>
      </c>
      <c r="C115" s="17">
        <v>2323.84</v>
      </c>
      <c r="D115" s="17">
        <v>2293.51</v>
      </c>
      <c r="E115" s="17">
        <v>2195.45</v>
      </c>
      <c r="F115" s="17">
        <v>2144.52</v>
      </c>
      <c r="G115" s="17">
        <v>2125.9</v>
      </c>
      <c r="H115" s="17">
        <v>2301.09</v>
      </c>
      <c r="I115" s="17">
        <v>2408.96</v>
      </c>
      <c r="J115" s="17">
        <v>2525.79</v>
      </c>
      <c r="K115" s="17">
        <v>2641.24</v>
      </c>
      <c r="L115" s="17">
        <v>2701.11</v>
      </c>
      <c r="M115" s="17">
        <v>2705.29</v>
      </c>
      <c r="N115" s="17">
        <v>2698.99</v>
      </c>
      <c r="O115" s="17">
        <v>2699.7</v>
      </c>
      <c r="P115" s="17">
        <v>2700.85</v>
      </c>
      <c r="Q115" s="17">
        <v>2713.41</v>
      </c>
      <c r="R115" s="17">
        <v>2733.88</v>
      </c>
      <c r="S115" s="17">
        <v>2745.47</v>
      </c>
      <c r="T115" s="17">
        <v>2763.87</v>
      </c>
      <c r="U115" s="17">
        <v>2743.37</v>
      </c>
      <c r="V115" s="17">
        <v>2778.54</v>
      </c>
      <c r="W115" s="17">
        <v>2787.9</v>
      </c>
      <c r="X115" s="17">
        <v>2695.31</v>
      </c>
      <c r="Y115" s="18">
        <v>2634.05</v>
      </c>
    </row>
    <row r="116" spans="1:25" ht="15.75">
      <c r="A116" s="15" t="str">
        <f t="shared" si="2"/>
        <v>09.09.2023</v>
      </c>
      <c r="B116" s="16">
        <v>2507.56</v>
      </c>
      <c r="C116" s="17">
        <v>2366.02</v>
      </c>
      <c r="D116" s="17">
        <v>2325.05</v>
      </c>
      <c r="E116" s="17">
        <v>2295.41</v>
      </c>
      <c r="F116" s="17">
        <v>2291.99</v>
      </c>
      <c r="G116" s="17">
        <v>2283.13</v>
      </c>
      <c r="H116" s="17">
        <v>2294.45</v>
      </c>
      <c r="I116" s="17">
        <v>2321.48</v>
      </c>
      <c r="J116" s="17">
        <v>2389.9</v>
      </c>
      <c r="K116" s="17">
        <v>2531.66</v>
      </c>
      <c r="L116" s="17">
        <v>2713.91</v>
      </c>
      <c r="M116" s="17">
        <v>2749.92</v>
      </c>
      <c r="N116" s="17">
        <v>2733.49</v>
      </c>
      <c r="O116" s="17">
        <v>2731.45</v>
      </c>
      <c r="P116" s="17">
        <v>2725.08</v>
      </c>
      <c r="Q116" s="17">
        <v>2721.15</v>
      </c>
      <c r="R116" s="17">
        <v>2744.11</v>
      </c>
      <c r="S116" s="17">
        <v>2753.22</v>
      </c>
      <c r="T116" s="17">
        <v>2768.31</v>
      </c>
      <c r="U116" s="17">
        <v>2761.49</v>
      </c>
      <c r="V116" s="17">
        <v>2785.49</v>
      </c>
      <c r="W116" s="17">
        <v>2750.94</v>
      </c>
      <c r="X116" s="17">
        <v>2653.42</v>
      </c>
      <c r="Y116" s="18">
        <v>2546.96</v>
      </c>
    </row>
    <row r="117" spans="1:25" ht="15.75">
      <c r="A117" s="15" t="str">
        <f t="shared" si="2"/>
        <v>10.09.2023</v>
      </c>
      <c r="B117" s="16">
        <v>2443.31</v>
      </c>
      <c r="C117" s="17">
        <v>2350.59</v>
      </c>
      <c r="D117" s="17">
        <v>2283.76</v>
      </c>
      <c r="E117" s="17">
        <v>2272.17</v>
      </c>
      <c r="F117" s="17">
        <v>2206.44</v>
      </c>
      <c r="G117" s="17">
        <v>2200.3</v>
      </c>
      <c r="H117" s="17">
        <v>2204.15</v>
      </c>
      <c r="I117" s="17">
        <v>2206.52</v>
      </c>
      <c r="J117" s="17">
        <v>2249.37</v>
      </c>
      <c r="K117" s="17">
        <v>2413.45</v>
      </c>
      <c r="L117" s="17">
        <v>2531.31</v>
      </c>
      <c r="M117" s="17">
        <v>2659.1</v>
      </c>
      <c r="N117" s="17">
        <v>2682.5</v>
      </c>
      <c r="O117" s="17">
        <v>2694.49</v>
      </c>
      <c r="P117" s="17">
        <v>2684.06</v>
      </c>
      <c r="Q117" s="17">
        <v>2679.04</v>
      </c>
      <c r="R117" s="17">
        <v>2696.63</v>
      </c>
      <c r="S117" s="17">
        <v>2705.96</v>
      </c>
      <c r="T117" s="17">
        <v>2736.29</v>
      </c>
      <c r="U117" s="17">
        <v>2743.47</v>
      </c>
      <c r="V117" s="17">
        <v>2781.29</v>
      </c>
      <c r="W117" s="17">
        <v>2754.52</v>
      </c>
      <c r="X117" s="17">
        <v>2677.94</v>
      </c>
      <c r="Y117" s="18">
        <v>2545.9</v>
      </c>
    </row>
    <row r="118" spans="1:25" ht="15.75">
      <c r="A118" s="15" t="str">
        <f t="shared" si="2"/>
        <v>11.09.2023</v>
      </c>
      <c r="B118" s="16">
        <v>2421.44</v>
      </c>
      <c r="C118" s="17">
        <v>2322.56</v>
      </c>
      <c r="D118" s="17">
        <v>2250.86</v>
      </c>
      <c r="E118" s="17">
        <v>2208.33</v>
      </c>
      <c r="F118" s="17">
        <v>2232.85</v>
      </c>
      <c r="G118" s="17">
        <v>2276.12</v>
      </c>
      <c r="H118" s="17">
        <v>2354.63</v>
      </c>
      <c r="I118" s="17">
        <v>2381.38</v>
      </c>
      <c r="J118" s="17">
        <v>2525.75</v>
      </c>
      <c r="K118" s="17">
        <v>2620.36</v>
      </c>
      <c r="L118" s="17">
        <v>2664.54</v>
      </c>
      <c r="M118" s="17">
        <v>2644.96</v>
      </c>
      <c r="N118" s="17">
        <v>2623.63</v>
      </c>
      <c r="O118" s="17">
        <v>2637.43</v>
      </c>
      <c r="P118" s="17">
        <v>2637.31</v>
      </c>
      <c r="Q118" s="17">
        <v>2648.4</v>
      </c>
      <c r="R118" s="17">
        <v>2650.49</v>
      </c>
      <c r="S118" s="17">
        <v>2643.12</v>
      </c>
      <c r="T118" s="17">
        <v>2651.34</v>
      </c>
      <c r="U118" s="17">
        <v>2647.96</v>
      </c>
      <c r="V118" s="17">
        <v>2666.71</v>
      </c>
      <c r="W118" s="17">
        <v>2650.71</v>
      </c>
      <c r="X118" s="17">
        <v>2516.48</v>
      </c>
      <c r="Y118" s="18">
        <v>2467.6</v>
      </c>
    </row>
    <row r="119" spans="1:25" ht="15.75">
      <c r="A119" s="15" t="str">
        <f t="shared" si="2"/>
        <v>12.09.2023</v>
      </c>
      <c r="B119" s="16">
        <v>2297.14</v>
      </c>
      <c r="C119" s="17">
        <v>2240.85</v>
      </c>
      <c r="D119" s="17">
        <v>2194.31</v>
      </c>
      <c r="E119" s="17">
        <v>2175.87</v>
      </c>
      <c r="F119" s="17">
        <v>2157.62</v>
      </c>
      <c r="G119" s="17">
        <v>2192.41</v>
      </c>
      <c r="H119" s="17">
        <v>2323.04</v>
      </c>
      <c r="I119" s="17">
        <v>2365.18</v>
      </c>
      <c r="J119" s="17">
        <v>2488.83</v>
      </c>
      <c r="K119" s="17">
        <v>2537.26</v>
      </c>
      <c r="L119" s="17">
        <v>2693.19</v>
      </c>
      <c r="M119" s="17">
        <v>2695.3</v>
      </c>
      <c r="N119" s="17">
        <v>2679.42</v>
      </c>
      <c r="O119" s="17">
        <v>2684.47</v>
      </c>
      <c r="P119" s="17">
        <v>2674.09</v>
      </c>
      <c r="Q119" s="17">
        <v>2680.46</v>
      </c>
      <c r="R119" s="17">
        <v>2691.31</v>
      </c>
      <c r="S119" s="17">
        <v>2659.47</v>
      </c>
      <c r="T119" s="17">
        <v>2672.34</v>
      </c>
      <c r="U119" s="17">
        <v>2677.25</v>
      </c>
      <c r="V119" s="17">
        <v>2687.23</v>
      </c>
      <c r="W119" s="17">
        <v>2687.02</v>
      </c>
      <c r="X119" s="17">
        <v>2544.46</v>
      </c>
      <c r="Y119" s="18">
        <v>2500.68</v>
      </c>
    </row>
    <row r="120" spans="1:25" ht="15.75">
      <c r="A120" s="15" t="str">
        <f t="shared" si="2"/>
        <v>13.09.2023</v>
      </c>
      <c r="B120" s="16">
        <v>2373.85</v>
      </c>
      <c r="C120" s="17">
        <v>2258.6</v>
      </c>
      <c r="D120" s="17">
        <v>2211.53</v>
      </c>
      <c r="E120" s="17">
        <v>2192.24</v>
      </c>
      <c r="F120" s="17">
        <v>2191.81</v>
      </c>
      <c r="G120" s="17">
        <v>2221.52</v>
      </c>
      <c r="H120" s="17">
        <v>2336.02</v>
      </c>
      <c r="I120" s="17">
        <v>2361.49</v>
      </c>
      <c r="J120" s="17">
        <v>2526.76</v>
      </c>
      <c r="K120" s="17">
        <v>2552.75</v>
      </c>
      <c r="L120" s="17">
        <v>2730.25</v>
      </c>
      <c r="M120" s="17">
        <v>2727.4</v>
      </c>
      <c r="N120" s="17">
        <v>2721.61</v>
      </c>
      <c r="O120" s="17">
        <v>2718.6</v>
      </c>
      <c r="P120" s="17">
        <v>2664.04</v>
      </c>
      <c r="Q120" s="17">
        <v>2662.55</v>
      </c>
      <c r="R120" s="17">
        <v>2697.2</v>
      </c>
      <c r="S120" s="17">
        <v>2702.33</v>
      </c>
      <c r="T120" s="17">
        <v>2726.93</v>
      </c>
      <c r="U120" s="17">
        <v>2698.65</v>
      </c>
      <c r="V120" s="17">
        <v>2736.51</v>
      </c>
      <c r="W120" s="17">
        <v>2747.47</v>
      </c>
      <c r="X120" s="17">
        <v>2603.92</v>
      </c>
      <c r="Y120" s="18">
        <v>2368.76</v>
      </c>
    </row>
    <row r="121" spans="1:25" ht="15.75">
      <c r="A121" s="15" t="str">
        <f t="shared" si="2"/>
        <v>14.09.2023</v>
      </c>
      <c r="B121" s="16">
        <v>2300.06</v>
      </c>
      <c r="C121" s="17">
        <v>2295.38</v>
      </c>
      <c r="D121" s="17">
        <v>2277.16</v>
      </c>
      <c r="E121" s="17">
        <v>2231.39</v>
      </c>
      <c r="F121" s="17">
        <v>2221.62</v>
      </c>
      <c r="G121" s="17">
        <v>2276.13</v>
      </c>
      <c r="H121" s="17">
        <v>2349.36</v>
      </c>
      <c r="I121" s="17">
        <v>2394</v>
      </c>
      <c r="J121" s="17">
        <v>2541.87</v>
      </c>
      <c r="K121" s="17">
        <v>2648.17</v>
      </c>
      <c r="L121" s="17">
        <v>2706.03</v>
      </c>
      <c r="M121" s="17">
        <v>2688.81</v>
      </c>
      <c r="N121" s="17">
        <v>2670.46</v>
      </c>
      <c r="O121" s="17">
        <v>2676.53</v>
      </c>
      <c r="P121" s="17">
        <v>2655.94</v>
      </c>
      <c r="Q121" s="17">
        <v>2623.58</v>
      </c>
      <c r="R121" s="17">
        <v>2624.08</v>
      </c>
      <c r="S121" s="17">
        <v>2562.17</v>
      </c>
      <c r="T121" s="17">
        <v>2616.33</v>
      </c>
      <c r="U121" s="17">
        <v>2631.13</v>
      </c>
      <c r="V121" s="17">
        <v>2558.4</v>
      </c>
      <c r="W121" s="17">
        <v>2604.83</v>
      </c>
      <c r="X121" s="17">
        <v>2427.81</v>
      </c>
      <c r="Y121" s="18">
        <v>2318.96</v>
      </c>
    </row>
    <row r="122" spans="1:25" ht="15.75">
      <c r="A122" s="15" t="str">
        <f t="shared" si="2"/>
        <v>15.09.2023</v>
      </c>
      <c r="B122" s="16">
        <v>2301.73</v>
      </c>
      <c r="C122" s="17">
        <v>2271.65</v>
      </c>
      <c r="D122" s="17">
        <v>2250.78</v>
      </c>
      <c r="E122" s="17">
        <v>2217.45</v>
      </c>
      <c r="F122" s="17">
        <v>2195.85</v>
      </c>
      <c r="G122" s="17">
        <v>2213.14</v>
      </c>
      <c r="H122" s="17">
        <v>2291.96</v>
      </c>
      <c r="I122" s="17">
        <v>2367.23</v>
      </c>
      <c r="J122" s="17">
        <v>2400.04</v>
      </c>
      <c r="K122" s="17">
        <v>2529.36</v>
      </c>
      <c r="L122" s="17">
        <v>2574.76</v>
      </c>
      <c r="M122" s="17">
        <v>2533.37</v>
      </c>
      <c r="N122" s="17">
        <v>2527.96</v>
      </c>
      <c r="O122" s="17">
        <v>2529.53</v>
      </c>
      <c r="P122" s="17">
        <v>2527.44</v>
      </c>
      <c r="Q122" s="17">
        <v>2527.23</v>
      </c>
      <c r="R122" s="17">
        <v>2527.29</v>
      </c>
      <c r="S122" s="17">
        <v>2528.72</v>
      </c>
      <c r="T122" s="17">
        <v>2542.49</v>
      </c>
      <c r="U122" s="17">
        <v>2595.75</v>
      </c>
      <c r="V122" s="17">
        <v>2652.36</v>
      </c>
      <c r="W122" s="17">
        <v>2627.74</v>
      </c>
      <c r="X122" s="17">
        <v>2611.4</v>
      </c>
      <c r="Y122" s="18">
        <v>2484.46</v>
      </c>
    </row>
    <row r="123" spans="1:25" ht="15.75">
      <c r="A123" s="15" t="str">
        <f t="shared" si="2"/>
        <v>16.09.2023</v>
      </c>
      <c r="B123" s="16">
        <v>2438.51</v>
      </c>
      <c r="C123" s="17">
        <v>2371.48</v>
      </c>
      <c r="D123" s="17">
        <v>2357.63</v>
      </c>
      <c r="E123" s="17">
        <v>2266.05</v>
      </c>
      <c r="F123" s="17">
        <v>2213.3</v>
      </c>
      <c r="G123" s="17">
        <v>2210.39</v>
      </c>
      <c r="H123" s="17">
        <v>2273.97</v>
      </c>
      <c r="I123" s="17">
        <v>2345.34</v>
      </c>
      <c r="J123" s="17">
        <v>2379.27</v>
      </c>
      <c r="K123" s="17">
        <v>2487.38</v>
      </c>
      <c r="L123" s="17">
        <v>2677.7</v>
      </c>
      <c r="M123" s="17">
        <v>2760.82</v>
      </c>
      <c r="N123" s="17">
        <v>2767.61</v>
      </c>
      <c r="O123" s="17">
        <v>2768.88</v>
      </c>
      <c r="P123" s="17">
        <v>2743.53</v>
      </c>
      <c r="Q123" s="17">
        <v>2727.4</v>
      </c>
      <c r="R123" s="17">
        <v>2737.5</v>
      </c>
      <c r="S123" s="17">
        <v>2748.82</v>
      </c>
      <c r="T123" s="17">
        <v>2763.14</v>
      </c>
      <c r="U123" s="17">
        <v>2758.86</v>
      </c>
      <c r="V123" s="17">
        <v>2770.93</v>
      </c>
      <c r="W123" s="17">
        <v>2767.55</v>
      </c>
      <c r="X123" s="17">
        <v>2658.02</v>
      </c>
      <c r="Y123" s="18">
        <v>2385.92</v>
      </c>
    </row>
    <row r="124" spans="1:25" ht="15.75">
      <c r="A124" s="15" t="str">
        <f t="shared" si="2"/>
        <v>17.09.2023</v>
      </c>
      <c r="B124" s="16">
        <v>2368.04</v>
      </c>
      <c r="C124" s="17">
        <v>2353.54</v>
      </c>
      <c r="D124" s="17">
        <v>2322.94</v>
      </c>
      <c r="E124" s="17">
        <v>2242.19</v>
      </c>
      <c r="F124" s="17">
        <v>2202.26</v>
      </c>
      <c r="G124" s="17">
        <v>2201.53</v>
      </c>
      <c r="H124" s="17">
        <v>2220.82</v>
      </c>
      <c r="I124" s="17">
        <v>2278.81</v>
      </c>
      <c r="J124" s="17">
        <v>2301.11</v>
      </c>
      <c r="K124" s="17">
        <v>2460.55</v>
      </c>
      <c r="L124" s="17">
        <v>2535.58</v>
      </c>
      <c r="M124" s="17">
        <v>2549.33</v>
      </c>
      <c r="N124" s="17">
        <v>2552.16</v>
      </c>
      <c r="O124" s="17">
        <v>2560.44</v>
      </c>
      <c r="P124" s="17">
        <v>2558.06</v>
      </c>
      <c r="Q124" s="17">
        <v>2552.16</v>
      </c>
      <c r="R124" s="17">
        <v>2566.63</v>
      </c>
      <c r="S124" s="17">
        <v>2600.06</v>
      </c>
      <c r="T124" s="17">
        <v>2672.22</v>
      </c>
      <c r="U124" s="17">
        <v>2678.5</v>
      </c>
      <c r="V124" s="17">
        <v>2701.97</v>
      </c>
      <c r="W124" s="17">
        <v>2735.13</v>
      </c>
      <c r="X124" s="17">
        <v>2550.1</v>
      </c>
      <c r="Y124" s="18">
        <v>2484.01</v>
      </c>
    </row>
    <row r="125" spans="1:25" ht="15.75">
      <c r="A125" s="15" t="str">
        <f t="shared" si="2"/>
        <v>18.09.2023</v>
      </c>
      <c r="B125" s="16">
        <v>2392.32</v>
      </c>
      <c r="C125" s="17">
        <v>2308.44</v>
      </c>
      <c r="D125" s="17">
        <v>2210.82</v>
      </c>
      <c r="E125" s="17">
        <v>2198.62</v>
      </c>
      <c r="F125" s="17">
        <v>2169.76</v>
      </c>
      <c r="G125" s="17">
        <v>2187.25</v>
      </c>
      <c r="H125" s="17">
        <v>2288.56</v>
      </c>
      <c r="I125" s="17">
        <v>2415.18</v>
      </c>
      <c r="J125" s="17">
        <v>2516.63</v>
      </c>
      <c r="K125" s="17">
        <v>2576.46</v>
      </c>
      <c r="L125" s="17">
        <v>2656.86</v>
      </c>
      <c r="M125" s="17">
        <v>2665.34</v>
      </c>
      <c r="N125" s="17">
        <v>2601.75</v>
      </c>
      <c r="O125" s="17">
        <v>2600.5</v>
      </c>
      <c r="P125" s="17">
        <v>2572.45</v>
      </c>
      <c r="Q125" s="17">
        <v>2546.53</v>
      </c>
      <c r="R125" s="17">
        <v>2626.44</v>
      </c>
      <c r="S125" s="17">
        <v>2659.71</v>
      </c>
      <c r="T125" s="17">
        <v>2681.67</v>
      </c>
      <c r="U125" s="17">
        <v>2664.86</v>
      </c>
      <c r="V125" s="17">
        <v>2726.25</v>
      </c>
      <c r="W125" s="17">
        <v>2685.05</v>
      </c>
      <c r="X125" s="17">
        <v>2538.6</v>
      </c>
      <c r="Y125" s="18">
        <v>2414.28</v>
      </c>
    </row>
    <row r="126" spans="1:25" ht="15.75">
      <c r="A126" s="15" t="str">
        <f t="shared" si="2"/>
        <v>19.09.2023</v>
      </c>
      <c r="B126" s="16">
        <v>2363.51</v>
      </c>
      <c r="C126" s="17">
        <v>2298.84</v>
      </c>
      <c r="D126" s="17">
        <v>2180.09</v>
      </c>
      <c r="E126" s="17">
        <v>2175.89</v>
      </c>
      <c r="F126" s="17">
        <v>2171.54</v>
      </c>
      <c r="G126" s="17">
        <v>2178.75</v>
      </c>
      <c r="H126" s="17">
        <v>2245.42</v>
      </c>
      <c r="I126" s="17">
        <v>2367.65</v>
      </c>
      <c r="J126" s="17">
        <v>2491.75</v>
      </c>
      <c r="K126" s="17">
        <v>2591.37</v>
      </c>
      <c r="L126" s="17">
        <v>2621.02</v>
      </c>
      <c r="M126" s="17">
        <v>2626.67</v>
      </c>
      <c r="N126" s="17">
        <v>2617.63</v>
      </c>
      <c r="O126" s="17">
        <v>2616.93</v>
      </c>
      <c r="P126" s="17">
        <v>2624.62</v>
      </c>
      <c r="Q126" s="17">
        <v>2619.93</v>
      </c>
      <c r="R126" s="17">
        <v>2689.99</v>
      </c>
      <c r="S126" s="17">
        <v>2657.12</v>
      </c>
      <c r="T126" s="17">
        <v>2690.78</v>
      </c>
      <c r="U126" s="17">
        <v>2693.64</v>
      </c>
      <c r="V126" s="17">
        <v>2731.09</v>
      </c>
      <c r="W126" s="17">
        <v>2700.94</v>
      </c>
      <c r="X126" s="17">
        <v>2702.5</v>
      </c>
      <c r="Y126" s="18">
        <v>2580.78</v>
      </c>
    </row>
    <row r="127" spans="1:25" ht="15.75">
      <c r="A127" s="15" t="str">
        <f t="shared" si="2"/>
        <v>20.09.2023</v>
      </c>
      <c r="B127" s="16">
        <v>2434.43</v>
      </c>
      <c r="C127" s="17">
        <v>2268.2</v>
      </c>
      <c r="D127" s="17">
        <v>2205.17</v>
      </c>
      <c r="E127" s="17">
        <v>2157.33</v>
      </c>
      <c r="F127" s="17">
        <v>2154.16</v>
      </c>
      <c r="G127" s="17">
        <v>2156.52</v>
      </c>
      <c r="H127" s="17">
        <v>2203.24</v>
      </c>
      <c r="I127" s="17">
        <v>2334.09</v>
      </c>
      <c r="J127" s="17">
        <v>2521.04</v>
      </c>
      <c r="K127" s="17">
        <v>2592.24</v>
      </c>
      <c r="L127" s="17">
        <v>2692.27</v>
      </c>
      <c r="M127" s="17">
        <v>2659.82</v>
      </c>
      <c r="N127" s="17">
        <v>2627.18</v>
      </c>
      <c r="O127" s="17">
        <v>2626.66</v>
      </c>
      <c r="P127" s="17">
        <v>2638.1</v>
      </c>
      <c r="Q127" s="17">
        <v>2639.48</v>
      </c>
      <c r="R127" s="17">
        <v>2741.24</v>
      </c>
      <c r="S127" s="17">
        <v>2766.41</v>
      </c>
      <c r="T127" s="17">
        <v>2807.4</v>
      </c>
      <c r="U127" s="17">
        <v>2818.16</v>
      </c>
      <c r="V127" s="17">
        <v>2783.91</v>
      </c>
      <c r="W127" s="17">
        <v>2748.78</v>
      </c>
      <c r="X127" s="17">
        <v>2665.37</v>
      </c>
      <c r="Y127" s="18">
        <v>2593.15</v>
      </c>
    </row>
    <row r="128" spans="1:25" ht="15.75">
      <c r="A128" s="15" t="str">
        <f t="shared" si="2"/>
        <v>21.09.2023</v>
      </c>
      <c r="B128" s="16">
        <v>2498.27</v>
      </c>
      <c r="C128" s="17">
        <v>2279.91</v>
      </c>
      <c r="D128" s="17">
        <v>2176.54</v>
      </c>
      <c r="E128" s="17">
        <v>2150.49</v>
      </c>
      <c r="F128" s="17">
        <v>2128.32</v>
      </c>
      <c r="G128" s="17">
        <v>2150.89</v>
      </c>
      <c r="H128" s="17">
        <v>2210.13</v>
      </c>
      <c r="I128" s="17">
        <v>2317.76</v>
      </c>
      <c r="J128" s="17">
        <v>2453.34</v>
      </c>
      <c r="K128" s="17">
        <v>2593.93</v>
      </c>
      <c r="L128" s="17">
        <v>2645.64</v>
      </c>
      <c r="M128" s="17">
        <v>2621.79</v>
      </c>
      <c r="N128" s="17">
        <v>2631.63</v>
      </c>
      <c r="O128" s="17">
        <v>2628.39</v>
      </c>
      <c r="P128" s="17">
        <v>2624.99</v>
      </c>
      <c r="Q128" s="17">
        <v>2614.68</v>
      </c>
      <c r="R128" s="17">
        <v>2680.59</v>
      </c>
      <c r="S128" s="17">
        <v>2698.33</v>
      </c>
      <c r="T128" s="17">
        <v>2739.82</v>
      </c>
      <c r="U128" s="17">
        <v>2750.12</v>
      </c>
      <c r="V128" s="17">
        <v>2756.22</v>
      </c>
      <c r="W128" s="17">
        <v>2699.37</v>
      </c>
      <c r="X128" s="17">
        <v>2734.65</v>
      </c>
      <c r="Y128" s="18">
        <v>2589.06</v>
      </c>
    </row>
    <row r="129" spans="1:25" ht="15.75">
      <c r="A129" s="15" t="str">
        <f t="shared" si="2"/>
        <v>22.09.2023</v>
      </c>
      <c r="B129" s="16">
        <v>2467.84</v>
      </c>
      <c r="C129" s="17">
        <v>2305.03</v>
      </c>
      <c r="D129" s="17">
        <v>2179.62</v>
      </c>
      <c r="E129" s="17">
        <v>2151.97</v>
      </c>
      <c r="F129" s="17">
        <v>2148.44</v>
      </c>
      <c r="G129" s="17">
        <v>2151.29</v>
      </c>
      <c r="H129" s="17">
        <v>2203.47</v>
      </c>
      <c r="I129" s="17">
        <v>2375.08</v>
      </c>
      <c r="J129" s="17">
        <v>2609.69</v>
      </c>
      <c r="K129" s="17">
        <v>2699.32</v>
      </c>
      <c r="L129" s="17">
        <v>2746.18</v>
      </c>
      <c r="M129" s="17">
        <v>2731.09</v>
      </c>
      <c r="N129" s="17">
        <v>2718.97</v>
      </c>
      <c r="O129" s="17">
        <v>2708.23</v>
      </c>
      <c r="P129" s="17">
        <v>2680.09</v>
      </c>
      <c r="Q129" s="17">
        <v>2669.39</v>
      </c>
      <c r="R129" s="17">
        <v>2717.49</v>
      </c>
      <c r="S129" s="17">
        <v>2722.81</v>
      </c>
      <c r="T129" s="17">
        <v>2778.09</v>
      </c>
      <c r="U129" s="17">
        <v>2773.75</v>
      </c>
      <c r="V129" s="17">
        <v>2800.29</v>
      </c>
      <c r="W129" s="17">
        <v>2758.21</v>
      </c>
      <c r="X129" s="17">
        <v>2726.59</v>
      </c>
      <c r="Y129" s="18">
        <v>2614.23</v>
      </c>
    </row>
    <row r="130" spans="1:25" ht="15.75">
      <c r="A130" s="15" t="str">
        <f t="shared" si="2"/>
        <v>23.09.2023</v>
      </c>
      <c r="B130" s="16">
        <v>2502.29</v>
      </c>
      <c r="C130" s="17">
        <v>2367.81</v>
      </c>
      <c r="D130" s="17">
        <v>2503.33</v>
      </c>
      <c r="E130" s="17">
        <v>2409.41</v>
      </c>
      <c r="F130" s="17">
        <v>2338.63</v>
      </c>
      <c r="G130" s="17">
        <v>2321.86</v>
      </c>
      <c r="H130" s="17">
        <v>2379.36</v>
      </c>
      <c r="I130" s="17">
        <v>2404.1</v>
      </c>
      <c r="J130" s="17">
        <v>2570.3</v>
      </c>
      <c r="K130" s="17">
        <v>2655.74</v>
      </c>
      <c r="L130" s="17">
        <v>2791.26</v>
      </c>
      <c r="M130" s="17">
        <v>2862.11</v>
      </c>
      <c r="N130" s="17">
        <v>2870.41</v>
      </c>
      <c r="O130" s="17">
        <v>2824.64</v>
      </c>
      <c r="P130" s="17">
        <v>2768.03</v>
      </c>
      <c r="Q130" s="17">
        <v>2779.64</v>
      </c>
      <c r="R130" s="17">
        <v>2733.48</v>
      </c>
      <c r="S130" s="17">
        <v>2749.12</v>
      </c>
      <c r="T130" s="17">
        <v>2789.05</v>
      </c>
      <c r="U130" s="17">
        <v>2789.52</v>
      </c>
      <c r="V130" s="17">
        <v>2872.09</v>
      </c>
      <c r="W130" s="17">
        <v>2860.92</v>
      </c>
      <c r="X130" s="17">
        <v>2708.67</v>
      </c>
      <c r="Y130" s="18">
        <v>2580.5</v>
      </c>
    </row>
    <row r="131" spans="1:25" ht="15.75">
      <c r="A131" s="15" t="str">
        <f t="shared" si="2"/>
        <v>24.09.2023</v>
      </c>
      <c r="B131" s="16">
        <v>2479.39</v>
      </c>
      <c r="C131" s="17">
        <v>2359.25</v>
      </c>
      <c r="D131" s="17">
        <v>2250.61</v>
      </c>
      <c r="E131" s="17">
        <v>2162.92</v>
      </c>
      <c r="F131" s="17">
        <v>2141.93</v>
      </c>
      <c r="G131" s="17">
        <v>2141.94</v>
      </c>
      <c r="H131" s="17">
        <v>2151.84</v>
      </c>
      <c r="I131" s="17">
        <v>2187.74</v>
      </c>
      <c r="J131" s="17">
        <v>2336.68</v>
      </c>
      <c r="K131" s="17">
        <v>2561.68</v>
      </c>
      <c r="L131" s="17">
        <v>2625.55</v>
      </c>
      <c r="M131" s="17">
        <v>2720.71</v>
      </c>
      <c r="N131" s="17">
        <v>2720.51</v>
      </c>
      <c r="O131" s="17">
        <v>2720.92</v>
      </c>
      <c r="P131" s="17">
        <v>2713.9</v>
      </c>
      <c r="Q131" s="17">
        <v>2720.5</v>
      </c>
      <c r="R131" s="17">
        <v>2734.16</v>
      </c>
      <c r="S131" s="17">
        <v>2815.69</v>
      </c>
      <c r="T131" s="17">
        <v>2875.59</v>
      </c>
      <c r="U131" s="17">
        <v>2794</v>
      </c>
      <c r="V131" s="17">
        <v>2871.16</v>
      </c>
      <c r="W131" s="17">
        <v>2901.43</v>
      </c>
      <c r="X131" s="17">
        <v>2720.09</v>
      </c>
      <c r="Y131" s="18">
        <v>2604.16</v>
      </c>
    </row>
    <row r="132" spans="1:25" ht="15.75">
      <c r="A132" s="15" t="str">
        <f t="shared" si="2"/>
        <v>25.09.2023</v>
      </c>
      <c r="B132" s="16">
        <v>2449.37</v>
      </c>
      <c r="C132" s="17">
        <v>2243.82</v>
      </c>
      <c r="D132" s="17">
        <v>2141.16</v>
      </c>
      <c r="E132" s="17">
        <v>2066.4</v>
      </c>
      <c r="F132" s="17">
        <v>2051.88</v>
      </c>
      <c r="G132" s="17">
        <v>2073.05</v>
      </c>
      <c r="H132" s="17">
        <v>2193.42</v>
      </c>
      <c r="I132" s="17">
        <v>2420.33</v>
      </c>
      <c r="J132" s="17">
        <v>2609.15</v>
      </c>
      <c r="K132" s="17">
        <v>2658.13</v>
      </c>
      <c r="L132" s="17">
        <v>2711.94</v>
      </c>
      <c r="M132" s="17">
        <v>2704.74</v>
      </c>
      <c r="N132" s="17">
        <v>2660.09</v>
      </c>
      <c r="O132" s="17">
        <v>2657.59</v>
      </c>
      <c r="P132" s="17">
        <v>2648.99</v>
      </c>
      <c r="Q132" s="17">
        <v>2666.94</v>
      </c>
      <c r="R132" s="17">
        <v>2670.38</v>
      </c>
      <c r="S132" s="17">
        <v>2673.99</v>
      </c>
      <c r="T132" s="17">
        <v>2708.62</v>
      </c>
      <c r="U132" s="17">
        <v>2718.49</v>
      </c>
      <c r="V132" s="17">
        <v>2720.02</v>
      </c>
      <c r="W132" s="17">
        <v>2694.78</v>
      </c>
      <c r="X132" s="17">
        <v>2612.89</v>
      </c>
      <c r="Y132" s="18">
        <v>2544.32</v>
      </c>
    </row>
    <row r="133" spans="1:25" ht="15.75">
      <c r="A133" s="15" t="str">
        <f t="shared" si="2"/>
        <v>26.09.2023</v>
      </c>
      <c r="B133" s="16">
        <v>2343.01</v>
      </c>
      <c r="C133" s="17">
        <v>2157.62</v>
      </c>
      <c r="D133" s="17">
        <v>2145.36</v>
      </c>
      <c r="E133" s="17">
        <v>2055.6</v>
      </c>
      <c r="F133" s="17">
        <v>2031.17</v>
      </c>
      <c r="G133" s="17">
        <v>2088.21</v>
      </c>
      <c r="H133" s="17">
        <v>2177.7</v>
      </c>
      <c r="I133" s="17">
        <v>2447.72</v>
      </c>
      <c r="J133" s="17">
        <v>2627.91</v>
      </c>
      <c r="K133" s="17">
        <v>2634.21</v>
      </c>
      <c r="L133" s="17">
        <v>2676.66</v>
      </c>
      <c r="M133" s="17">
        <v>2661.18</v>
      </c>
      <c r="N133" s="17">
        <v>2635.55</v>
      </c>
      <c r="O133" s="17">
        <v>2642.22</v>
      </c>
      <c r="P133" s="17">
        <v>2636.12</v>
      </c>
      <c r="Q133" s="17">
        <v>2651.25</v>
      </c>
      <c r="R133" s="17">
        <v>2665.65</v>
      </c>
      <c r="S133" s="17">
        <v>2677.78</v>
      </c>
      <c r="T133" s="17">
        <v>2707.41</v>
      </c>
      <c r="U133" s="17">
        <v>2703.17</v>
      </c>
      <c r="V133" s="17">
        <v>2714.73</v>
      </c>
      <c r="W133" s="17">
        <v>2692.5</v>
      </c>
      <c r="X133" s="17">
        <v>2625.65</v>
      </c>
      <c r="Y133" s="18">
        <v>2496.05</v>
      </c>
    </row>
    <row r="134" spans="1:25" ht="15.75">
      <c r="A134" s="15" t="str">
        <f t="shared" si="2"/>
        <v>27.09.2023</v>
      </c>
      <c r="B134" s="16">
        <v>2325.03</v>
      </c>
      <c r="C134" s="17">
        <v>2197.5</v>
      </c>
      <c r="D134" s="17">
        <v>2135.97</v>
      </c>
      <c r="E134" s="17">
        <v>2010.52</v>
      </c>
      <c r="F134" s="17">
        <v>2030.12</v>
      </c>
      <c r="G134" s="17">
        <v>2116.1</v>
      </c>
      <c r="H134" s="17">
        <v>2168.63</v>
      </c>
      <c r="I134" s="17">
        <v>2350.31</v>
      </c>
      <c r="J134" s="17">
        <v>2546.87</v>
      </c>
      <c r="K134" s="17">
        <v>2592.04</v>
      </c>
      <c r="L134" s="17">
        <v>2684.73</v>
      </c>
      <c r="M134" s="17">
        <v>2688.14</v>
      </c>
      <c r="N134" s="17">
        <v>2668.83</v>
      </c>
      <c r="O134" s="17">
        <v>2670.74</v>
      </c>
      <c r="P134" s="17">
        <v>2649.51</v>
      </c>
      <c r="Q134" s="17">
        <v>2658.8</v>
      </c>
      <c r="R134" s="17">
        <v>2701.47</v>
      </c>
      <c r="S134" s="17">
        <v>2731.98</v>
      </c>
      <c r="T134" s="17">
        <v>2777.81</v>
      </c>
      <c r="U134" s="17">
        <v>2794.33</v>
      </c>
      <c r="V134" s="17">
        <v>2873.25</v>
      </c>
      <c r="W134" s="17">
        <v>2833.2</v>
      </c>
      <c r="X134" s="17">
        <v>2648.6</v>
      </c>
      <c r="Y134" s="18">
        <v>2487.92</v>
      </c>
    </row>
    <row r="135" spans="1:25" ht="15.75">
      <c r="A135" s="15" t="str">
        <f t="shared" si="2"/>
        <v>28.09.2023</v>
      </c>
      <c r="B135" s="16">
        <v>2304.02</v>
      </c>
      <c r="C135" s="17">
        <v>2187.36</v>
      </c>
      <c r="D135" s="17">
        <v>2167.59</v>
      </c>
      <c r="E135" s="17">
        <v>2140.88</v>
      </c>
      <c r="F135" s="17">
        <v>2139.71</v>
      </c>
      <c r="G135" s="17">
        <v>2141.52</v>
      </c>
      <c r="H135" s="17">
        <v>2210.99</v>
      </c>
      <c r="I135" s="17">
        <v>2405.35</v>
      </c>
      <c r="J135" s="17">
        <v>2464.04</v>
      </c>
      <c r="K135" s="17">
        <v>2549.66</v>
      </c>
      <c r="L135" s="17">
        <v>2681.31</v>
      </c>
      <c r="M135" s="17">
        <v>2690.85</v>
      </c>
      <c r="N135" s="17">
        <v>2668.45</v>
      </c>
      <c r="O135" s="17">
        <v>2670.2</v>
      </c>
      <c r="P135" s="17">
        <v>2639.56</v>
      </c>
      <c r="Q135" s="17">
        <v>2669.4</v>
      </c>
      <c r="R135" s="17">
        <v>2690.55</v>
      </c>
      <c r="S135" s="17">
        <v>2709.73</v>
      </c>
      <c r="T135" s="17">
        <v>2729.09</v>
      </c>
      <c r="U135" s="17">
        <v>2735.16</v>
      </c>
      <c r="V135" s="17">
        <v>2863.4</v>
      </c>
      <c r="W135" s="17">
        <v>2850.14</v>
      </c>
      <c r="X135" s="17">
        <v>2665.95</v>
      </c>
      <c r="Y135" s="18">
        <v>2540.86</v>
      </c>
    </row>
    <row r="136" spans="1:25" ht="15.75">
      <c r="A136" s="15" t="str">
        <f t="shared" si="2"/>
        <v>29.09.2023</v>
      </c>
      <c r="B136" s="16">
        <v>2331.95</v>
      </c>
      <c r="C136" s="17">
        <v>2255.88</v>
      </c>
      <c r="D136" s="17">
        <v>2153.59</v>
      </c>
      <c r="E136" s="17">
        <v>2097.08</v>
      </c>
      <c r="F136" s="17">
        <v>2078.2</v>
      </c>
      <c r="G136" s="17">
        <v>2118.86</v>
      </c>
      <c r="H136" s="17">
        <v>2177.66</v>
      </c>
      <c r="I136" s="17">
        <v>2345.9</v>
      </c>
      <c r="J136" s="17">
        <v>2432.81</v>
      </c>
      <c r="K136" s="17">
        <v>2543.93</v>
      </c>
      <c r="L136" s="17">
        <v>2692.1</v>
      </c>
      <c r="M136" s="17">
        <v>2724.29</v>
      </c>
      <c r="N136" s="17">
        <v>2700.44</v>
      </c>
      <c r="O136" s="17">
        <v>2696.28</v>
      </c>
      <c r="P136" s="17">
        <v>2682.13</v>
      </c>
      <c r="Q136" s="17">
        <v>2702.89</v>
      </c>
      <c r="R136" s="17">
        <v>2723.19</v>
      </c>
      <c r="S136" s="17">
        <v>2732.18</v>
      </c>
      <c r="T136" s="17">
        <v>2744.55</v>
      </c>
      <c r="U136" s="17">
        <v>2749.55</v>
      </c>
      <c r="V136" s="17">
        <v>2763.75</v>
      </c>
      <c r="W136" s="17">
        <v>2750.8</v>
      </c>
      <c r="X136" s="17">
        <v>2651.62</v>
      </c>
      <c r="Y136" s="18">
        <v>2505.9</v>
      </c>
    </row>
    <row r="137" spans="1:25" ht="16.5" thickBot="1">
      <c r="A137" s="19" t="str">
        <f t="shared" si="2"/>
        <v>30.09.2023</v>
      </c>
      <c r="B137" s="20">
        <v>2331.89</v>
      </c>
      <c r="C137" s="21">
        <v>2270.08</v>
      </c>
      <c r="D137" s="21">
        <v>2209.45</v>
      </c>
      <c r="E137" s="21">
        <v>2177.41</v>
      </c>
      <c r="F137" s="21">
        <v>2154.29</v>
      </c>
      <c r="G137" s="21">
        <v>2151.87</v>
      </c>
      <c r="H137" s="21">
        <v>2174.46</v>
      </c>
      <c r="I137" s="21">
        <v>2240.56</v>
      </c>
      <c r="J137" s="21">
        <v>2324.02</v>
      </c>
      <c r="K137" s="21">
        <v>2469.28</v>
      </c>
      <c r="L137" s="21">
        <v>2659.76</v>
      </c>
      <c r="M137" s="21">
        <v>2735.13</v>
      </c>
      <c r="N137" s="21">
        <v>2726.58</v>
      </c>
      <c r="O137" s="21">
        <v>2728.44</v>
      </c>
      <c r="P137" s="21">
        <v>2717.88</v>
      </c>
      <c r="Q137" s="21">
        <v>2706.39</v>
      </c>
      <c r="R137" s="21">
        <v>2704.23</v>
      </c>
      <c r="S137" s="21">
        <v>2712.19</v>
      </c>
      <c r="T137" s="21">
        <v>2718.37</v>
      </c>
      <c r="U137" s="21">
        <v>2705.06</v>
      </c>
      <c r="V137" s="21">
        <v>2715.88</v>
      </c>
      <c r="W137" s="21">
        <v>2701.9</v>
      </c>
      <c r="X137" s="21">
        <v>2603.21</v>
      </c>
      <c r="Y137" s="22">
        <v>2436.24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19" t="str">
        <f t="shared" si="3"/>
        <v>30.09.2023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25.31</v>
      </c>
      <c r="I170" s="21">
        <v>58.07</v>
      </c>
      <c r="J170" s="21">
        <v>102.82</v>
      </c>
      <c r="K170" s="21">
        <v>46.75</v>
      </c>
      <c r="L170" s="21">
        <v>80.19</v>
      </c>
      <c r="M170" s="21">
        <v>14.32</v>
      </c>
      <c r="N170" s="21">
        <v>40.42</v>
      </c>
      <c r="O170" s="21">
        <v>42.19</v>
      </c>
      <c r="P170" s="21">
        <v>20.76</v>
      </c>
      <c r="Q170" s="21">
        <v>0</v>
      </c>
      <c r="R170" s="21">
        <v>0</v>
      </c>
      <c r="S170" s="21">
        <v>21.58</v>
      </c>
      <c r="T170" s="21">
        <v>44.32</v>
      </c>
      <c r="U170" s="21">
        <v>46.45</v>
      </c>
      <c r="V170" s="21">
        <v>8.14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19" t="str">
        <f t="shared" si="4"/>
        <v>30.09.2023</v>
      </c>
      <c r="B203" s="20">
        <v>112.46</v>
      </c>
      <c r="C203" s="21">
        <v>14.3</v>
      </c>
      <c r="D203" s="21">
        <v>15.77</v>
      </c>
      <c r="E203" s="21">
        <v>25.08</v>
      </c>
      <c r="F203" s="21">
        <v>25.17</v>
      </c>
      <c r="G203" s="21">
        <v>1.73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3.88</v>
      </c>
      <c r="R203" s="21">
        <v>7.93</v>
      </c>
      <c r="S203" s="21">
        <v>0</v>
      </c>
      <c r="T203" s="21">
        <v>0</v>
      </c>
      <c r="U203" s="21">
        <v>0</v>
      </c>
      <c r="V203" s="21">
        <v>0</v>
      </c>
      <c r="W203" s="21">
        <v>31.75</v>
      </c>
      <c r="X203" s="21">
        <v>163.36</v>
      </c>
      <c r="Y203" s="22">
        <v>224.01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6.06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333.97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885871.11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695502.67</v>
      </c>
      <c r="H215" s="53"/>
      <c r="I215" s="53"/>
      <c r="J215" s="53">
        <v>1165535.36</v>
      </c>
      <c r="K215" s="53"/>
      <c r="L215" s="53"/>
      <c r="M215" s="53">
        <v>1523270.86</v>
      </c>
      <c r="N215" s="53"/>
      <c r="O215" s="53"/>
      <c r="P215" s="53">
        <v>1670180.52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O53" sqref="O5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2021.86</v>
      </c>
      <c r="C9" s="12">
        <v>1878.21</v>
      </c>
      <c r="D9" s="12">
        <v>1764.09</v>
      </c>
      <c r="E9" s="12">
        <v>1707.71</v>
      </c>
      <c r="F9" s="12">
        <v>1685.4</v>
      </c>
      <c r="G9" s="12">
        <v>1713.16</v>
      </c>
      <c r="H9" s="12">
        <v>1763.05</v>
      </c>
      <c r="I9" s="12">
        <v>1865.41</v>
      </c>
      <c r="J9" s="12">
        <v>1978.36</v>
      </c>
      <c r="K9" s="12">
        <v>2086.66</v>
      </c>
      <c r="L9" s="12">
        <v>2188.08</v>
      </c>
      <c r="M9" s="12">
        <v>2261.8</v>
      </c>
      <c r="N9" s="12">
        <v>2234.95</v>
      </c>
      <c r="O9" s="12">
        <v>2217.13</v>
      </c>
      <c r="P9" s="12">
        <v>2213.18</v>
      </c>
      <c r="Q9" s="12">
        <v>2207.65</v>
      </c>
      <c r="R9" s="12">
        <v>2239.17</v>
      </c>
      <c r="S9" s="12">
        <v>2232.7</v>
      </c>
      <c r="T9" s="12">
        <v>2269.9</v>
      </c>
      <c r="U9" s="12">
        <v>2247.58</v>
      </c>
      <c r="V9" s="12">
        <v>2293.5</v>
      </c>
      <c r="W9" s="12">
        <v>2276.62</v>
      </c>
      <c r="X9" s="12">
        <v>2182.53</v>
      </c>
      <c r="Y9" s="13">
        <v>2029.7</v>
      </c>
      <c r="Z9" s="14"/>
    </row>
    <row r="10" spans="1:25" ht="15.75">
      <c r="A10" s="15" t="s">
        <v>54</v>
      </c>
      <c r="B10" s="16">
        <v>1894.46</v>
      </c>
      <c r="C10" s="17">
        <v>1807.65</v>
      </c>
      <c r="D10" s="17">
        <v>1821.08</v>
      </c>
      <c r="E10" s="17">
        <v>1717.93</v>
      </c>
      <c r="F10" s="17">
        <v>1699.15</v>
      </c>
      <c r="G10" s="17">
        <v>1691.06</v>
      </c>
      <c r="H10" s="17">
        <v>1726.02</v>
      </c>
      <c r="I10" s="17">
        <v>1738.84</v>
      </c>
      <c r="J10" s="17">
        <v>1806.56</v>
      </c>
      <c r="K10" s="17">
        <v>2013.39</v>
      </c>
      <c r="L10" s="17">
        <v>2138.49</v>
      </c>
      <c r="M10" s="17">
        <v>2242.67</v>
      </c>
      <c r="N10" s="17">
        <v>2259.1</v>
      </c>
      <c r="O10" s="17">
        <v>2237.45</v>
      </c>
      <c r="P10" s="17">
        <v>2232.09</v>
      </c>
      <c r="Q10" s="17">
        <v>2224.83</v>
      </c>
      <c r="R10" s="17">
        <v>2220.48</v>
      </c>
      <c r="S10" s="17">
        <v>2226.57</v>
      </c>
      <c r="T10" s="17">
        <v>2230.86</v>
      </c>
      <c r="U10" s="17">
        <v>2218.4</v>
      </c>
      <c r="V10" s="17">
        <v>2225.52</v>
      </c>
      <c r="W10" s="17">
        <v>2219.33</v>
      </c>
      <c r="X10" s="17">
        <v>2127.18</v>
      </c>
      <c r="Y10" s="18">
        <v>2002.3</v>
      </c>
    </row>
    <row r="11" spans="1:25" ht="15.75">
      <c r="A11" s="15" t="s">
        <v>55</v>
      </c>
      <c r="B11" s="16">
        <v>1937.45</v>
      </c>
      <c r="C11" s="17">
        <v>1870.34</v>
      </c>
      <c r="D11" s="17">
        <v>1737.92</v>
      </c>
      <c r="E11" s="17">
        <v>1673.71</v>
      </c>
      <c r="F11" s="17">
        <v>1634.78</v>
      </c>
      <c r="G11" s="17">
        <v>1634.12</v>
      </c>
      <c r="H11" s="17">
        <v>1638.79</v>
      </c>
      <c r="I11" s="17">
        <v>1631.63</v>
      </c>
      <c r="J11" s="17">
        <v>1675.53</v>
      </c>
      <c r="K11" s="17">
        <v>1866.29</v>
      </c>
      <c r="L11" s="17">
        <v>2008.4</v>
      </c>
      <c r="M11" s="17">
        <v>2131.93</v>
      </c>
      <c r="N11" s="17">
        <v>2184.67</v>
      </c>
      <c r="O11" s="17">
        <v>2190.8</v>
      </c>
      <c r="P11" s="17">
        <v>2176.13</v>
      </c>
      <c r="Q11" s="17">
        <v>2164.7</v>
      </c>
      <c r="R11" s="17">
        <v>2158.12</v>
      </c>
      <c r="S11" s="17">
        <v>2154.98</v>
      </c>
      <c r="T11" s="17">
        <v>2170.11</v>
      </c>
      <c r="U11" s="17">
        <v>2177.91</v>
      </c>
      <c r="V11" s="17">
        <v>2201.61</v>
      </c>
      <c r="W11" s="17">
        <v>2223.56</v>
      </c>
      <c r="X11" s="17">
        <v>2080.5</v>
      </c>
      <c r="Y11" s="18">
        <v>1968.59</v>
      </c>
    </row>
    <row r="12" spans="1:25" ht="15.75">
      <c r="A12" s="15" t="s">
        <v>56</v>
      </c>
      <c r="B12" s="16">
        <v>1894.77</v>
      </c>
      <c r="C12" s="17">
        <v>1702.2</v>
      </c>
      <c r="D12" s="17">
        <v>1678.54</v>
      </c>
      <c r="E12" s="17">
        <v>1637.01</v>
      </c>
      <c r="F12" s="17">
        <v>1617.65</v>
      </c>
      <c r="G12" s="17">
        <v>1619.35</v>
      </c>
      <c r="H12" s="17">
        <v>1657.52</v>
      </c>
      <c r="I12" s="17">
        <v>1687.53</v>
      </c>
      <c r="J12" s="17">
        <v>1867.15</v>
      </c>
      <c r="K12" s="17">
        <v>1990.85</v>
      </c>
      <c r="L12" s="17">
        <v>2026.13</v>
      </c>
      <c r="M12" s="17">
        <v>2104.22</v>
      </c>
      <c r="N12" s="17">
        <v>2087.29</v>
      </c>
      <c r="O12" s="17">
        <v>2055.83</v>
      </c>
      <c r="P12" s="17">
        <v>2025.68</v>
      </c>
      <c r="Q12" s="17">
        <v>2045.96</v>
      </c>
      <c r="R12" s="17">
        <v>2056.62</v>
      </c>
      <c r="S12" s="17">
        <v>2042.19</v>
      </c>
      <c r="T12" s="17">
        <v>2049.29</v>
      </c>
      <c r="U12" s="17">
        <v>2041.8</v>
      </c>
      <c r="V12" s="17">
        <v>2080.75</v>
      </c>
      <c r="W12" s="17">
        <v>2049.79</v>
      </c>
      <c r="X12" s="17">
        <v>1976.02</v>
      </c>
      <c r="Y12" s="18">
        <v>1877.81</v>
      </c>
    </row>
    <row r="13" spans="1:25" ht="15.75">
      <c r="A13" s="15" t="s">
        <v>57</v>
      </c>
      <c r="B13" s="16">
        <v>1808.74</v>
      </c>
      <c r="C13" s="17">
        <v>1694.3</v>
      </c>
      <c r="D13" s="17">
        <v>1677.3</v>
      </c>
      <c r="E13" s="17">
        <v>1648.31</v>
      </c>
      <c r="F13" s="17">
        <v>1614.34</v>
      </c>
      <c r="G13" s="17">
        <v>1619.66</v>
      </c>
      <c r="H13" s="17">
        <v>1680.24</v>
      </c>
      <c r="I13" s="17">
        <v>1778.89</v>
      </c>
      <c r="J13" s="17">
        <v>1893.87</v>
      </c>
      <c r="K13" s="17">
        <v>2014.85</v>
      </c>
      <c r="L13" s="17">
        <v>2018.63</v>
      </c>
      <c r="M13" s="17">
        <v>2125.96</v>
      </c>
      <c r="N13" s="17">
        <v>2102</v>
      </c>
      <c r="O13" s="17">
        <v>2109.92</v>
      </c>
      <c r="P13" s="17">
        <v>2088.57</v>
      </c>
      <c r="Q13" s="17">
        <v>2100.4</v>
      </c>
      <c r="R13" s="17">
        <v>2125.62</v>
      </c>
      <c r="S13" s="17">
        <v>2115.23</v>
      </c>
      <c r="T13" s="17">
        <v>2139.5</v>
      </c>
      <c r="U13" s="17">
        <v>2126.77</v>
      </c>
      <c r="V13" s="17">
        <v>2133.09</v>
      </c>
      <c r="W13" s="17">
        <v>2146.3</v>
      </c>
      <c r="X13" s="17">
        <v>2008</v>
      </c>
      <c r="Y13" s="18">
        <v>1975.63</v>
      </c>
    </row>
    <row r="14" spans="1:25" ht="15.75">
      <c r="A14" s="15" t="s">
        <v>58</v>
      </c>
      <c r="B14" s="16">
        <v>1858.86</v>
      </c>
      <c r="C14" s="17">
        <v>1791.26</v>
      </c>
      <c r="D14" s="17">
        <v>1689.12</v>
      </c>
      <c r="E14" s="17">
        <v>1631.04</v>
      </c>
      <c r="F14" s="17">
        <v>1619.48</v>
      </c>
      <c r="G14" s="17">
        <v>1652.19</v>
      </c>
      <c r="H14" s="17">
        <v>1727.76</v>
      </c>
      <c r="I14" s="17">
        <v>1861.04</v>
      </c>
      <c r="J14" s="17">
        <v>1958.09</v>
      </c>
      <c r="K14" s="17">
        <v>2075.09</v>
      </c>
      <c r="L14" s="17">
        <v>2240.11</v>
      </c>
      <c r="M14" s="17">
        <v>2252.67</v>
      </c>
      <c r="N14" s="17">
        <v>2244.92</v>
      </c>
      <c r="O14" s="17">
        <v>2253.12</v>
      </c>
      <c r="P14" s="17">
        <v>2244.08</v>
      </c>
      <c r="Q14" s="17">
        <v>2238.48</v>
      </c>
      <c r="R14" s="17">
        <v>2255.93</v>
      </c>
      <c r="S14" s="17">
        <v>2250.55</v>
      </c>
      <c r="T14" s="17">
        <v>2264.24</v>
      </c>
      <c r="U14" s="17">
        <v>2268.88</v>
      </c>
      <c r="V14" s="17">
        <v>2279.64</v>
      </c>
      <c r="W14" s="17">
        <v>2266.95</v>
      </c>
      <c r="X14" s="17">
        <v>2224.86</v>
      </c>
      <c r="Y14" s="18">
        <v>2042.95</v>
      </c>
    </row>
    <row r="15" spans="1:25" ht="15.75">
      <c r="A15" s="15" t="s">
        <v>59</v>
      </c>
      <c r="B15" s="16">
        <v>1927.96</v>
      </c>
      <c r="C15" s="17">
        <v>1842.7</v>
      </c>
      <c r="D15" s="17">
        <v>1747.92</v>
      </c>
      <c r="E15" s="17">
        <v>1677.43</v>
      </c>
      <c r="F15" s="17">
        <v>1658.12</v>
      </c>
      <c r="G15" s="17">
        <v>1678.64</v>
      </c>
      <c r="H15" s="17">
        <v>1817.52</v>
      </c>
      <c r="I15" s="17">
        <v>1918.5</v>
      </c>
      <c r="J15" s="17">
        <v>2014.94</v>
      </c>
      <c r="K15" s="17">
        <v>2228.1</v>
      </c>
      <c r="L15" s="17">
        <v>2320.5</v>
      </c>
      <c r="M15" s="17">
        <v>2341.33</v>
      </c>
      <c r="N15" s="17">
        <v>2334.32</v>
      </c>
      <c r="O15" s="17">
        <v>2334.23</v>
      </c>
      <c r="P15" s="17">
        <v>2322.16</v>
      </c>
      <c r="Q15" s="17">
        <v>2307.94</v>
      </c>
      <c r="R15" s="17">
        <v>2333.97</v>
      </c>
      <c r="S15" s="17">
        <v>2349.45</v>
      </c>
      <c r="T15" s="17">
        <v>2362.63</v>
      </c>
      <c r="U15" s="17">
        <v>2356.2</v>
      </c>
      <c r="V15" s="17">
        <v>2350.11</v>
      </c>
      <c r="W15" s="17">
        <v>2339.5</v>
      </c>
      <c r="X15" s="17">
        <v>2233.96</v>
      </c>
      <c r="Y15" s="18">
        <v>2064.72</v>
      </c>
    </row>
    <row r="16" spans="1:25" ht="15.75">
      <c r="A16" s="15" t="s">
        <v>60</v>
      </c>
      <c r="B16" s="16">
        <v>1922.61</v>
      </c>
      <c r="C16" s="17">
        <v>1823.34</v>
      </c>
      <c r="D16" s="17">
        <v>1793.01</v>
      </c>
      <c r="E16" s="17">
        <v>1694.95</v>
      </c>
      <c r="F16" s="17">
        <v>1644.02</v>
      </c>
      <c r="G16" s="17">
        <v>1625.4</v>
      </c>
      <c r="H16" s="17">
        <v>1800.59</v>
      </c>
      <c r="I16" s="17">
        <v>1908.46</v>
      </c>
      <c r="J16" s="17">
        <v>2025.29</v>
      </c>
      <c r="K16" s="17">
        <v>2140.74</v>
      </c>
      <c r="L16" s="17">
        <v>2200.61</v>
      </c>
      <c r="M16" s="17">
        <v>2204.79</v>
      </c>
      <c r="N16" s="17">
        <v>2198.49</v>
      </c>
      <c r="O16" s="17">
        <v>2199.2</v>
      </c>
      <c r="P16" s="17">
        <v>2200.35</v>
      </c>
      <c r="Q16" s="17">
        <v>2212.91</v>
      </c>
      <c r="R16" s="17">
        <v>2233.38</v>
      </c>
      <c r="S16" s="17">
        <v>2244.97</v>
      </c>
      <c r="T16" s="17">
        <v>2263.37</v>
      </c>
      <c r="U16" s="17">
        <v>2242.87</v>
      </c>
      <c r="V16" s="17">
        <v>2278.04</v>
      </c>
      <c r="W16" s="17">
        <v>2287.4</v>
      </c>
      <c r="X16" s="17">
        <v>2194.81</v>
      </c>
      <c r="Y16" s="18">
        <v>2133.55</v>
      </c>
    </row>
    <row r="17" spans="1:25" ht="15.75">
      <c r="A17" s="15" t="s">
        <v>61</v>
      </c>
      <c r="B17" s="16">
        <v>2007.06</v>
      </c>
      <c r="C17" s="17">
        <v>1865.52</v>
      </c>
      <c r="D17" s="17">
        <v>1824.55</v>
      </c>
      <c r="E17" s="17">
        <v>1794.91</v>
      </c>
      <c r="F17" s="17">
        <v>1791.49</v>
      </c>
      <c r="G17" s="17">
        <v>1782.63</v>
      </c>
      <c r="H17" s="17">
        <v>1793.95</v>
      </c>
      <c r="I17" s="17">
        <v>1820.98</v>
      </c>
      <c r="J17" s="17">
        <v>1889.4</v>
      </c>
      <c r="K17" s="17">
        <v>2031.16</v>
      </c>
      <c r="L17" s="17">
        <v>2213.41</v>
      </c>
      <c r="M17" s="17">
        <v>2249.42</v>
      </c>
      <c r="N17" s="17">
        <v>2232.99</v>
      </c>
      <c r="O17" s="17">
        <v>2230.95</v>
      </c>
      <c r="P17" s="17">
        <v>2224.58</v>
      </c>
      <c r="Q17" s="17">
        <v>2220.65</v>
      </c>
      <c r="R17" s="17">
        <v>2243.61</v>
      </c>
      <c r="S17" s="17">
        <v>2252.72</v>
      </c>
      <c r="T17" s="17">
        <v>2267.81</v>
      </c>
      <c r="U17" s="17">
        <v>2260.99</v>
      </c>
      <c r="V17" s="17">
        <v>2284.99</v>
      </c>
      <c r="W17" s="17">
        <v>2250.44</v>
      </c>
      <c r="X17" s="17">
        <v>2152.92</v>
      </c>
      <c r="Y17" s="18">
        <v>2046.46</v>
      </c>
    </row>
    <row r="18" spans="1:25" ht="15.75">
      <c r="A18" s="15" t="s">
        <v>62</v>
      </c>
      <c r="B18" s="16">
        <v>1942.81</v>
      </c>
      <c r="C18" s="17">
        <v>1850.09</v>
      </c>
      <c r="D18" s="17">
        <v>1783.26</v>
      </c>
      <c r="E18" s="17">
        <v>1771.67</v>
      </c>
      <c r="F18" s="17">
        <v>1705.94</v>
      </c>
      <c r="G18" s="17">
        <v>1699.8</v>
      </c>
      <c r="H18" s="17">
        <v>1703.65</v>
      </c>
      <c r="I18" s="17">
        <v>1706.02</v>
      </c>
      <c r="J18" s="17">
        <v>1748.87</v>
      </c>
      <c r="K18" s="17">
        <v>1912.95</v>
      </c>
      <c r="L18" s="17">
        <v>2030.81</v>
      </c>
      <c r="M18" s="17">
        <v>2158.6</v>
      </c>
      <c r="N18" s="17">
        <v>2182</v>
      </c>
      <c r="O18" s="17">
        <v>2193.99</v>
      </c>
      <c r="P18" s="17">
        <v>2183.56</v>
      </c>
      <c r="Q18" s="17">
        <v>2178.54</v>
      </c>
      <c r="R18" s="17">
        <v>2196.13</v>
      </c>
      <c r="S18" s="17">
        <v>2205.46</v>
      </c>
      <c r="T18" s="17">
        <v>2235.79</v>
      </c>
      <c r="U18" s="17">
        <v>2242.97</v>
      </c>
      <c r="V18" s="17">
        <v>2280.79</v>
      </c>
      <c r="W18" s="17">
        <v>2254.02</v>
      </c>
      <c r="X18" s="17">
        <v>2177.44</v>
      </c>
      <c r="Y18" s="18">
        <v>2045.4</v>
      </c>
    </row>
    <row r="19" spans="1:25" ht="15.75">
      <c r="A19" s="15" t="s">
        <v>63</v>
      </c>
      <c r="B19" s="16">
        <v>1920.94</v>
      </c>
      <c r="C19" s="17">
        <v>1822.06</v>
      </c>
      <c r="D19" s="17">
        <v>1750.36</v>
      </c>
      <c r="E19" s="17">
        <v>1707.83</v>
      </c>
      <c r="F19" s="17">
        <v>1732.35</v>
      </c>
      <c r="G19" s="17">
        <v>1775.62</v>
      </c>
      <c r="H19" s="17">
        <v>1854.13</v>
      </c>
      <c r="I19" s="17">
        <v>1880.88</v>
      </c>
      <c r="J19" s="17">
        <v>2025.25</v>
      </c>
      <c r="K19" s="17">
        <v>2119.86</v>
      </c>
      <c r="L19" s="17">
        <v>2164.04</v>
      </c>
      <c r="M19" s="17">
        <v>2144.46</v>
      </c>
      <c r="N19" s="17">
        <v>2123.13</v>
      </c>
      <c r="O19" s="17">
        <v>2136.93</v>
      </c>
      <c r="P19" s="17">
        <v>2136.81</v>
      </c>
      <c r="Q19" s="17">
        <v>2147.9</v>
      </c>
      <c r="R19" s="17">
        <v>2149.99</v>
      </c>
      <c r="S19" s="17">
        <v>2142.62</v>
      </c>
      <c r="T19" s="17">
        <v>2150.84</v>
      </c>
      <c r="U19" s="17">
        <v>2147.46</v>
      </c>
      <c r="V19" s="17">
        <v>2166.21</v>
      </c>
      <c r="W19" s="17">
        <v>2150.21</v>
      </c>
      <c r="X19" s="17">
        <v>2015.98</v>
      </c>
      <c r="Y19" s="18">
        <v>1967.1</v>
      </c>
    </row>
    <row r="20" spans="1:25" ht="15.75">
      <c r="A20" s="15" t="s">
        <v>64</v>
      </c>
      <c r="B20" s="16">
        <v>1796.64</v>
      </c>
      <c r="C20" s="17">
        <v>1740.35</v>
      </c>
      <c r="D20" s="17">
        <v>1693.81</v>
      </c>
      <c r="E20" s="17">
        <v>1675.37</v>
      </c>
      <c r="F20" s="17">
        <v>1657.12</v>
      </c>
      <c r="G20" s="17">
        <v>1691.91</v>
      </c>
      <c r="H20" s="17">
        <v>1822.54</v>
      </c>
      <c r="I20" s="17">
        <v>1864.68</v>
      </c>
      <c r="J20" s="17">
        <v>1988.33</v>
      </c>
      <c r="K20" s="17">
        <v>2036.76</v>
      </c>
      <c r="L20" s="17">
        <v>2192.69</v>
      </c>
      <c r="M20" s="17">
        <v>2194.8</v>
      </c>
      <c r="N20" s="17">
        <v>2178.92</v>
      </c>
      <c r="O20" s="17">
        <v>2183.97</v>
      </c>
      <c r="P20" s="17">
        <v>2173.59</v>
      </c>
      <c r="Q20" s="17">
        <v>2179.96</v>
      </c>
      <c r="R20" s="17">
        <v>2190.81</v>
      </c>
      <c r="S20" s="17">
        <v>2158.97</v>
      </c>
      <c r="T20" s="17">
        <v>2171.84</v>
      </c>
      <c r="U20" s="17">
        <v>2176.75</v>
      </c>
      <c r="V20" s="17">
        <v>2186.73</v>
      </c>
      <c r="W20" s="17">
        <v>2186.52</v>
      </c>
      <c r="X20" s="17">
        <v>2043.96</v>
      </c>
      <c r="Y20" s="18">
        <v>2000.18</v>
      </c>
    </row>
    <row r="21" spans="1:25" ht="15.75">
      <c r="A21" s="15" t="s">
        <v>65</v>
      </c>
      <c r="B21" s="16">
        <v>1873.35</v>
      </c>
      <c r="C21" s="17">
        <v>1758.1</v>
      </c>
      <c r="D21" s="17">
        <v>1711.03</v>
      </c>
      <c r="E21" s="17">
        <v>1691.74</v>
      </c>
      <c r="F21" s="17">
        <v>1691.31</v>
      </c>
      <c r="G21" s="17">
        <v>1721.02</v>
      </c>
      <c r="H21" s="17">
        <v>1835.52</v>
      </c>
      <c r="I21" s="17">
        <v>1860.99</v>
      </c>
      <c r="J21" s="17">
        <v>2026.26</v>
      </c>
      <c r="K21" s="17">
        <v>2052.25</v>
      </c>
      <c r="L21" s="17">
        <v>2229.75</v>
      </c>
      <c r="M21" s="17">
        <v>2226.9</v>
      </c>
      <c r="N21" s="17">
        <v>2221.11</v>
      </c>
      <c r="O21" s="17">
        <v>2218.1</v>
      </c>
      <c r="P21" s="17">
        <v>2163.54</v>
      </c>
      <c r="Q21" s="17">
        <v>2162.05</v>
      </c>
      <c r="R21" s="17">
        <v>2196.7</v>
      </c>
      <c r="S21" s="17">
        <v>2201.83</v>
      </c>
      <c r="T21" s="17">
        <v>2226.43</v>
      </c>
      <c r="U21" s="17">
        <v>2198.15</v>
      </c>
      <c r="V21" s="17">
        <v>2236.01</v>
      </c>
      <c r="W21" s="17">
        <v>2246.97</v>
      </c>
      <c r="X21" s="17">
        <v>2103.42</v>
      </c>
      <c r="Y21" s="18">
        <v>1868.26</v>
      </c>
    </row>
    <row r="22" spans="1:25" ht="15.75">
      <c r="A22" s="15" t="s">
        <v>66</v>
      </c>
      <c r="B22" s="16">
        <v>1799.56</v>
      </c>
      <c r="C22" s="17">
        <v>1794.88</v>
      </c>
      <c r="D22" s="17">
        <v>1776.66</v>
      </c>
      <c r="E22" s="17">
        <v>1730.89</v>
      </c>
      <c r="F22" s="17">
        <v>1721.12</v>
      </c>
      <c r="G22" s="17">
        <v>1775.63</v>
      </c>
      <c r="H22" s="17">
        <v>1848.86</v>
      </c>
      <c r="I22" s="17">
        <v>1893.5</v>
      </c>
      <c r="J22" s="17">
        <v>2041.37</v>
      </c>
      <c r="K22" s="17">
        <v>2147.67</v>
      </c>
      <c r="L22" s="17">
        <v>2205.53</v>
      </c>
      <c r="M22" s="17">
        <v>2188.31</v>
      </c>
      <c r="N22" s="17">
        <v>2169.96</v>
      </c>
      <c r="O22" s="17">
        <v>2176.03</v>
      </c>
      <c r="P22" s="17">
        <v>2155.44</v>
      </c>
      <c r="Q22" s="17">
        <v>2123.08</v>
      </c>
      <c r="R22" s="17">
        <v>2123.58</v>
      </c>
      <c r="S22" s="17">
        <v>2061.67</v>
      </c>
      <c r="T22" s="17">
        <v>2115.83</v>
      </c>
      <c r="U22" s="17">
        <v>2130.63</v>
      </c>
      <c r="V22" s="17">
        <v>2057.9</v>
      </c>
      <c r="W22" s="17">
        <v>2104.33</v>
      </c>
      <c r="X22" s="17">
        <v>1927.31</v>
      </c>
      <c r="Y22" s="18">
        <v>1818.46</v>
      </c>
    </row>
    <row r="23" spans="1:25" ht="15.75">
      <c r="A23" s="15" t="s">
        <v>67</v>
      </c>
      <c r="B23" s="16">
        <v>1801.23</v>
      </c>
      <c r="C23" s="17">
        <v>1771.15</v>
      </c>
      <c r="D23" s="17">
        <v>1750.28</v>
      </c>
      <c r="E23" s="17">
        <v>1716.95</v>
      </c>
      <c r="F23" s="17">
        <v>1695.35</v>
      </c>
      <c r="G23" s="17">
        <v>1712.64</v>
      </c>
      <c r="H23" s="17">
        <v>1791.46</v>
      </c>
      <c r="I23" s="17">
        <v>1866.73</v>
      </c>
      <c r="J23" s="17">
        <v>1899.54</v>
      </c>
      <c r="K23" s="17">
        <v>2028.86</v>
      </c>
      <c r="L23" s="17">
        <v>2074.26</v>
      </c>
      <c r="M23" s="17">
        <v>2032.87</v>
      </c>
      <c r="N23" s="17">
        <v>2027.46</v>
      </c>
      <c r="O23" s="17">
        <v>2029.03</v>
      </c>
      <c r="P23" s="17">
        <v>2026.94</v>
      </c>
      <c r="Q23" s="17">
        <v>2026.73</v>
      </c>
      <c r="R23" s="17">
        <v>2026.79</v>
      </c>
      <c r="S23" s="17">
        <v>2028.22</v>
      </c>
      <c r="T23" s="17">
        <v>2041.99</v>
      </c>
      <c r="U23" s="17">
        <v>2095.25</v>
      </c>
      <c r="V23" s="17">
        <v>2151.86</v>
      </c>
      <c r="W23" s="17">
        <v>2127.24</v>
      </c>
      <c r="X23" s="17">
        <v>2110.9</v>
      </c>
      <c r="Y23" s="18">
        <v>1983.96</v>
      </c>
    </row>
    <row r="24" spans="1:25" ht="15.75">
      <c r="A24" s="15" t="s">
        <v>68</v>
      </c>
      <c r="B24" s="16">
        <v>1938.01</v>
      </c>
      <c r="C24" s="17">
        <v>1870.98</v>
      </c>
      <c r="D24" s="17">
        <v>1857.13</v>
      </c>
      <c r="E24" s="17">
        <v>1765.55</v>
      </c>
      <c r="F24" s="17">
        <v>1712.8</v>
      </c>
      <c r="G24" s="17">
        <v>1709.89</v>
      </c>
      <c r="H24" s="17">
        <v>1773.47</v>
      </c>
      <c r="I24" s="17">
        <v>1844.84</v>
      </c>
      <c r="J24" s="17">
        <v>1878.77</v>
      </c>
      <c r="K24" s="17">
        <v>1986.88</v>
      </c>
      <c r="L24" s="17">
        <v>2177.2</v>
      </c>
      <c r="M24" s="17">
        <v>2260.32</v>
      </c>
      <c r="N24" s="17">
        <v>2267.11</v>
      </c>
      <c r="O24" s="17">
        <v>2268.38</v>
      </c>
      <c r="P24" s="17">
        <v>2243.03</v>
      </c>
      <c r="Q24" s="17">
        <v>2226.9</v>
      </c>
      <c r="R24" s="17">
        <v>2237</v>
      </c>
      <c r="S24" s="17">
        <v>2248.32</v>
      </c>
      <c r="T24" s="17">
        <v>2262.64</v>
      </c>
      <c r="U24" s="17">
        <v>2258.36</v>
      </c>
      <c r="V24" s="17">
        <v>2270.43</v>
      </c>
      <c r="W24" s="17">
        <v>2267.05</v>
      </c>
      <c r="X24" s="17">
        <v>2157.52</v>
      </c>
      <c r="Y24" s="18">
        <v>1885.42</v>
      </c>
    </row>
    <row r="25" spans="1:25" ht="15.75">
      <c r="A25" s="15" t="s">
        <v>69</v>
      </c>
      <c r="B25" s="16">
        <v>1867.54</v>
      </c>
      <c r="C25" s="17">
        <v>1853.04</v>
      </c>
      <c r="D25" s="17">
        <v>1822.44</v>
      </c>
      <c r="E25" s="17">
        <v>1741.69</v>
      </c>
      <c r="F25" s="17">
        <v>1701.76</v>
      </c>
      <c r="G25" s="17">
        <v>1701.03</v>
      </c>
      <c r="H25" s="17">
        <v>1720.32</v>
      </c>
      <c r="I25" s="17">
        <v>1778.31</v>
      </c>
      <c r="J25" s="17">
        <v>1800.61</v>
      </c>
      <c r="K25" s="17">
        <v>1960.05</v>
      </c>
      <c r="L25" s="17">
        <v>2035.08</v>
      </c>
      <c r="M25" s="17">
        <v>2048.83</v>
      </c>
      <c r="N25" s="17">
        <v>2051.66</v>
      </c>
      <c r="O25" s="17">
        <v>2059.94</v>
      </c>
      <c r="P25" s="17">
        <v>2057.56</v>
      </c>
      <c r="Q25" s="17">
        <v>2051.66</v>
      </c>
      <c r="R25" s="17">
        <v>2066.13</v>
      </c>
      <c r="S25" s="17">
        <v>2099.56</v>
      </c>
      <c r="T25" s="17">
        <v>2171.72</v>
      </c>
      <c r="U25" s="17">
        <v>2178</v>
      </c>
      <c r="V25" s="17">
        <v>2201.47</v>
      </c>
      <c r="W25" s="17">
        <v>2234.63</v>
      </c>
      <c r="X25" s="17">
        <v>2049.6</v>
      </c>
      <c r="Y25" s="18">
        <v>1983.51</v>
      </c>
    </row>
    <row r="26" spans="1:25" ht="15.75">
      <c r="A26" s="15" t="s">
        <v>70</v>
      </c>
      <c r="B26" s="16">
        <v>1891.82</v>
      </c>
      <c r="C26" s="17">
        <v>1807.94</v>
      </c>
      <c r="D26" s="17">
        <v>1710.32</v>
      </c>
      <c r="E26" s="17">
        <v>1698.12</v>
      </c>
      <c r="F26" s="17">
        <v>1669.26</v>
      </c>
      <c r="G26" s="17">
        <v>1686.75</v>
      </c>
      <c r="H26" s="17">
        <v>1788.06</v>
      </c>
      <c r="I26" s="17">
        <v>1914.68</v>
      </c>
      <c r="J26" s="17">
        <v>2016.13</v>
      </c>
      <c r="K26" s="17">
        <v>2075.96</v>
      </c>
      <c r="L26" s="17">
        <v>2156.36</v>
      </c>
      <c r="M26" s="17">
        <v>2164.84</v>
      </c>
      <c r="N26" s="17">
        <v>2101.25</v>
      </c>
      <c r="O26" s="17">
        <v>2100</v>
      </c>
      <c r="P26" s="17">
        <v>2071.95</v>
      </c>
      <c r="Q26" s="17">
        <v>2046.03</v>
      </c>
      <c r="R26" s="17">
        <v>2125.94</v>
      </c>
      <c r="S26" s="17">
        <v>2159.21</v>
      </c>
      <c r="T26" s="17">
        <v>2181.17</v>
      </c>
      <c r="U26" s="17">
        <v>2164.36</v>
      </c>
      <c r="V26" s="17">
        <v>2225.75</v>
      </c>
      <c r="W26" s="17">
        <v>2184.55</v>
      </c>
      <c r="X26" s="17">
        <v>2038.1</v>
      </c>
      <c r="Y26" s="18">
        <v>1913.78</v>
      </c>
    </row>
    <row r="27" spans="1:25" ht="15.75">
      <c r="A27" s="15" t="s">
        <v>71</v>
      </c>
      <c r="B27" s="16">
        <v>1863.01</v>
      </c>
      <c r="C27" s="17">
        <v>1798.34</v>
      </c>
      <c r="D27" s="17">
        <v>1679.59</v>
      </c>
      <c r="E27" s="17">
        <v>1675.39</v>
      </c>
      <c r="F27" s="17">
        <v>1671.04</v>
      </c>
      <c r="G27" s="17">
        <v>1678.25</v>
      </c>
      <c r="H27" s="17">
        <v>1744.92</v>
      </c>
      <c r="I27" s="17">
        <v>1867.15</v>
      </c>
      <c r="J27" s="17">
        <v>1991.25</v>
      </c>
      <c r="K27" s="17">
        <v>2090.87</v>
      </c>
      <c r="L27" s="17">
        <v>2120.52</v>
      </c>
      <c r="M27" s="17">
        <v>2126.17</v>
      </c>
      <c r="N27" s="17">
        <v>2117.13</v>
      </c>
      <c r="O27" s="17">
        <v>2116.43</v>
      </c>
      <c r="P27" s="17">
        <v>2124.12</v>
      </c>
      <c r="Q27" s="17">
        <v>2119.43</v>
      </c>
      <c r="R27" s="17">
        <v>2189.49</v>
      </c>
      <c r="S27" s="17">
        <v>2156.62</v>
      </c>
      <c r="T27" s="17">
        <v>2190.28</v>
      </c>
      <c r="U27" s="17">
        <v>2193.14</v>
      </c>
      <c r="V27" s="17">
        <v>2230.59</v>
      </c>
      <c r="W27" s="17">
        <v>2200.44</v>
      </c>
      <c r="X27" s="17">
        <v>2202</v>
      </c>
      <c r="Y27" s="18">
        <v>2080.28</v>
      </c>
    </row>
    <row r="28" spans="1:25" ht="15.75">
      <c r="A28" s="15" t="s">
        <v>72</v>
      </c>
      <c r="B28" s="16">
        <v>1933.93</v>
      </c>
      <c r="C28" s="17">
        <v>1767.7</v>
      </c>
      <c r="D28" s="17">
        <v>1704.67</v>
      </c>
      <c r="E28" s="17">
        <v>1656.83</v>
      </c>
      <c r="F28" s="17">
        <v>1653.66</v>
      </c>
      <c r="G28" s="17">
        <v>1656.02</v>
      </c>
      <c r="H28" s="17">
        <v>1702.74</v>
      </c>
      <c r="I28" s="17">
        <v>1833.59</v>
      </c>
      <c r="J28" s="17">
        <v>2020.54</v>
      </c>
      <c r="K28" s="17">
        <v>2091.74</v>
      </c>
      <c r="L28" s="17">
        <v>2191.77</v>
      </c>
      <c r="M28" s="17">
        <v>2159.32</v>
      </c>
      <c r="N28" s="17">
        <v>2126.68</v>
      </c>
      <c r="O28" s="17">
        <v>2126.16</v>
      </c>
      <c r="P28" s="17">
        <v>2137.6</v>
      </c>
      <c r="Q28" s="17">
        <v>2138.98</v>
      </c>
      <c r="R28" s="17">
        <v>2240.74</v>
      </c>
      <c r="S28" s="17">
        <v>2265.91</v>
      </c>
      <c r="T28" s="17">
        <v>2306.9</v>
      </c>
      <c r="U28" s="17">
        <v>2317.66</v>
      </c>
      <c r="V28" s="17">
        <v>2283.41</v>
      </c>
      <c r="W28" s="17">
        <v>2248.28</v>
      </c>
      <c r="X28" s="17">
        <v>2164.87</v>
      </c>
      <c r="Y28" s="18">
        <v>2092.65</v>
      </c>
    </row>
    <row r="29" spans="1:25" ht="15.75">
      <c r="A29" s="15" t="s">
        <v>73</v>
      </c>
      <c r="B29" s="16">
        <v>1997.77</v>
      </c>
      <c r="C29" s="17">
        <v>1779.41</v>
      </c>
      <c r="D29" s="17">
        <v>1676.04</v>
      </c>
      <c r="E29" s="17">
        <v>1649.99</v>
      </c>
      <c r="F29" s="17">
        <v>1627.82</v>
      </c>
      <c r="G29" s="17">
        <v>1650.39</v>
      </c>
      <c r="H29" s="17">
        <v>1709.63</v>
      </c>
      <c r="I29" s="17">
        <v>1817.26</v>
      </c>
      <c r="J29" s="17">
        <v>1952.84</v>
      </c>
      <c r="K29" s="17">
        <v>2093.43</v>
      </c>
      <c r="L29" s="17">
        <v>2145.14</v>
      </c>
      <c r="M29" s="17">
        <v>2121.29</v>
      </c>
      <c r="N29" s="17">
        <v>2131.13</v>
      </c>
      <c r="O29" s="17">
        <v>2127.89</v>
      </c>
      <c r="P29" s="17">
        <v>2124.49</v>
      </c>
      <c r="Q29" s="17">
        <v>2114.18</v>
      </c>
      <c r="R29" s="17">
        <v>2180.09</v>
      </c>
      <c r="S29" s="17">
        <v>2197.83</v>
      </c>
      <c r="T29" s="17">
        <v>2239.32</v>
      </c>
      <c r="U29" s="17">
        <v>2249.62</v>
      </c>
      <c r="V29" s="17">
        <v>2255.72</v>
      </c>
      <c r="W29" s="17">
        <v>2198.87</v>
      </c>
      <c r="X29" s="17">
        <v>2234.15</v>
      </c>
      <c r="Y29" s="18">
        <v>2088.56</v>
      </c>
    </row>
    <row r="30" spans="1:25" ht="15.75">
      <c r="A30" s="15" t="s">
        <v>74</v>
      </c>
      <c r="B30" s="16">
        <v>1967.34</v>
      </c>
      <c r="C30" s="17">
        <v>1804.53</v>
      </c>
      <c r="D30" s="17">
        <v>1679.12</v>
      </c>
      <c r="E30" s="17">
        <v>1651.47</v>
      </c>
      <c r="F30" s="17">
        <v>1647.94</v>
      </c>
      <c r="G30" s="17">
        <v>1650.79</v>
      </c>
      <c r="H30" s="17">
        <v>1702.97</v>
      </c>
      <c r="I30" s="17">
        <v>1874.58</v>
      </c>
      <c r="J30" s="17">
        <v>2109.19</v>
      </c>
      <c r="K30" s="17">
        <v>2198.82</v>
      </c>
      <c r="L30" s="17">
        <v>2245.68</v>
      </c>
      <c r="M30" s="17">
        <v>2230.59</v>
      </c>
      <c r="N30" s="17">
        <v>2218.47</v>
      </c>
      <c r="O30" s="17">
        <v>2207.73</v>
      </c>
      <c r="P30" s="17">
        <v>2179.59</v>
      </c>
      <c r="Q30" s="17">
        <v>2168.89</v>
      </c>
      <c r="R30" s="17">
        <v>2216.99</v>
      </c>
      <c r="S30" s="17">
        <v>2222.31</v>
      </c>
      <c r="T30" s="17">
        <v>2277.59</v>
      </c>
      <c r="U30" s="17">
        <v>2273.25</v>
      </c>
      <c r="V30" s="17">
        <v>2299.79</v>
      </c>
      <c r="W30" s="17">
        <v>2257.71</v>
      </c>
      <c r="X30" s="17">
        <v>2226.09</v>
      </c>
      <c r="Y30" s="18">
        <v>2113.73</v>
      </c>
    </row>
    <row r="31" spans="1:25" ht="15.75">
      <c r="A31" s="15" t="s">
        <v>75</v>
      </c>
      <c r="B31" s="16">
        <v>2001.79</v>
      </c>
      <c r="C31" s="17">
        <v>1867.31</v>
      </c>
      <c r="D31" s="17">
        <v>2002.83</v>
      </c>
      <c r="E31" s="17">
        <v>1908.91</v>
      </c>
      <c r="F31" s="17">
        <v>1838.13</v>
      </c>
      <c r="G31" s="17">
        <v>1821.36</v>
      </c>
      <c r="H31" s="17">
        <v>1878.86</v>
      </c>
      <c r="I31" s="17">
        <v>1903.6</v>
      </c>
      <c r="J31" s="17">
        <v>2069.8</v>
      </c>
      <c r="K31" s="17">
        <v>2155.24</v>
      </c>
      <c r="L31" s="17">
        <v>2290.76</v>
      </c>
      <c r="M31" s="17">
        <v>2361.61</v>
      </c>
      <c r="N31" s="17">
        <v>2369.91</v>
      </c>
      <c r="O31" s="17">
        <v>2324.14</v>
      </c>
      <c r="P31" s="17">
        <v>2267.53</v>
      </c>
      <c r="Q31" s="17">
        <v>2279.14</v>
      </c>
      <c r="R31" s="17">
        <v>2232.98</v>
      </c>
      <c r="S31" s="17">
        <v>2248.62</v>
      </c>
      <c r="T31" s="17">
        <v>2288.55</v>
      </c>
      <c r="U31" s="17">
        <v>2289.02</v>
      </c>
      <c r="V31" s="17">
        <v>2371.59</v>
      </c>
      <c r="W31" s="17">
        <v>2360.42</v>
      </c>
      <c r="X31" s="17">
        <v>2208.17</v>
      </c>
      <c r="Y31" s="18">
        <v>2080</v>
      </c>
    </row>
    <row r="32" spans="1:25" ht="15.75">
      <c r="A32" s="15" t="s">
        <v>76</v>
      </c>
      <c r="B32" s="16">
        <v>1978.89</v>
      </c>
      <c r="C32" s="17">
        <v>1858.75</v>
      </c>
      <c r="D32" s="17">
        <v>1750.11</v>
      </c>
      <c r="E32" s="17">
        <v>1662.42</v>
      </c>
      <c r="F32" s="17">
        <v>1641.43</v>
      </c>
      <c r="G32" s="17">
        <v>1641.44</v>
      </c>
      <c r="H32" s="17">
        <v>1651.34</v>
      </c>
      <c r="I32" s="17">
        <v>1687.24</v>
      </c>
      <c r="J32" s="17">
        <v>1836.18</v>
      </c>
      <c r="K32" s="17">
        <v>2061.18</v>
      </c>
      <c r="L32" s="17">
        <v>2125.05</v>
      </c>
      <c r="M32" s="17">
        <v>2220.21</v>
      </c>
      <c r="N32" s="17">
        <v>2220.01</v>
      </c>
      <c r="O32" s="17">
        <v>2220.42</v>
      </c>
      <c r="P32" s="17">
        <v>2213.4</v>
      </c>
      <c r="Q32" s="17">
        <v>2220</v>
      </c>
      <c r="R32" s="17">
        <v>2233.66</v>
      </c>
      <c r="S32" s="17">
        <v>2315.19</v>
      </c>
      <c r="T32" s="17">
        <v>2375.09</v>
      </c>
      <c r="U32" s="17">
        <v>2293.5</v>
      </c>
      <c r="V32" s="17">
        <v>2370.66</v>
      </c>
      <c r="W32" s="17">
        <v>2400.93</v>
      </c>
      <c r="X32" s="17">
        <v>2219.59</v>
      </c>
      <c r="Y32" s="18">
        <v>2103.66</v>
      </c>
    </row>
    <row r="33" spans="1:25" ht="15.75">
      <c r="A33" s="15" t="s">
        <v>77</v>
      </c>
      <c r="B33" s="16">
        <v>1948.87</v>
      </c>
      <c r="C33" s="17">
        <v>1743.32</v>
      </c>
      <c r="D33" s="17">
        <v>1640.66</v>
      </c>
      <c r="E33" s="17">
        <v>1565.9</v>
      </c>
      <c r="F33" s="17">
        <v>1551.38</v>
      </c>
      <c r="G33" s="17">
        <v>1572.55</v>
      </c>
      <c r="H33" s="17">
        <v>1692.92</v>
      </c>
      <c r="I33" s="17">
        <v>1919.83</v>
      </c>
      <c r="J33" s="17">
        <v>2108.65</v>
      </c>
      <c r="K33" s="17">
        <v>2157.63</v>
      </c>
      <c r="L33" s="17">
        <v>2211.44</v>
      </c>
      <c r="M33" s="17">
        <v>2204.24</v>
      </c>
      <c r="N33" s="17">
        <v>2159.59</v>
      </c>
      <c r="O33" s="17">
        <v>2157.09</v>
      </c>
      <c r="P33" s="17">
        <v>2148.49</v>
      </c>
      <c r="Q33" s="17">
        <v>2166.44</v>
      </c>
      <c r="R33" s="17">
        <v>2169.88</v>
      </c>
      <c r="S33" s="17">
        <v>2173.49</v>
      </c>
      <c r="T33" s="17">
        <v>2208.12</v>
      </c>
      <c r="U33" s="17">
        <v>2217.99</v>
      </c>
      <c r="V33" s="17">
        <v>2219.52</v>
      </c>
      <c r="W33" s="17">
        <v>2194.28</v>
      </c>
      <c r="X33" s="17">
        <v>2112.39</v>
      </c>
      <c r="Y33" s="18">
        <v>2043.82</v>
      </c>
    </row>
    <row r="34" spans="1:25" ht="15.75">
      <c r="A34" s="15" t="s">
        <v>78</v>
      </c>
      <c r="B34" s="16">
        <v>1842.51</v>
      </c>
      <c r="C34" s="17">
        <v>1657.12</v>
      </c>
      <c r="D34" s="17">
        <v>1644.86</v>
      </c>
      <c r="E34" s="17">
        <v>1555.1</v>
      </c>
      <c r="F34" s="17">
        <v>1530.67</v>
      </c>
      <c r="G34" s="17">
        <v>1587.71</v>
      </c>
      <c r="H34" s="17">
        <v>1677.2</v>
      </c>
      <c r="I34" s="17">
        <v>1947.22</v>
      </c>
      <c r="J34" s="17">
        <v>2127.41</v>
      </c>
      <c r="K34" s="17">
        <v>2133.71</v>
      </c>
      <c r="L34" s="17">
        <v>2176.16</v>
      </c>
      <c r="M34" s="17">
        <v>2160.68</v>
      </c>
      <c r="N34" s="17">
        <v>2135.05</v>
      </c>
      <c r="O34" s="17">
        <v>2141.72</v>
      </c>
      <c r="P34" s="17">
        <v>2135.62</v>
      </c>
      <c r="Q34" s="17">
        <v>2150.75</v>
      </c>
      <c r="R34" s="17">
        <v>2165.15</v>
      </c>
      <c r="S34" s="17">
        <v>2177.28</v>
      </c>
      <c r="T34" s="17">
        <v>2206.91</v>
      </c>
      <c r="U34" s="17">
        <v>2202.67</v>
      </c>
      <c r="V34" s="17">
        <v>2214.23</v>
      </c>
      <c r="W34" s="17">
        <v>2192</v>
      </c>
      <c r="X34" s="17">
        <v>2125.15</v>
      </c>
      <c r="Y34" s="18">
        <v>1995.55</v>
      </c>
    </row>
    <row r="35" spans="1:25" ht="15.75">
      <c r="A35" s="15" t="s">
        <v>79</v>
      </c>
      <c r="B35" s="16">
        <v>1824.53</v>
      </c>
      <c r="C35" s="17">
        <v>1697</v>
      </c>
      <c r="D35" s="17">
        <v>1635.47</v>
      </c>
      <c r="E35" s="17">
        <v>1510.02</v>
      </c>
      <c r="F35" s="17">
        <v>1529.62</v>
      </c>
      <c r="G35" s="17">
        <v>1615.6</v>
      </c>
      <c r="H35" s="17">
        <v>1668.13</v>
      </c>
      <c r="I35" s="17">
        <v>1849.81</v>
      </c>
      <c r="J35" s="17">
        <v>2046.37</v>
      </c>
      <c r="K35" s="17">
        <v>2091.54</v>
      </c>
      <c r="L35" s="17">
        <v>2184.23</v>
      </c>
      <c r="M35" s="17">
        <v>2187.64</v>
      </c>
      <c r="N35" s="17">
        <v>2168.33</v>
      </c>
      <c r="O35" s="17">
        <v>2170.24</v>
      </c>
      <c r="P35" s="17">
        <v>2149.01</v>
      </c>
      <c r="Q35" s="17">
        <v>2158.3</v>
      </c>
      <c r="R35" s="17">
        <v>2200.97</v>
      </c>
      <c r="S35" s="17">
        <v>2231.48</v>
      </c>
      <c r="T35" s="17">
        <v>2277.31</v>
      </c>
      <c r="U35" s="17">
        <v>2293.83</v>
      </c>
      <c r="V35" s="17">
        <v>2372.75</v>
      </c>
      <c r="W35" s="17">
        <v>2332.7</v>
      </c>
      <c r="X35" s="17">
        <v>2148.1</v>
      </c>
      <c r="Y35" s="18">
        <v>1987.42</v>
      </c>
    </row>
    <row r="36" spans="1:25" ht="15.75">
      <c r="A36" s="15" t="s">
        <v>80</v>
      </c>
      <c r="B36" s="16">
        <v>1803.52</v>
      </c>
      <c r="C36" s="17">
        <v>1686.86</v>
      </c>
      <c r="D36" s="17">
        <v>1667.09</v>
      </c>
      <c r="E36" s="17">
        <v>1640.38</v>
      </c>
      <c r="F36" s="17">
        <v>1639.21</v>
      </c>
      <c r="G36" s="17">
        <v>1641.02</v>
      </c>
      <c r="H36" s="17">
        <v>1710.49</v>
      </c>
      <c r="I36" s="17">
        <v>1904.85</v>
      </c>
      <c r="J36" s="17">
        <v>1963.54</v>
      </c>
      <c r="K36" s="17">
        <v>2049.16</v>
      </c>
      <c r="L36" s="17">
        <v>2180.81</v>
      </c>
      <c r="M36" s="17">
        <v>2190.35</v>
      </c>
      <c r="N36" s="17">
        <v>2167.95</v>
      </c>
      <c r="O36" s="17">
        <v>2169.7</v>
      </c>
      <c r="P36" s="17">
        <v>2139.06</v>
      </c>
      <c r="Q36" s="17">
        <v>2168.9</v>
      </c>
      <c r="R36" s="17">
        <v>2190.05</v>
      </c>
      <c r="S36" s="17">
        <v>2209.23</v>
      </c>
      <c r="T36" s="17">
        <v>2228.59</v>
      </c>
      <c r="U36" s="17">
        <v>2234.66</v>
      </c>
      <c r="V36" s="17">
        <v>2362.9</v>
      </c>
      <c r="W36" s="17">
        <v>2349.64</v>
      </c>
      <c r="X36" s="17">
        <v>2165.45</v>
      </c>
      <c r="Y36" s="18">
        <v>2040.36</v>
      </c>
    </row>
    <row r="37" spans="1:25" ht="15.75">
      <c r="A37" s="15" t="s">
        <v>81</v>
      </c>
      <c r="B37" s="16">
        <v>1831.45</v>
      </c>
      <c r="C37" s="17">
        <v>1755.38</v>
      </c>
      <c r="D37" s="17">
        <v>1653.09</v>
      </c>
      <c r="E37" s="17">
        <v>1596.58</v>
      </c>
      <c r="F37" s="17">
        <v>1577.7</v>
      </c>
      <c r="G37" s="17">
        <v>1618.36</v>
      </c>
      <c r="H37" s="17">
        <v>1677.16</v>
      </c>
      <c r="I37" s="17">
        <v>1845.4</v>
      </c>
      <c r="J37" s="17">
        <v>1932.31</v>
      </c>
      <c r="K37" s="17">
        <v>2043.43</v>
      </c>
      <c r="L37" s="17">
        <v>2191.6</v>
      </c>
      <c r="M37" s="17">
        <v>2223.79</v>
      </c>
      <c r="N37" s="17">
        <v>2199.94</v>
      </c>
      <c r="O37" s="17">
        <v>2195.78</v>
      </c>
      <c r="P37" s="17">
        <v>2181.63</v>
      </c>
      <c r="Q37" s="17">
        <v>2202.39</v>
      </c>
      <c r="R37" s="17">
        <v>2222.69</v>
      </c>
      <c r="S37" s="17">
        <v>2231.68</v>
      </c>
      <c r="T37" s="17">
        <v>2244.05</v>
      </c>
      <c r="U37" s="17">
        <v>2249.05</v>
      </c>
      <c r="V37" s="17">
        <v>2263.25</v>
      </c>
      <c r="W37" s="17">
        <v>2250.3</v>
      </c>
      <c r="X37" s="17">
        <v>2151.12</v>
      </c>
      <c r="Y37" s="18">
        <v>2005.4</v>
      </c>
    </row>
    <row r="38" spans="1:26" ht="16.5" thickBot="1">
      <c r="A38" s="19" t="s">
        <v>82</v>
      </c>
      <c r="B38" s="20">
        <v>1831.39</v>
      </c>
      <c r="C38" s="21">
        <v>1769.58</v>
      </c>
      <c r="D38" s="21">
        <v>1708.95</v>
      </c>
      <c r="E38" s="21">
        <v>1676.91</v>
      </c>
      <c r="F38" s="21">
        <v>1653.79</v>
      </c>
      <c r="G38" s="21">
        <v>1651.37</v>
      </c>
      <c r="H38" s="21">
        <v>1673.96</v>
      </c>
      <c r="I38" s="21">
        <v>1740.06</v>
      </c>
      <c r="J38" s="21">
        <v>1823.52</v>
      </c>
      <c r="K38" s="21">
        <v>1968.78</v>
      </c>
      <c r="L38" s="21">
        <v>2159.26</v>
      </c>
      <c r="M38" s="21">
        <v>2234.63</v>
      </c>
      <c r="N38" s="21">
        <v>2226.08</v>
      </c>
      <c r="O38" s="21">
        <v>2227.94</v>
      </c>
      <c r="P38" s="21">
        <v>2217.38</v>
      </c>
      <c r="Q38" s="21">
        <v>2205.89</v>
      </c>
      <c r="R38" s="21">
        <v>2203.73</v>
      </c>
      <c r="S38" s="21">
        <v>2211.69</v>
      </c>
      <c r="T38" s="21">
        <v>2217.87</v>
      </c>
      <c r="U38" s="21">
        <v>2204.56</v>
      </c>
      <c r="V38" s="21">
        <v>2215.38</v>
      </c>
      <c r="W38" s="21">
        <v>2201.4</v>
      </c>
      <c r="X38" s="21">
        <v>2102.71</v>
      </c>
      <c r="Y38" s="22">
        <v>1935.74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2021.86</v>
      </c>
      <c r="C42" s="12">
        <v>1878.21</v>
      </c>
      <c r="D42" s="12">
        <v>1764.09</v>
      </c>
      <c r="E42" s="12">
        <v>1707.71</v>
      </c>
      <c r="F42" s="12">
        <v>1685.4</v>
      </c>
      <c r="G42" s="12">
        <v>1713.16</v>
      </c>
      <c r="H42" s="12">
        <v>1763.05</v>
      </c>
      <c r="I42" s="12">
        <v>1865.41</v>
      </c>
      <c r="J42" s="12">
        <v>1978.36</v>
      </c>
      <c r="K42" s="12">
        <v>2086.66</v>
      </c>
      <c r="L42" s="12">
        <v>2188.08</v>
      </c>
      <c r="M42" s="12">
        <v>2261.8</v>
      </c>
      <c r="N42" s="12">
        <v>2234.95</v>
      </c>
      <c r="O42" s="12">
        <v>2217.13</v>
      </c>
      <c r="P42" s="12">
        <v>2213.18</v>
      </c>
      <c r="Q42" s="12">
        <v>2207.65</v>
      </c>
      <c r="R42" s="12">
        <v>2239.17</v>
      </c>
      <c r="S42" s="12">
        <v>2232.7</v>
      </c>
      <c r="T42" s="12">
        <v>2269.9</v>
      </c>
      <c r="U42" s="12">
        <v>2247.58</v>
      </c>
      <c r="V42" s="12">
        <v>2293.5</v>
      </c>
      <c r="W42" s="12">
        <v>2276.62</v>
      </c>
      <c r="X42" s="12">
        <v>2182.53</v>
      </c>
      <c r="Y42" s="13">
        <v>2029.7</v>
      </c>
      <c r="Z42" s="14"/>
    </row>
    <row r="43" spans="1:25" ht="15.75">
      <c r="A43" s="15" t="str">
        <f t="shared" si="0"/>
        <v>02.09.2023</v>
      </c>
      <c r="B43" s="16">
        <v>1894.46</v>
      </c>
      <c r="C43" s="17">
        <v>1807.65</v>
      </c>
      <c r="D43" s="17">
        <v>1821.08</v>
      </c>
      <c r="E43" s="17">
        <v>1717.93</v>
      </c>
      <c r="F43" s="17">
        <v>1699.15</v>
      </c>
      <c r="G43" s="17">
        <v>1691.06</v>
      </c>
      <c r="H43" s="17">
        <v>1726.02</v>
      </c>
      <c r="I43" s="17">
        <v>1738.84</v>
      </c>
      <c r="J43" s="17">
        <v>1806.56</v>
      </c>
      <c r="K43" s="17">
        <v>2013.39</v>
      </c>
      <c r="L43" s="17">
        <v>2138.49</v>
      </c>
      <c r="M43" s="17">
        <v>2242.67</v>
      </c>
      <c r="N43" s="17">
        <v>2259.1</v>
      </c>
      <c r="O43" s="17">
        <v>2237.45</v>
      </c>
      <c r="P43" s="17">
        <v>2232.09</v>
      </c>
      <c r="Q43" s="17">
        <v>2224.83</v>
      </c>
      <c r="R43" s="17">
        <v>2220.48</v>
      </c>
      <c r="S43" s="17">
        <v>2226.57</v>
      </c>
      <c r="T43" s="17">
        <v>2230.86</v>
      </c>
      <c r="U43" s="17">
        <v>2218.4</v>
      </c>
      <c r="V43" s="17">
        <v>2225.52</v>
      </c>
      <c r="W43" s="17">
        <v>2219.33</v>
      </c>
      <c r="X43" s="17">
        <v>2127.18</v>
      </c>
      <c r="Y43" s="18">
        <v>2002.3</v>
      </c>
    </row>
    <row r="44" spans="1:25" ht="15.75">
      <c r="A44" s="15" t="str">
        <f t="shared" si="0"/>
        <v>03.09.2023</v>
      </c>
      <c r="B44" s="16">
        <v>1937.45</v>
      </c>
      <c r="C44" s="17">
        <v>1870.34</v>
      </c>
      <c r="D44" s="17">
        <v>1737.92</v>
      </c>
      <c r="E44" s="17">
        <v>1673.71</v>
      </c>
      <c r="F44" s="17">
        <v>1634.78</v>
      </c>
      <c r="G44" s="17">
        <v>1634.12</v>
      </c>
      <c r="H44" s="17">
        <v>1638.79</v>
      </c>
      <c r="I44" s="17">
        <v>1631.63</v>
      </c>
      <c r="J44" s="17">
        <v>1675.53</v>
      </c>
      <c r="K44" s="17">
        <v>1866.29</v>
      </c>
      <c r="L44" s="17">
        <v>2008.4</v>
      </c>
      <c r="M44" s="17">
        <v>2131.93</v>
      </c>
      <c r="N44" s="17">
        <v>2184.67</v>
      </c>
      <c r="O44" s="17">
        <v>2190.8</v>
      </c>
      <c r="P44" s="17">
        <v>2176.13</v>
      </c>
      <c r="Q44" s="17">
        <v>2164.7</v>
      </c>
      <c r="R44" s="17">
        <v>2158.12</v>
      </c>
      <c r="S44" s="17">
        <v>2154.98</v>
      </c>
      <c r="T44" s="17">
        <v>2170.11</v>
      </c>
      <c r="U44" s="17">
        <v>2177.91</v>
      </c>
      <c r="V44" s="17">
        <v>2201.61</v>
      </c>
      <c r="W44" s="17">
        <v>2223.56</v>
      </c>
      <c r="X44" s="17">
        <v>2080.5</v>
      </c>
      <c r="Y44" s="18">
        <v>1968.59</v>
      </c>
    </row>
    <row r="45" spans="1:25" ht="15.75">
      <c r="A45" s="15" t="str">
        <f t="shared" si="0"/>
        <v>04.09.2023</v>
      </c>
      <c r="B45" s="16">
        <v>1894.77</v>
      </c>
      <c r="C45" s="17">
        <v>1702.2</v>
      </c>
      <c r="D45" s="17">
        <v>1678.54</v>
      </c>
      <c r="E45" s="17">
        <v>1637.01</v>
      </c>
      <c r="F45" s="17">
        <v>1617.65</v>
      </c>
      <c r="G45" s="17">
        <v>1619.35</v>
      </c>
      <c r="H45" s="17">
        <v>1657.52</v>
      </c>
      <c r="I45" s="17">
        <v>1687.53</v>
      </c>
      <c r="J45" s="17">
        <v>1867.15</v>
      </c>
      <c r="K45" s="17">
        <v>1990.85</v>
      </c>
      <c r="L45" s="17">
        <v>2026.13</v>
      </c>
      <c r="M45" s="17">
        <v>2104.22</v>
      </c>
      <c r="N45" s="17">
        <v>2087.29</v>
      </c>
      <c r="O45" s="17">
        <v>2055.83</v>
      </c>
      <c r="P45" s="17">
        <v>2025.68</v>
      </c>
      <c r="Q45" s="17">
        <v>2045.96</v>
      </c>
      <c r="R45" s="17">
        <v>2056.62</v>
      </c>
      <c r="S45" s="17">
        <v>2042.19</v>
      </c>
      <c r="T45" s="17">
        <v>2049.29</v>
      </c>
      <c r="U45" s="17">
        <v>2041.8</v>
      </c>
      <c r="V45" s="17">
        <v>2080.75</v>
      </c>
      <c r="W45" s="17">
        <v>2049.79</v>
      </c>
      <c r="X45" s="17">
        <v>1976.02</v>
      </c>
      <c r="Y45" s="18">
        <v>1877.81</v>
      </c>
    </row>
    <row r="46" spans="1:25" ht="15.75">
      <c r="A46" s="15" t="str">
        <f t="shared" si="0"/>
        <v>05.09.2023</v>
      </c>
      <c r="B46" s="16">
        <v>1808.74</v>
      </c>
      <c r="C46" s="17">
        <v>1694.3</v>
      </c>
      <c r="D46" s="17">
        <v>1677.3</v>
      </c>
      <c r="E46" s="17">
        <v>1648.31</v>
      </c>
      <c r="F46" s="17">
        <v>1614.34</v>
      </c>
      <c r="G46" s="17">
        <v>1619.66</v>
      </c>
      <c r="H46" s="17">
        <v>1680.24</v>
      </c>
      <c r="I46" s="17">
        <v>1778.89</v>
      </c>
      <c r="J46" s="17">
        <v>1893.87</v>
      </c>
      <c r="K46" s="17">
        <v>2014.85</v>
      </c>
      <c r="L46" s="17">
        <v>2018.63</v>
      </c>
      <c r="M46" s="17">
        <v>2125.96</v>
      </c>
      <c r="N46" s="17">
        <v>2102</v>
      </c>
      <c r="O46" s="17">
        <v>2109.92</v>
      </c>
      <c r="P46" s="17">
        <v>2088.57</v>
      </c>
      <c r="Q46" s="17">
        <v>2100.4</v>
      </c>
      <c r="R46" s="17">
        <v>2125.62</v>
      </c>
      <c r="S46" s="17">
        <v>2115.23</v>
      </c>
      <c r="T46" s="17">
        <v>2139.5</v>
      </c>
      <c r="U46" s="17">
        <v>2126.77</v>
      </c>
      <c r="V46" s="17">
        <v>2133.09</v>
      </c>
      <c r="W46" s="17">
        <v>2146.3</v>
      </c>
      <c r="X46" s="17">
        <v>2008</v>
      </c>
      <c r="Y46" s="18">
        <v>1975.63</v>
      </c>
    </row>
    <row r="47" spans="1:25" ht="15.75">
      <c r="A47" s="15" t="str">
        <f t="shared" si="0"/>
        <v>06.09.2023</v>
      </c>
      <c r="B47" s="16">
        <v>1858.86</v>
      </c>
      <c r="C47" s="17">
        <v>1791.26</v>
      </c>
      <c r="D47" s="17">
        <v>1689.12</v>
      </c>
      <c r="E47" s="17">
        <v>1631.04</v>
      </c>
      <c r="F47" s="17">
        <v>1619.48</v>
      </c>
      <c r="G47" s="17">
        <v>1652.19</v>
      </c>
      <c r="H47" s="17">
        <v>1727.76</v>
      </c>
      <c r="I47" s="17">
        <v>1861.04</v>
      </c>
      <c r="J47" s="17">
        <v>1958.09</v>
      </c>
      <c r="K47" s="17">
        <v>2075.09</v>
      </c>
      <c r="L47" s="17">
        <v>2240.11</v>
      </c>
      <c r="M47" s="17">
        <v>2252.67</v>
      </c>
      <c r="N47" s="17">
        <v>2244.92</v>
      </c>
      <c r="O47" s="17">
        <v>2253.12</v>
      </c>
      <c r="P47" s="17">
        <v>2244.08</v>
      </c>
      <c r="Q47" s="17">
        <v>2238.48</v>
      </c>
      <c r="R47" s="17">
        <v>2255.93</v>
      </c>
      <c r="S47" s="17">
        <v>2250.55</v>
      </c>
      <c r="T47" s="17">
        <v>2264.24</v>
      </c>
      <c r="U47" s="17">
        <v>2268.88</v>
      </c>
      <c r="V47" s="17">
        <v>2279.64</v>
      </c>
      <c r="W47" s="17">
        <v>2266.95</v>
      </c>
      <c r="X47" s="17">
        <v>2224.86</v>
      </c>
      <c r="Y47" s="18">
        <v>2042.95</v>
      </c>
    </row>
    <row r="48" spans="1:25" ht="15.75">
      <c r="A48" s="15" t="str">
        <f t="shared" si="0"/>
        <v>07.09.2023</v>
      </c>
      <c r="B48" s="16">
        <v>1927.96</v>
      </c>
      <c r="C48" s="17">
        <v>1842.7</v>
      </c>
      <c r="D48" s="17">
        <v>1747.92</v>
      </c>
      <c r="E48" s="17">
        <v>1677.43</v>
      </c>
      <c r="F48" s="17">
        <v>1658.12</v>
      </c>
      <c r="G48" s="17">
        <v>1678.64</v>
      </c>
      <c r="H48" s="17">
        <v>1817.52</v>
      </c>
      <c r="I48" s="17">
        <v>1918.5</v>
      </c>
      <c r="J48" s="17">
        <v>2014.94</v>
      </c>
      <c r="K48" s="17">
        <v>2228.1</v>
      </c>
      <c r="L48" s="17">
        <v>2320.5</v>
      </c>
      <c r="M48" s="17">
        <v>2341.33</v>
      </c>
      <c r="N48" s="17">
        <v>2334.32</v>
      </c>
      <c r="O48" s="17">
        <v>2334.23</v>
      </c>
      <c r="P48" s="17">
        <v>2322.16</v>
      </c>
      <c r="Q48" s="17">
        <v>2307.94</v>
      </c>
      <c r="R48" s="17">
        <v>2333.97</v>
      </c>
      <c r="S48" s="17">
        <v>2349.45</v>
      </c>
      <c r="T48" s="17">
        <v>2362.63</v>
      </c>
      <c r="U48" s="17">
        <v>2356.2</v>
      </c>
      <c r="V48" s="17">
        <v>2350.11</v>
      </c>
      <c r="W48" s="17">
        <v>2339.5</v>
      </c>
      <c r="X48" s="17">
        <v>2233.96</v>
      </c>
      <c r="Y48" s="18">
        <v>2064.72</v>
      </c>
    </row>
    <row r="49" spans="1:25" ht="15.75">
      <c r="A49" s="15" t="str">
        <f t="shared" si="0"/>
        <v>08.09.2023</v>
      </c>
      <c r="B49" s="16">
        <v>1922.61</v>
      </c>
      <c r="C49" s="17">
        <v>1823.34</v>
      </c>
      <c r="D49" s="17">
        <v>1793.01</v>
      </c>
      <c r="E49" s="17">
        <v>1694.95</v>
      </c>
      <c r="F49" s="17">
        <v>1644.02</v>
      </c>
      <c r="G49" s="17">
        <v>1625.4</v>
      </c>
      <c r="H49" s="17">
        <v>1800.59</v>
      </c>
      <c r="I49" s="17">
        <v>1908.46</v>
      </c>
      <c r="J49" s="17">
        <v>2025.29</v>
      </c>
      <c r="K49" s="17">
        <v>2140.74</v>
      </c>
      <c r="L49" s="17">
        <v>2200.61</v>
      </c>
      <c r="M49" s="17">
        <v>2204.79</v>
      </c>
      <c r="N49" s="17">
        <v>2198.49</v>
      </c>
      <c r="O49" s="17">
        <v>2199.2</v>
      </c>
      <c r="P49" s="17">
        <v>2200.35</v>
      </c>
      <c r="Q49" s="17">
        <v>2212.91</v>
      </c>
      <c r="R49" s="17">
        <v>2233.38</v>
      </c>
      <c r="S49" s="17">
        <v>2244.97</v>
      </c>
      <c r="T49" s="17">
        <v>2263.37</v>
      </c>
      <c r="U49" s="17">
        <v>2242.87</v>
      </c>
      <c r="V49" s="17">
        <v>2278.04</v>
      </c>
      <c r="W49" s="17">
        <v>2287.4</v>
      </c>
      <c r="X49" s="17">
        <v>2194.81</v>
      </c>
      <c r="Y49" s="18">
        <v>2133.55</v>
      </c>
    </row>
    <row r="50" spans="1:25" ht="15.75">
      <c r="A50" s="15" t="str">
        <f t="shared" si="0"/>
        <v>09.09.2023</v>
      </c>
      <c r="B50" s="16">
        <v>2007.06</v>
      </c>
      <c r="C50" s="17">
        <v>1865.52</v>
      </c>
      <c r="D50" s="17">
        <v>1824.55</v>
      </c>
      <c r="E50" s="17">
        <v>1794.91</v>
      </c>
      <c r="F50" s="17">
        <v>1791.49</v>
      </c>
      <c r="G50" s="17">
        <v>1782.63</v>
      </c>
      <c r="H50" s="17">
        <v>1793.95</v>
      </c>
      <c r="I50" s="17">
        <v>1820.98</v>
      </c>
      <c r="J50" s="17">
        <v>1889.4</v>
      </c>
      <c r="K50" s="17">
        <v>2031.16</v>
      </c>
      <c r="L50" s="17">
        <v>2213.41</v>
      </c>
      <c r="M50" s="17">
        <v>2249.42</v>
      </c>
      <c r="N50" s="17">
        <v>2232.99</v>
      </c>
      <c r="O50" s="17">
        <v>2230.95</v>
      </c>
      <c r="P50" s="17">
        <v>2224.58</v>
      </c>
      <c r="Q50" s="17">
        <v>2220.65</v>
      </c>
      <c r="R50" s="17">
        <v>2243.61</v>
      </c>
      <c r="S50" s="17">
        <v>2252.72</v>
      </c>
      <c r="T50" s="17">
        <v>2267.81</v>
      </c>
      <c r="U50" s="17">
        <v>2260.99</v>
      </c>
      <c r="V50" s="17">
        <v>2284.99</v>
      </c>
      <c r="W50" s="17">
        <v>2250.44</v>
      </c>
      <c r="X50" s="17">
        <v>2152.92</v>
      </c>
      <c r="Y50" s="18">
        <v>2046.46</v>
      </c>
    </row>
    <row r="51" spans="1:25" ht="15.75">
      <c r="A51" s="15" t="str">
        <f t="shared" si="0"/>
        <v>10.09.2023</v>
      </c>
      <c r="B51" s="16">
        <v>1942.81</v>
      </c>
      <c r="C51" s="17">
        <v>1850.09</v>
      </c>
      <c r="D51" s="17">
        <v>1783.26</v>
      </c>
      <c r="E51" s="17">
        <v>1771.67</v>
      </c>
      <c r="F51" s="17">
        <v>1705.94</v>
      </c>
      <c r="G51" s="17">
        <v>1699.8</v>
      </c>
      <c r="H51" s="17">
        <v>1703.65</v>
      </c>
      <c r="I51" s="17">
        <v>1706.02</v>
      </c>
      <c r="J51" s="17">
        <v>1748.87</v>
      </c>
      <c r="K51" s="17">
        <v>1912.95</v>
      </c>
      <c r="L51" s="17">
        <v>2030.81</v>
      </c>
      <c r="M51" s="17">
        <v>2158.6</v>
      </c>
      <c r="N51" s="17">
        <v>2182</v>
      </c>
      <c r="O51" s="17">
        <v>2193.99</v>
      </c>
      <c r="P51" s="17">
        <v>2183.56</v>
      </c>
      <c r="Q51" s="17">
        <v>2178.54</v>
      </c>
      <c r="R51" s="17">
        <v>2196.13</v>
      </c>
      <c r="S51" s="17">
        <v>2205.46</v>
      </c>
      <c r="T51" s="17">
        <v>2235.79</v>
      </c>
      <c r="U51" s="17">
        <v>2242.97</v>
      </c>
      <c r="V51" s="17">
        <v>2280.79</v>
      </c>
      <c r="W51" s="17">
        <v>2254.02</v>
      </c>
      <c r="X51" s="17">
        <v>2177.44</v>
      </c>
      <c r="Y51" s="18">
        <v>2045.4</v>
      </c>
    </row>
    <row r="52" spans="1:25" ht="15.75">
      <c r="A52" s="15" t="str">
        <f t="shared" si="0"/>
        <v>11.09.2023</v>
      </c>
      <c r="B52" s="16">
        <v>1920.94</v>
      </c>
      <c r="C52" s="17">
        <v>1822.06</v>
      </c>
      <c r="D52" s="17">
        <v>1750.36</v>
      </c>
      <c r="E52" s="17">
        <v>1707.83</v>
      </c>
      <c r="F52" s="17">
        <v>1732.35</v>
      </c>
      <c r="G52" s="17">
        <v>1775.62</v>
      </c>
      <c r="H52" s="17">
        <v>1854.13</v>
      </c>
      <c r="I52" s="17">
        <v>1880.88</v>
      </c>
      <c r="J52" s="17">
        <v>2025.25</v>
      </c>
      <c r="K52" s="17">
        <v>2119.86</v>
      </c>
      <c r="L52" s="17">
        <v>2164.04</v>
      </c>
      <c r="M52" s="17">
        <v>2144.46</v>
      </c>
      <c r="N52" s="17">
        <v>2123.13</v>
      </c>
      <c r="O52" s="17">
        <v>2136.93</v>
      </c>
      <c r="P52" s="17">
        <v>2136.81</v>
      </c>
      <c r="Q52" s="17">
        <v>2147.9</v>
      </c>
      <c r="R52" s="17">
        <v>2149.99</v>
      </c>
      <c r="S52" s="17">
        <v>2142.62</v>
      </c>
      <c r="T52" s="17">
        <v>2150.84</v>
      </c>
      <c r="U52" s="17">
        <v>2147.46</v>
      </c>
      <c r="V52" s="17">
        <v>2166.21</v>
      </c>
      <c r="W52" s="17">
        <v>2150.21</v>
      </c>
      <c r="X52" s="17">
        <v>2015.98</v>
      </c>
      <c r="Y52" s="18">
        <v>1967.1</v>
      </c>
    </row>
    <row r="53" spans="1:25" ht="15.75">
      <c r="A53" s="15" t="str">
        <f t="shared" si="0"/>
        <v>12.09.2023</v>
      </c>
      <c r="B53" s="16">
        <v>1796.64</v>
      </c>
      <c r="C53" s="17">
        <v>1740.35</v>
      </c>
      <c r="D53" s="17">
        <v>1693.81</v>
      </c>
      <c r="E53" s="17">
        <v>1675.37</v>
      </c>
      <c r="F53" s="17">
        <v>1657.12</v>
      </c>
      <c r="G53" s="17">
        <v>1691.91</v>
      </c>
      <c r="H53" s="17">
        <v>1822.54</v>
      </c>
      <c r="I53" s="17">
        <v>1864.68</v>
      </c>
      <c r="J53" s="17">
        <v>1988.33</v>
      </c>
      <c r="K53" s="17">
        <v>2036.76</v>
      </c>
      <c r="L53" s="17">
        <v>2192.69</v>
      </c>
      <c r="M53" s="17">
        <v>2194.8</v>
      </c>
      <c r="N53" s="17">
        <v>2178.92</v>
      </c>
      <c r="O53" s="17">
        <v>2183.97</v>
      </c>
      <c r="P53" s="17">
        <v>2173.59</v>
      </c>
      <c r="Q53" s="17">
        <v>2179.96</v>
      </c>
      <c r="R53" s="17">
        <v>2190.81</v>
      </c>
      <c r="S53" s="17">
        <v>2158.97</v>
      </c>
      <c r="T53" s="17">
        <v>2171.84</v>
      </c>
      <c r="U53" s="17">
        <v>2176.75</v>
      </c>
      <c r="V53" s="17">
        <v>2186.73</v>
      </c>
      <c r="W53" s="17">
        <v>2186.52</v>
      </c>
      <c r="X53" s="17">
        <v>2043.96</v>
      </c>
      <c r="Y53" s="18">
        <v>2000.18</v>
      </c>
    </row>
    <row r="54" spans="1:25" ht="15.75">
      <c r="A54" s="15" t="str">
        <f t="shared" si="0"/>
        <v>13.09.2023</v>
      </c>
      <c r="B54" s="16">
        <v>1873.35</v>
      </c>
      <c r="C54" s="17">
        <v>1758.1</v>
      </c>
      <c r="D54" s="17">
        <v>1711.03</v>
      </c>
      <c r="E54" s="17">
        <v>1691.74</v>
      </c>
      <c r="F54" s="17">
        <v>1691.31</v>
      </c>
      <c r="G54" s="17">
        <v>1721.02</v>
      </c>
      <c r="H54" s="17">
        <v>1835.52</v>
      </c>
      <c r="I54" s="17">
        <v>1860.99</v>
      </c>
      <c r="J54" s="17">
        <v>2026.26</v>
      </c>
      <c r="K54" s="17">
        <v>2052.25</v>
      </c>
      <c r="L54" s="17">
        <v>2229.75</v>
      </c>
      <c r="M54" s="17">
        <v>2226.9</v>
      </c>
      <c r="N54" s="17">
        <v>2221.11</v>
      </c>
      <c r="O54" s="17">
        <v>2218.1</v>
      </c>
      <c r="P54" s="17">
        <v>2163.54</v>
      </c>
      <c r="Q54" s="17">
        <v>2162.05</v>
      </c>
      <c r="R54" s="17">
        <v>2196.7</v>
      </c>
      <c r="S54" s="17">
        <v>2201.83</v>
      </c>
      <c r="T54" s="17">
        <v>2226.43</v>
      </c>
      <c r="U54" s="17">
        <v>2198.15</v>
      </c>
      <c r="V54" s="17">
        <v>2236.01</v>
      </c>
      <c r="W54" s="17">
        <v>2246.97</v>
      </c>
      <c r="X54" s="17">
        <v>2103.42</v>
      </c>
      <c r="Y54" s="18">
        <v>1868.26</v>
      </c>
    </row>
    <row r="55" spans="1:25" ht="15.75">
      <c r="A55" s="15" t="str">
        <f t="shared" si="0"/>
        <v>14.09.2023</v>
      </c>
      <c r="B55" s="16">
        <v>1799.56</v>
      </c>
      <c r="C55" s="17">
        <v>1794.88</v>
      </c>
      <c r="D55" s="17">
        <v>1776.66</v>
      </c>
      <c r="E55" s="17">
        <v>1730.89</v>
      </c>
      <c r="F55" s="17">
        <v>1721.12</v>
      </c>
      <c r="G55" s="17">
        <v>1775.63</v>
      </c>
      <c r="H55" s="17">
        <v>1848.86</v>
      </c>
      <c r="I55" s="17">
        <v>1893.5</v>
      </c>
      <c r="J55" s="17">
        <v>2041.37</v>
      </c>
      <c r="K55" s="17">
        <v>2147.67</v>
      </c>
      <c r="L55" s="17">
        <v>2205.53</v>
      </c>
      <c r="M55" s="17">
        <v>2188.31</v>
      </c>
      <c r="N55" s="17">
        <v>2169.96</v>
      </c>
      <c r="O55" s="17">
        <v>2176.03</v>
      </c>
      <c r="P55" s="17">
        <v>2155.44</v>
      </c>
      <c r="Q55" s="17">
        <v>2123.08</v>
      </c>
      <c r="R55" s="17">
        <v>2123.58</v>
      </c>
      <c r="S55" s="17">
        <v>2061.67</v>
      </c>
      <c r="T55" s="17">
        <v>2115.83</v>
      </c>
      <c r="U55" s="17">
        <v>2130.63</v>
      </c>
      <c r="V55" s="17">
        <v>2057.9</v>
      </c>
      <c r="W55" s="17">
        <v>2104.33</v>
      </c>
      <c r="X55" s="17">
        <v>1927.31</v>
      </c>
      <c r="Y55" s="18">
        <v>1818.46</v>
      </c>
    </row>
    <row r="56" spans="1:25" ht="15.75">
      <c r="A56" s="15" t="str">
        <f t="shared" si="0"/>
        <v>15.09.2023</v>
      </c>
      <c r="B56" s="16">
        <v>1801.23</v>
      </c>
      <c r="C56" s="17">
        <v>1771.15</v>
      </c>
      <c r="D56" s="17">
        <v>1750.28</v>
      </c>
      <c r="E56" s="17">
        <v>1716.95</v>
      </c>
      <c r="F56" s="17">
        <v>1695.35</v>
      </c>
      <c r="G56" s="17">
        <v>1712.64</v>
      </c>
      <c r="H56" s="17">
        <v>1791.46</v>
      </c>
      <c r="I56" s="17">
        <v>1866.73</v>
      </c>
      <c r="J56" s="17">
        <v>1899.54</v>
      </c>
      <c r="K56" s="17">
        <v>2028.86</v>
      </c>
      <c r="L56" s="17">
        <v>2074.26</v>
      </c>
      <c r="M56" s="17">
        <v>2032.87</v>
      </c>
      <c r="N56" s="17">
        <v>2027.46</v>
      </c>
      <c r="O56" s="17">
        <v>2029.03</v>
      </c>
      <c r="P56" s="17">
        <v>2026.94</v>
      </c>
      <c r="Q56" s="17">
        <v>2026.73</v>
      </c>
      <c r="R56" s="17">
        <v>2026.79</v>
      </c>
      <c r="S56" s="17">
        <v>2028.22</v>
      </c>
      <c r="T56" s="17">
        <v>2041.99</v>
      </c>
      <c r="U56" s="17">
        <v>2095.25</v>
      </c>
      <c r="V56" s="17">
        <v>2151.86</v>
      </c>
      <c r="W56" s="17">
        <v>2127.24</v>
      </c>
      <c r="X56" s="17">
        <v>2110.9</v>
      </c>
      <c r="Y56" s="18">
        <v>1983.96</v>
      </c>
    </row>
    <row r="57" spans="1:25" ht="15.75">
      <c r="A57" s="15" t="str">
        <f t="shared" si="0"/>
        <v>16.09.2023</v>
      </c>
      <c r="B57" s="16">
        <v>1938.01</v>
      </c>
      <c r="C57" s="17">
        <v>1870.98</v>
      </c>
      <c r="D57" s="17">
        <v>1857.13</v>
      </c>
      <c r="E57" s="17">
        <v>1765.55</v>
      </c>
      <c r="F57" s="17">
        <v>1712.8</v>
      </c>
      <c r="G57" s="17">
        <v>1709.89</v>
      </c>
      <c r="H57" s="17">
        <v>1773.47</v>
      </c>
      <c r="I57" s="17">
        <v>1844.84</v>
      </c>
      <c r="J57" s="17">
        <v>1878.77</v>
      </c>
      <c r="K57" s="17">
        <v>1986.88</v>
      </c>
      <c r="L57" s="17">
        <v>2177.2</v>
      </c>
      <c r="M57" s="17">
        <v>2260.32</v>
      </c>
      <c r="N57" s="17">
        <v>2267.11</v>
      </c>
      <c r="O57" s="17">
        <v>2268.38</v>
      </c>
      <c r="P57" s="17">
        <v>2243.03</v>
      </c>
      <c r="Q57" s="17">
        <v>2226.9</v>
      </c>
      <c r="R57" s="17">
        <v>2237</v>
      </c>
      <c r="S57" s="17">
        <v>2248.32</v>
      </c>
      <c r="T57" s="17">
        <v>2262.64</v>
      </c>
      <c r="U57" s="17">
        <v>2258.36</v>
      </c>
      <c r="V57" s="17">
        <v>2270.43</v>
      </c>
      <c r="W57" s="17">
        <v>2267.05</v>
      </c>
      <c r="X57" s="17">
        <v>2157.52</v>
      </c>
      <c r="Y57" s="18">
        <v>1885.42</v>
      </c>
    </row>
    <row r="58" spans="1:25" ht="15.75">
      <c r="A58" s="15" t="str">
        <f t="shared" si="0"/>
        <v>17.09.2023</v>
      </c>
      <c r="B58" s="16">
        <v>1867.54</v>
      </c>
      <c r="C58" s="17">
        <v>1853.04</v>
      </c>
      <c r="D58" s="17">
        <v>1822.44</v>
      </c>
      <c r="E58" s="17">
        <v>1741.69</v>
      </c>
      <c r="F58" s="17">
        <v>1701.76</v>
      </c>
      <c r="G58" s="17">
        <v>1701.03</v>
      </c>
      <c r="H58" s="17">
        <v>1720.32</v>
      </c>
      <c r="I58" s="17">
        <v>1778.31</v>
      </c>
      <c r="J58" s="17">
        <v>1800.61</v>
      </c>
      <c r="K58" s="17">
        <v>1960.05</v>
      </c>
      <c r="L58" s="17">
        <v>2035.08</v>
      </c>
      <c r="M58" s="17">
        <v>2048.83</v>
      </c>
      <c r="N58" s="17">
        <v>2051.66</v>
      </c>
      <c r="O58" s="17">
        <v>2059.94</v>
      </c>
      <c r="P58" s="17">
        <v>2057.56</v>
      </c>
      <c r="Q58" s="17">
        <v>2051.66</v>
      </c>
      <c r="R58" s="17">
        <v>2066.13</v>
      </c>
      <c r="S58" s="17">
        <v>2099.56</v>
      </c>
      <c r="T58" s="17">
        <v>2171.72</v>
      </c>
      <c r="U58" s="17">
        <v>2178</v>
      </c>
      <c r="V58" s="17">
        <v>2201.47</v>
      </c>
      <c r="W58" s="17">
        <v>2234.63</v>
      </c>
      <c r="X58" s="17">
        <v>2049.6</v>
      </c>
      <c r="Y58" s="18">
        <v>1983.51</v>
      </c>
    </row>
    <row r="59" spans="1:25" ht="15.75">
      <c r="A59" s="15" t="str">
        <f t="shared" si="0"/>
        <v>18.09.2023</v>
      </c>
      <c r="B59" s="16">
        <v>1891.82</v>
      </c>
      <c r="C59" s="17">
        <v>1807.94</v>
      </c>
      <c r="D59" s="17">
        <v>1710.32</v>
      </c>
      <c r="E59" s="17">
        <v>1698.12</v>
      </c>
      <c r="F59" s="17">
        <v>1669.26</v>
      </c>
      <c r="G59" s="17">
        <v>1686.75</v>
      </c>
      <c r="H59" s="17">
        <v>1788.06</v>
      </c>
      <c r="I59" s="17">
        <v>1914.68</v>
      </c>
      <c r="J59" s="17">
        <v>2016.13</v>
      </c>
      <c r="K59" s="17">
        <v>2075.96</v>
      </c>
      <c r="L59" s="17">
        <v>2156.36</v>
      </c>
      <c r="M59" s="17">
        <v>2164.84</v>
      </c>
      <c r="N59" s="17">
        <v>2101.25</v>
      </c>
      <c r="O59" s="17">
        <v>2100</v>
      </c>
      <c r="P59" s="17">
        <v>2071.95</v>
      </c>
      <c r="Q59" s="17">
        <v>2046.03</v>
      </c>
      <c r="R59" s="17">
        <v>2125.94</v>
      </c>
      <c r="S59" s="17">
        <v>2159.21</v>
      </c>
      <c r="T59" s="17">
        <v>2181.17</v>
      </c>
      <c r="U59" s="17">
        <v>2164.36</v>
      </c>
      <c r="V59" s="17">
        <v>2225.75</v>
      </c>
      <c r="W59" s="17">
        <v>2184.55</v>
      </c>
      <c r="X59" s="17">
        <v>2038.1</v>
      </c>
      <c r="Y59" s="18">
        <v>1913.78</v>
      </c>
    </row>
    <row r="60" spans="1:25" ht="15.75">
      <c r="A60" s="15" t="str">
        <f t="shared" si="0"/>
        <v>19.09.2023</v>
      </c>
      <c r="B60" s="16">
        <v>1863.01</v>
      </c>
      <c r="C60" s="17">
        <v>1798.34</v>
      </c>
      <c r="D60" s="17">
        <v>1679.59</v>
      </c>
      <c r="E60" s="17">
        <v>1675.39</v>
      </c>
      <c r="F60" s="17">
        <v>1671.04</v>
      </c>
      <c r="G60" s="17">
        <v>1678.25</v>
      </c>
      <c r="H60" s="17">
        <v>1744.92</v>
      </c>
      <c r="I60" s="17">
        <v>1867.15</v>
      </c>
      <c r="J60" s="17">
        <v>1991.25</v>
      </c>
      <c r="K60" s="17">
        <v>2090.87</v>
      </c>
      <c r="L60" s="17">
        <v>2120.52</v>
      </c>
      <c r="M60" s="17">
        <v>2126.17</v>
      </c>
      <c r="N60" s="17">
        <v>2117.13</v>
      </c>
      <c r="O60" s="17">
        <v>2116.43</v>
      </c>
      <c r="P60" s="17">
        <v>2124.12</v>
      </c>
      <c r="Q60" s="17">
        <v>2119.43</v>
      </c>
      <c r="R60" s="17">
        <v>2189.49</v>
      </c>
      <c r="S60" s="17">
        <v>2156.62</v>
      </c>
      <c r="T60" s="17">
        <v>2190.28</v>
      </c>
      <c r="U60" s="17">
        <v>2193.14</v>
      </c>
      <c r="V60" s="17">
        <v>2230.59</v>
      </c>
      <c r="W60" s="17">
        <v>2200.44</v>
      </c>
      <c r="X60" s="17">
        <v>2202</v>
      </c>
      <c r="Y60" s="18">
        <v>2080.28</v>
      </c>
    </row>
    <row r="61" spans="1:25" ht="15.75">
      <c r="A61" s="15" t="str">
        <f t="shared" si="0"/>
        <v>20.09.2023</v>
      </c>
      <c r="B61" s="16">
        <v>1933.93</v>
      </c>
      <c r="C61" s="17">
        <v>1767.7</v>
      </c>
      <c r="D61" s="17">
        <v>1704.67</v>
      </c>
      <c r="E61" s="17">
        <v>1656.83</v>
      </c>
      <c r="F61" s="17">
        <v>1653.66</v>
      </c>
      <c r="G61" s="17">
        <v>1656.02</v>
      </c>
      <c r="H61" s="17">
        <v>1702.74</v>
      </c>
      <c r="I61" s="17">
        <v>1833.59</v>
      </c>
      <c r="J61" s="17">
        <v>2020.54</v>
      </c>
      <c r="K61" s="17">
        <v>2091.74</v>
      </c>
      <c r="L61" s="17">
        <v>2191.77</v>
      </c>
      <c r="M61" s="17">
        <v>2159.32</v>
      </c>
      <c r="N61" s="17">
        <v>2126.68</v>
      </c>
      <c r="O61" s="17">
        <v>2126.16</v>
      </c>
      <c r="P61" s="17">
        <v>2137.6</v>
      </c>
      <c r="Q61" s="17">
        <v>2138.98</v>
      </c>
      <c r="R61" s="17">
        <v>2240.74</v>
      </c>
      <c r="S61" s="17">
        <v>2265.91</v>
      </c>
      <c r="T61" s="17">
        <v>2306.9</v>
      </c>
      <c r="U61" s="17">
        <v>2317.66</v>
      </c>
      <c r="V61" s="17">
        <v>2283.41</v>
      </c>
      <c r="W61" s="17">
        <v>2248.28</v>
      </c>
      <c r="X61" s="17">
        <v>2164.87</v>
      </c>
      <c r="Y61" s="18">
        <v>2092.65</v>
      </c>
    </row>
    <row r="62" spans="1:25" ht="15.75">
      <c r="A62" s="15" t="str">
        <f t="shared" si="0"/>
        <v>21.09.2023</v>
      </c>
      <c r="B62" s="16">
        <v>1997.77</v>
      </c>
      <c r="C62" s="17">
        <v>1779.41</v>
      </c>
      <c r="D62" s="17">
        <v>1676.04</v>
      </c>
      <c r="E62" s="17">
        <v>1649.99</v>
      </c>
      <c r="F62" s="17">
        <v>1627.82</v>
      </c>
      <c r="G62" s="17">
        <v>1650.39</v>
      </c>
      <c r="H62" s="17">
        <v>1709.63</v>
      </c>
      <c r="I62" s="17">
        <v>1817.26</v>
      </c>
      <c r="J62" s="17">
        <v>1952.84</v>
      </c>
      <c r="K62" s="17">
        <v>2093.43</v>
      </c>
      <c r="L62" s="17">
        <v>2145.14</v>
      </c>
      <c r="M62" s="17">
        <v>2121.29</v>
      </c>
      <c r="N62" s="17">
        <v>2131.13</v>
      </c>
      <c r="O62" s="17">
        <v>2127.89</v>
      </c>
      <c r="P62" s="17">
        <v>2124.49</v>
      </c>
      <c r="Q62" s="17">
        <v>2114.18</v>
      </c>
      <c r="R62" s="17">
        <v>2180.09</v>
      </c>
      <c r="S62" s="17">
        <v>2197.83</v>
      </c>
      <c r="T62" s="17">
        <v>2239.32</v>
      </c>
      <c r="U62" s="17">
        <v>2249.62</v>
      </c>
      <c r="V62" s="17">
        <v>2255.72</v>
      </c>
      <c r="W62" s="17">
        <v>2198.87</v>
      </c>
      <c r="X62" s="17">
        <v>2234.15</v>
      </c>
      <c r="Y62" s="18">
        <v>2088.56</v>
      </c>
    </row>
    <row r="63" spans="1:25" ht="15.75">
      <c r="A63" s="15" t="str">
        <f t="shared" si="0"/>
        <v>22.09.2023</v>
      </c>
      <c r="B63" s="16">
        <v>1967.34</v>
      </c>
      <c r="C63" s="17">
        <v>1804.53</v>
      </c>
      <c r="D63" s="17">
        <v>1679.12</v>
      </c>
      <c r="E63" s="17">
        <v>1651.47</v>
      </c>
      <c r="F63" s="17">
        <v>1647.94</v>
      </c>
      <c r="G63" s="17">
        <v>1650.79</v>
      </c>
      <c r="H63" s="17">
        <v>1702.97</v>
      </c>
      <c r="I63" s="17">
        <v>1874.58</v>
      </c>
      <c r="J63" s="17">
        <v>2109.19</v>
      </c>
      <c r="K63" s="17">
        <v>2198.82</v>
      </c>
      <c r="L63" s="17">
        <v>2245.68</v>
      </c>
      <c r="M63" s="17">
        <v>2230.59</v>
      </c>
      <c r="N63" s="17">
        <v>2218.47</v>
      </c>
      <c r="O63" s="17">
        <v>2207.73</v>
      </c>
      <c r="P63" s="17">
        <v>2179.59</v>
      </c>
      <c r="Q63" s="17">
        <v>2168.89</v>
      </c>
      <c r="R63" s="17">
        <v>2216.99</v>
      </c>
      <c r="S63" s="17">
        <v>2222.31</v>
      </c>
      <c r="T63" s="17">
        <v>2277.59</v>
      </c>
      <c r="U63" s="17">
        <v>2273.25</v>
      </c>
      <c r="V63" s="17">
        <v>2299.79</v>
      </c>
      <c r="W63" s="17">
        <v>2257.71</v>
      </c>
      <c r="X63" s="17">
        <v>2226.09</v>
      </c>
      <c r="Y63" s="18">
        <v>2113.73</v>
      </c>
    </row>
    <row r="64" spans="1:25" ht="15.75">
      <c r="A64" s="15" t="str">
        <f t="shared" si="0"/>
        <v>23.09.2023</v>
      </c>
      <c r="B64" s="16">
        <v>2001.79</v>
      </c>
      <c r="C64" s="17">
        <v>1867.31</v>
      </c>
      <c r="D64" s="17">
        <v>2002.83</v>
      </c>
      <c r="E64" s="17">
        <v>1908.91</v>
      </c>
      <c r="F64" s="17">
        <v>1838.13</v>
      </c>
      <c r="G64" s="17">
        <v>1821.36</v>
      </c>
      <c r="H64" s="17">
        <v>1878.86</v>
      </c>
      <c r="I64" s="17">
        <v>1903.6</v>
      </c>
      <c r="J64" s="17">
        <v>2069.8</v>
      </c>
      <c r="K64" s="17">
        <v>2155.24</v>
      </c>
      <c r="L64" s="17">
        <v>2290.76</v>
      </c>
      <c r="M64" s="17">
        <v>2361.61</v>
      </c>
      <c r="N64" s="17">
        <v>2369.91</v>
      </c>
      <c r="O64" s="17">
        <v>2324.14</v>
      </c>
      <c r="P64" s="17">
        <v>2267.53</v>
      </c>
      <c r="Q64" s="17">
        <v>2279.14</v>
      </c>
      <c r="R64" s="17">
        <v>2232.98</v>
      </c>
      <c r="S64" s="17">
        <v>2248.62</v>
      </c>
      <c r="T64" s="17">
        <v>2288.55</v>
      </c>
      <c r="U64" s="17">
        <v>2289.02</v>
      </c>
      <c r="V64" s="17">
        <v>2371.59</v>
      </c>
      <c r="W64" s="17">
        <v>2360.42</v>
      </c>
      <c r="X64" s="17">
        <v>2208.17</v>
      </c>
      <c r="Y64" s="18">
        <v>2080</v>
      </c>
    </row>
    <row r="65" spans="1:25" ht="15.75">
      <c r="A65" s="15" t="str">
        <f t="shared" si="0"/>
        <v>24.09.2023</v>
      </c>
      <c r="B65" s="16">
        <v>1978.89</v>
      </c>
      <c r="C65" s="17">
        <v>1858.75</v>
      </c>
      <c r="D65" s="17">
        <v>1750.11</v>
      </c>
      <c r="E65" s="17">
        <v>1662.42</v>
      </c>
      <c r="F65" s="17">
        <v>1641.43</v>
      </c>
      <c r="G65" s="17">
        <v>1641.44</v>
      </c>
      <c r="H65" s="17">
        <v>1651.34</v>
      </c>
      <c r="I65" s="17">
        <v>1687.24</v>
      </c>
      <c r="J65" s="17">
        <v>1836.18</v>
      </c>
      <c r="K65" s="17">
        <v>2061.18</v>
      </c>
      <c r="L65" s="17">
        <v>2125.05</v>
      </c>
      <c r="M65" s="17">
        <v>2220.21</v>
      </c>
      <c r="N65" s="17">
        <v>2220.01</v>
      </c>
      <c r="O65" s="17">
        <v>2220.42</v>
      </c>
      <c r="P65" s="17">
        <v>2213.4</v>
      </c>
      <c r="Q65" s="17">
        <v>2220</v>
      </c>
      <c r="R65" s="17">
        <v>2233.66</v>
      </c>
      <c r="S65" s="17">
        <v>2315.19</v>
      </c>
      <c r="T65" s="17">
        <v>2375.09</v>
      </c>
      <c r="U65" s="17">
        <v>2293.5</v>
      </c>
      <c r="V65" s="17">
        <v>2370.66</v>
      </c>
      <c r="W65" s="17">
        <v>2400.93</v>
      </c>
      <c r="X65" s="17">
        <v>2219.59</v>
      </c>
      <c r="Y65" s="18">
        <v>2103.66</v>
      </c>
    </row>
    <row r="66" spans="1:25" ht="15.75">
      <c r="A66" s="15" t="str">
        <f t="shared" si="0"/>
        <v>25.09.2023</v>
      </c>
      <c r="B66" s="16">
        <v>1948.87</v>
      </c>
      <c r="C66" s="17">
        <v>1743.32</v>
      </c>
      <c r="D66" s="17">
        <v>1640.66</v>
      </c>
      <c r="E66" s="17">
        <v>1565.9</v>
      </c>
      <c r="F66" s="17">
        <v>1551.38</v>
      </c>
      <c r="G66" s="17">
        <v>1572.55</v>
      </c>
      <c r="H66" s="17">
        <v>1692.92</v>
      </c>
      <c r="I66" s="17">
        <v>1919.83</v>
      </c>
      <c r="J66" s="17">
        <v>2108.65</v>
      </c>
      <c r="K66" s="17">
        <v>2157.63</v>
      </c>
      <c r="L66" s="17">
        <v>2211.44</v>
      </c>
      <c r="M66" s="17">
        <v>2204.24</v>
      </c>
      <c r="N66" s="17">
        <v>2159.59</v>
      </c>
      <c r="O66" s="17">
        <v>2157.09</v>
      </c>
      <c r="P66" s="17">
        <v>2148.49</v>
      </c>
      <c r="Q66" s="17">
        <v>2166.44</v>
      </c>
      <c r="R66" s="17">
        <v>2169.88</v>
      </c>
      <c r="S66" s="17">
        <v>2173.49</v>
      </c>
      <c r="T66" s="17">
        <v>2208.12</v>
      </c>
      <c r="U66" s="17">
        <v>2217.99</v>
      </c>
      <c r="V66" s="17">
        <v>2219.52</v>
      </c>
      <c r="W66" s="17">
        <v>2194.28</v>
      </c>
      <c r="X66" s="17">
        <v>2112.39</v>
      </c>
      <c r="Y66" s="18">
        <v>2043.82</v>
      </c>
    </row>
    <row r="67" spans="1:25" ht="15.75">
      <c r="A67" s="15" t="str">
        <f t="shared" si="0"/>
        <v>26.09.2023</v>
      </c>
      <c r="B67" s="16">
        <v>1842.51</v>
      </c>
      <c r="C67" s="17">
        <v>1657.12</v>
      </c>
      <c r="D67" s="17">
        <v>1644.86</v>
      </c>
      <c r="E67" s="17">
        <v>1555.1</v>
      </c>
      <c r="F67" s="17">
        <v>1530.67</v>
      </c>
      <c r="G67" s="17">
        <v>1587.71</v>
      </c>
      <c r="H67" s="17">
        <v>1677.2</v>
      </c>
      <c r="I67" s="17">
        <v>1947.22</v>
      </c>
      <c r="J67" s="17">
        <v>2127.41</v>
      </c>
      <c r="K67" s="17">
        <v>2133.71</v>
      </c>
      <c r="L67" s="17">
        <v>2176.16</v>
      </c>
      <c r="M67" s="17">
        <v>2160.68</v>
      </c>
      <c r="N67" s="17">
        <v>2135.05</v>
      </c>
      <c r="O67" s="17">
        <v>2141.72</v>
      </c>
      <c r="P67" s="17">
        <v>2135.62</v>
      </c>
      <c r="Q67" s="17">
        <v>2150.75</v>
      </c>
      <c r="R67" s="17">
        <v>2165.15</v>
      </c>
      <c r="S67" s="17">
        <v>2177.28</v>
      </c>
      <c r="T67" s="17">
        <v>2206.91</v>
      </c>
      <c r="U67" s="17">
        <v>2202.67</v>
      </c>
      <c r="V67" s="17">
        <v>2214.23</v>
      </c>
      <c r="W67" s="17">
        <v>2192</v>
      </c>
      <c r="X67" s="17">
        <v>2125.15</v>
      </c>
      <c r="Y67" s="18">
        <v>1995.55</v>
      </c>
    </row>
    <row r="68" spans="1:25" ht="15.75">
      <c r="A68" s="15" t="str">
        <f t="shared" si="0"/>
        <v>27.09.2023</v>
      </c>
      <c r="B68" s="16">
        <v>1824.53</v>
      </c>
      <c r="C68" s="17">
        <v>1697</v>
      </c>
      <c r="D68" s="17">
        <v>1635.47</v>
      </c>
      <c r="E68" s="17">
        <v>1510.02</v>
      </c>
      <c r="F68" s="17">
        <v>1529.62</v>
      </c>
      <c r="G68" s="17">
        <v>1615.6</v>
      </c>
      <c r="H68" s="17">
        <v>1668.13</v>
      </c>
      <c r="I68" s="17">
        <v>1849.81</v>
      </c>
      <c r="J68" s="17">
        <v>2046.37</v>
      </c>
      <c r="K68" s="17">
        <v>2091.54</v>
      </c>
      <c r="L68" s="17">
        <v>2184.23</v>
      </c>
      <c r="M68" s="17">
        <v>2187.64</v>
      </c>
      <c r="N68" s="17">
        <v>2168.33</v>
      </c>
      <c r="O68" s="17">
        <v>2170.24</v>
      </c>
      <c r="P68" s="17">
        <v>2149.01</v>
      </c>
      <c r="Q68" s="17">
        <v>2158.3</v>
      </c>
      <c r="R68" s="17">
        <v>2200.97</v>
      </c>
      <c r="S68" s="17">
        <v>2231.48</v>
      </c>
      <c r="T68" s="17">
        <v>2277.31</v>
      </c>
      <c r="U68" s="17">
        <v>2293.83</v>
      </c>
      <c r="V68" s="17">
        <v>2372.75</v>
      </c>
      <c r="W68" s="17">
        <v>2332.7</v>
      </c>
      <c r="X68" s="17">
        <v>2148.1</v>
      </c>
      <c r="Y68" s="18">
        <v>1987.42</v>
      </c>
    </row>
    <row r="69" spans="1:25" ht="15.75">
      <c r="A69" s="15" t="str">
        <f t="shared" si="0"/>
        <v>28.09.2023</v>
      </c>
      <c r="B69" s="16">
        <v>1803.52</v>
      </c>
      <c r="C69" s="17">
        <v>1686.86</v>
      </c>
      <c r="D69" s="17">
        <v>1667.09</v>
      </c>
      <c r="E69" s="17">
        <v>1640.38</v>
      </c>
      <c r="F69" s="17">
        <v>1639.21</v>
      </c>
      <c r="G69" s="17">
        <v>1641.02</v>
      </c>
      <c r="H69" s="17">
        <v>1710.49</v>
      </c>
      <c r="I69" s="17">
        <v>1904.85</v>
      </c>
      <c r="J69" s="17">
        <v>1963.54</v>
      </c>
      <c r="K69" s="17">
        <v>2049.16</v>
      </c>
      <c r="L69" s="17">
        <v>2180.81</v>
      </c>
      <c r="M69" s="17">
        <v>2190.35</v>
      </c>
      <c r="N69" s="17">
        <v>2167.95</v>
      </c>
      <c r="O69" s="17">
        <v>2169.7</v>
      </c>
      <c r="P69" s="17">
        <v>2139.06</v>
      </c>
      <c r="Q69" s="17">
        <v>2168.9</v>
      </c>
      <c r="R69" s="17">
        <v>2190.05</v>
      </c>
      <c r="S69" s="17">
        <v>2209.23</v>
      </c>
      <c r="T69" s="17">
        <v>2228.59</v>
      </c>
      <c r="U69" s="17">
        <v>2234.66</v>
      </c>
      <c r="V69" s="17">
        <v>2362.9</v>
      </c>
      <c r="W69" s="17">
        <v>2349.64</v>
      </c>
      <c r="X69" s="17">
        <v>2165.45</v>
      </c>
      <c r="Y69" s="18">
        <v>2040.36</v>
      </c>
    </row>
    <row r="70" spans="1:25" ht="15.75">
      <c r="A70" s="15" t="str">
        <f t="shared" si="0"/>
        <v>29.09.2023</v>
      </c>
      <c r="B70" s="16">
        <v>1831.45</v>
      </c>
      <c r="C70" s="17">
        <v>1755.38</v>
      </c>
      <c r="D70" s="17">
        <v>1653.09</v>
      </c>
      <c r="E70" s="17">
        <v>1596.58</v>
      </c>
      <c r="F70" s="17">
        <v>1577.7</v>
      </c>
      <c r="G70" s="17">
        <v>1618.36</v>
      </c>
      <c r="H70" s="17">
        <v>1677.16</v>
      </c>
      <c r="I70" s="17">
        <v>1845.4</v>
      </c>
      <c r="J70" s="17">
        <v>1932.31</v>
      </c>
      <c r="K70" s="17">
        <v>2043.43</v>
      </c>
      <c r="L70" s="17">
        <v>2191.6</v>
      </c>
      <c r="M70" s="17">
        <v>2223.79</v>
      </c>
      <c r="N70" s="17">
        <v>2199.94</v>
      </c>
      <c r="O70" s="17">
        <v>2195.78</v>
      </c>
      <c r="P70" s="17">
        <v>2181.63</v>
      </c>
      <c r="Q70" s="17">
        <v>2202.39</v>
      </c>
      <c r="R70" s="17">
        <v>2222.69</v>
      </c>
      <c r="S70" s="17">
        <v>2231.68</v>
      </c>
      <c r="T70" s="17">
        <v>2244.05</v>
      </c>
      <c r="U70" s="17">
        <v>2249.05</v>
      </c>
      <c r="V70" s="17">
        <v>2263.25</v>
      </c>
      <c r="W70" s="17">
        <v>2250.3</v>
      </c>
      <c r="X70" s="17">
        <v>2151.12</v>
      </c>
      <c r="Y70" s="18">
        <v>2005.4</v>
      </c>
    </row>
    <row r="71" spans="1:25" ht="16.5" thickBot="1">
      <c r="A71" s="19" t="str">
        <f t="shared" si="0"/>
        <v>30.09.2023</v>
      </c>
      <c r="B71" s="20">
        <v>1831.39</v>
      </c>
      <c r="C71" s="21">
        <v>1769.58</v>
      </c>
      <c r="D71" s="21">
        <v>1708.95</v>
      </c>
      <c r="E71" s="21">
        <v>1676.91</v>
      </c>
      <c r="F71" s="21">
        <v>1653.79</v>
      </c>
      <c r="G71" s="21">
        <v>1651.37</v>
      </c>
      <c r="H71" s="21">
        <v>1673.96</v>
      </c>
      <c r="I71" s="21">
        <v>1740.06</v>
      </c>
      <c r="J71" s="21">
        <v>1823.52</v>
      </c>
      <c r="K71" s="21">
        <v>1968.78</v>
      </c>
      <c r="L71" s="21">
        <v>2159.26</v>
      </c>
      <c r="M71" s="21">
        <v>2234.63</v>
      </c>
      <c r="N71" s="21">
        <v>2226.08</v>
      </c>
      <c r="O71" s="21">
        <v>2227.94</v>
      </c>
      <c r="P71" s="21">
        <v>2217.38</v>
      </c>
      <c r="Q71" s="21">
        <v>2205.89</v>
      </c>
      <c r="R71" s="21">
        <v>2203.73</v>
      </c>
      <c r="S71" s="21">
        <v>2211.69</v>
      </c>
      <c r="T71" s="21">
        <v>2217.87</v>
      </c>
      <c r="U71" s="21">
        <v>2204.56</v>
      </c>
      <c r="V71" s="21">
        <v>2215.38</v>
      </c>
      <c r="W71" s="21">
        <v>2201.4</v>
      </c>
      <c r="X71" s="21">
        <v>2102.71</v>
      </c>
      <c r="Y71" s="22">
        <v>1935.74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2021.86</v>
      </c>
      <c r="C75" s="12">
        <v>1878.21</v>
      </c>
      <c r="D75" s="12">
        <v>1764.09</v>
      </c>
      <c r="E75" s="12">
        <v>1707.71</v>
      </c>
      <c r="F75" s="12">
        <v>1685.4</v>
      </c>
      <c r="G75" s="12">
        <v>1713.16</v>
      </c>
      <c r="H75" s="12">
        <v>1763.05</v>
      </c>
      <c r="I75" s="12">
        <v>1865.41</v>
      </c>
      <c r="J75" s="12">
        <v>1978.36</v>
      </c>
      <c r="K75" s="12">
        <v>2086.66</v>
      </c>
      <c r="L75" s="12">
        <v>2188.08</v>
      </c>
      <c r="M75" s="12">
        <v>2261.8</v>
      </c>
      <c r="N75" s="12">
        <v>2234.95</v>
      </c>
      <c r="O75" s="12">
        <v>2217.13</v>
      </c>
      <c r="P75" s="12">
        <v>2213.18</v>
      </c>
      <c r="Q75" s="12">
        <v>2207.65</v>
      </c>
      <c r="R75" s="12">
        <v>2239.17</v>
      </c>
      <c r="S75" s="12">
        <v>2232.7</v>
      </c>
      <c r="T75" s="12">
        <v>2269.9</v>
      </c>
      <c r="U75" s="12">
        <v>2247.58</v>
      </c>
      <c r="V75" s="12">
        <v>2293.5</v>
      </c>
      <c r="W75" s="12">
        <v>2276.62</v>
      </c>
      <c r="X75" s="12">
        <v>2182.53</v>
      </c>
      <c r="Y75" s="13">
        <v>2029.7</v>
      </c>
      <c r="Z75" s="14"/>
    </row>
    <row r="76" spans="1:25" ht="15.75">
      <c r="A76" s="15" t="str">
        <f t="shared" si="1"/>
        <v>02.09.2023</v>
      </c>
      <c r="B76" s="16">
        <v>1894.46</v>
      </c>
      <c r="C76" s="17">
        <v>1807.65</v>
      </c>
      <c r="D76" s="17">
        <v>1821.08</v>
      </c>
      <c r="E76" s="17">
        <v>1717.93</v>
      </c>
      <c r="F76" s="17">
        <v>1699.15</v>
      </c>
      <c r="G76" s="17">
        <v>1691.06</v>
      </c>
      <c r="H76" s="17">
        <v>1726.02</v>
      </c>
      <c r="I76" s="17">
        <v>1738.84</v>
      </c>
      <c r="J76" s="17">
        <v>1806.56</v>
      </c>
      <c r="K76" s="17">
        <v>2013.39</v>
      </c>
      <c r="L76" s="17">
        <v>2138.49</v>
      </c>
      <c r="M76" s="17">
        <v>2242.67</v>
      </c>
      <c r="N76" s="17">
        <v>2259.1</v>
      </c>
      <c r="O76" s="17">
        <v>2237.45</v>
      </c>
      <c r="P76" s="17">
        <v>2232.09</v>
      </c>
      <c r="Q76" s="17">
        <v>2224.83</v>
      </c>
      <c r="R76" s="17">
        <v>2220.48</v>
      </c>
      <c r="S76" s="17">
        <v>2226.57</v>
      </c>
      <c r="T76" s="17">
        <v>2230.86</v>
      </c>
      <c r="U76" s="17">
        <v>2218.4</v>
      </c>
      <c r="V76" s="17">
        <v>2225.52</v>
      </c>
      <c r="W76" s="17">
        <v>2219.33</v>
      </c>
      <c r="X76" s="17">
        <v>2127.18</v>
      </c>
      <c r="Y76" s="18">
        <v>2002.3</v>
      </c>
    </row>
    <row r="77" spans="1:25" ht="15.75">
      <c r="A77" s="15" t="str">
        <f t="shared" si="1"/>
        <v>03.09.2023</v>
      </c>
      <c r="B77" s="16">
        <v>1937.45</v>
      </c>
      <c r="C77" s="17">
        <v>1870.34</v>
      </c>
      <c r="D77" s="17">
        <v>1737.92</v>
      </c>
      <c r="E77" s="17">
        <v>1673.71</v>
      </c>
      <c r="F77" s="17">
        <v>1634.78</v>
      </c>
      <c r="G77" s="17">
        <v>1634.12</v>
      </c>
      <c r="H77" s="17">
        <v>1638.79</v>
      </c>
      <c r="I77" s="17">
        <v>1631.63</v>
      </c>
      <c r="J77" s="17">
        <v>1675.53</v>
      </c>
      <c r="K77" s="17">
        <v>1866.29</v>
      </c>
      <c r="L77" s="17">
        <v>2008.4</v>
      </c>
      <c r="M77" s="17">
        <v>2131.93</v>
      </c>
      <c r="N77" s="17">
        <v>2184.67</v>
      </c>
      <c r="O77" s="17">
        <v>2190.8</v>
      </c>
      <c r="P77" s="17">
        <v>2176.13</v>
      </c>
      <c r="Q77" s="17">
        <v>2164.7</v>
      </c>
      <c r="R77" s="17">
        <v>2158.12</v>
      </c>
      <c r="S77" s="17">
        <v>2154.98</v>
      </c>
      <c r="T77" s="17">
        <v>2170.11</v>
      </c>
      <c r="U77" s="17">
        <v>2177.91</v>
      </c>
      <c r="V77" s="17">
        <v>2201.61</v>
      </c>
      <c r="W77" s="17">
        <v>2223.56</v>
      </c>
      <c r="X77" s="17">
        <v>2080.5</v>
      </c>
      <c r="Y77" s="18">
        <v>1968.59</v>
      </c>
    </row>
    <row r="78" spans="1:25" ht="15.75">
      <c r="A78" s="15" t="str">
        <f t="shared" si="1"/>
        <v>04.09.2023</v>
      </c>
      <c r="B78" s="16">
        <v>1894.77</v>
      </c>
      <c r="C78" s="17">
        <v>1702.2</v>
      </c>
      <c r="D78" s="17">
        <v>1678.54</v>
      </c>
      <c r="E78" s="17">
        <v>1637.01</v>
      </c>
      <c r="F78" s="17">
        <v>1617.65</v>
      </c>
      <c r="G78" s="17">
        <v>1619.35</v>
      </c>
      <c r="H78" s="17">
        <v>1657.52</v>
      </c>
      <c r="I78" s="17">
        <v>1687.53</v>
      </c>
      <c r="J78" s="17">
        <v>1867.15</v>
      </c>
      <c r="K78" s="17">
        <v>1990.85</v>
      </c>
      <c r="L78" s="17">
        <v>2026.13</v>
      </c>
      <c r="M78" s="17">
        <v>2104.22</v>
      </c>
      <c r="N78" s="17">
        <v>2087.29</v>
      </c>
      <c r="O78" s="17">
        <v>2055.83</v>
      </c>
      <c r="P78" s="17">
        <v>2025.68</v>
      </c>
      <c r="Q78" s="17">
        <v>2045.96</v>
      </c>
      <c r="R78" s="17">
        <v>2056.62</v>
      </c>
      <c r="S78" s="17">
        <v>2042.19</v>
      </c>
      <c r="T78" s="17">
        <v>2049.29</v>
      </c>
      <c r="U78" s="17">
        <v>2041.8</v>
      </c>
      <c r="V78" s="17">
        <v>2080.75</v>
      </c>
      <c r="W78" s="17">
        <v>2049.79</v>
      </c>
      <c r="X78" s="17">
        <v>1976.02</v>
      </c>
      <c r="Y78" s="18">
        <v>1877.81</v>
      </c>
    </row>
    <row r="79" spans="1:25" ht="15.75">
      <c r="A79" s="15" t="str">
        <f t="shared" si="1"/>
        <v>05.09.2023</v>
      </c>
      <c r="B79" s="16">
        <v>1808.74</v>
      </c>
      <c r="C79" s="17">
        <v>1694.3</v>
      </c>
      <c r="D79" s="17">
        <v>1677.3</v>
      </c>
      <c r="E79" s="17">
        <v>1648.31</v>
      </c>
      <c r="F79" s="17">
        <v>1614.34</v>
      </c>
      <c r="G79" s="17">
        <v>1619.66</v>
      </c>
      <c r="H79" s="17">
        <v>1680.24</v>
      </c>
      <c r="I79" s="17">
        <v>1778.89</v>
      </c>
      <c r="J79" s="17">
        <v>1893.87</v>
      </c>
      <c r="K79" s="17">
        <v>2014.85</v>
      </c>
      <c r="L79" s="17">
        <v>2018.63</v>
      </c>
      <c r="M79" s="17">
        <v>2125.96</v>
      </c>
      <c r="N79" s="17">
        <v>2102</v>
      </c>
      <c r="O79" s="17">
        <v>2109.92</v>
      </c>
      <c r="P79" s="17">
        <v>2088.57</v>
      </c>
      <c r="Q79" s="17">
        <v>2100.4</v>
      </c>
      <c r="R79" s="17">
        <v>2125.62</v>
      </c>
      <c r="S79" s="17">
        <v>2115.23</v>
      </c>
      <c r="T79" s="17">
        <v>2139.5</v>
      </c>
      <c r="U79" s="17">
        <v>2126.77</v>
      </c>
      <c r="V79" s="17">
        <v>2133.09</v>
      </c>
      <c r="W79" s="17">
        <v>2146.3</v>
      </c>
      <c r="X79" s="17">
        <v>2008</v>
      </c>
      <c r="Y79" s="18">
        <v>1975.63</v>
      </c>
    </row>
    <row r="80" spans="1:25" ht="15.75">
      <c r="A80" s="15" t="str">
        <f t="shared" si="1"/>
        <v>06.09.2023</v>
      </c>
      <c r="B80" s="16">
        <v>1858.86</v>
      </c>
      <c r="C80" s="17">
        <v>1791.26</v>
      </c>
      <c r="D80" s="17">
        <v>1689.12</v>
      </c>
      <c r="E80" s="17">
        <v>1631.04</v>
      </c>
      <c r="F80" s="17">
        <v>1619.48</v>
      </c>
      <c r="G80" s="17">
        <v>1652.19</v>
      </c>
      <c r="H80" s="17">
        <v>1727.76</v>
      </c>
      <c r="I80" s="17">
        <v>1861.04</v>
      </c>
      <c r="J80" s="17">
        <v>1958.09</v>
      </c>
      <c r="K80" s="17">
        <v>2075.09</v>
      </c>
      <c r="L80" s="17">
        <v>2240.11</v>
      </c>
      <c r="M80" s="17">
        <v>2252.67</v>
      </c>
      <c r="N80" s="17">
        <v>2244.92</v>
      </c>
      <c r="O80" s="17">
        <v>2253.12</v>
      </c>
      <c r="P80" s="17">
        <v>2244.08</v>
      </c>
      <c r="Q80" s="17">
        <v>2238.48</v>
      </c>
      <c r="R80" s="17">
        <v>2255.93</v>
      </c>
      <c r="S80" s="17">
        <v>2250.55</v>
      </c>
      <c r="T80" s="17">
        <v>2264.24</v>
      </c>
      <c r="U80" s="17">
        <v>2268.88</v>
      </c>
      <c r="V80" s="17">
        <v>2279.64</v>
      </c>
      <c r="W80" s="17">
        <v>2266.95</v>
      </c>
      <c r="X80" s="17">
        <v>2224.86</v>
      </c>
      <c r="Y80" s="18">
        <v>2042.95</v>
      </c>
    </row>
    <row r="81" spans="1:25" ht="15.75">
      <c r="A81" s="15" t="str">
        <f t="shared" si="1"/>
        <v>07.09.2023</v>
      </c>
      <c r="B81" s="16">
        <v>1927.96</v>
      </c>
      <c r="C81" s="17">
        <v>1842.7</v>
      </c>
      <c r="D81" s="17">
        <v>1747.92</v>
      </c>
      <c r="E81" s="17">
        <v>1677.43</v>
      </c>
      <c r="F81" s="17">
        <v>1658.12</v>
      </c>
      <c r="G81" s="17">
        <v>1678.64</v>
      </c>
      <c r="H81" s="17">
        <v>1817.52</v>
      </c>
      <c r="I81" s="17">
        <v>1918.5</v>
      </c>
      <c r="J81" s="17">
        <v>2014.94</v>
      </c>
      <c r="K81" s="17">
        <v>2228.1</v>
      </c>
      <c r="L81" s="17">
        <v>2320.5</v>
      </c>
      <c r="M81" s="17">
        <v>2341.33</v>
      </c>
      <c r="N81" s="17">
        <v>2334.32</v>
      </c>
      <c r="O81" s="17">
        <v>2334.23</v>
      </c>
      <c r="P81" s="17">
        <v>2322.16</v>
      </c>
      <c r="Q81" s="17">
        <v>2307.94</v>
      </c>
      <c r="R81" s="17">
        <v>2333.97</v>
      </c>
      <c r="S81" s="17">
        <v>2349.45</v>
      </c>
      <c r="T81" s="17">
        <v>2362.63</v>
      </c>
      <c r="U81" s="17">
        <v>2356.2</v>
      </c>
      <c r="V81" s="17">
        <v>2350.11</v>
      </c>
      <c r="W81" s="17">
        <v>2339.5</v>
      </c>
      <c r="X81" s="17">
        <v>2233.96</v>
      </c>
      <c r="Y81" s="18">
        <v>2064.72</v>
      </c>
    </row>
    <row r="82" spans="1:25" ht="15.75">
      <c r="A82" s="15" t="str">
        <f t="shared" si="1"/>
        <v>08.09.2023</v>
      </c>
      <c r="B82" s="16">
        <v>1922.61</v>
      </c>
      <c r="C82" s="17">
        <v>1823.34</v>
      </c>
      <c r="D82" s="17">
        <v>1793.01</v>
      </c>
      <c r="E82" s="17">
        <v>1694.95</v>
      </c>
      <c r="F82" s="17">
        <v>1644.02</v>
      </c>
      <c r="G82" s="17">
        <v>1625.4</v>
      </c>
      <c r="H82" s="17">
        <v>1800.59</v>
      </c>
      <c r="I82" s="17">
        <v>1908.46</v>
      </c>
      <c r="J82" s="17">
        <v>2025.29</v>
      </c>
      <c r="K82" s="17">
        <v>2140.74</v>
      </c>
      <c r="L82" s="17">
        <v>2200.61</v>
      </c>
      <c r="M82" s="17">
        <v>2204.79</v>
      </c>
      <c r="N82" s="17">
        <v>2198.49</v>
      </c>
      <c r="O82" s="17">
        <v>2199.2</v>
      </c>
      <c r="P82" s="17">
        <v>2200.35</v>
      </c>
      <c r="Q82" s="17">
        <v>2212.91</v>
      </c>
      <c r="R82" s="17">
        <v>2233.38</v>
      </c>
      <c r="S82" s="17">
        <v>2244.97</v>
      </c>
      <c r="T82" s="17">
        <v>2263.37</v>
      </c>
      <c r="U82" s="17">
        <v>2242.87</v>
      </c>
      <c r="V82" s="17">
        <v>2278.04</v>
      </c>
      <c r="W82" s="17">
        <v>2287.4</v>
      </c>
      <c r="X82" s="17">
        <v>2194.81</v>
      </c>
      <c r="Y82" s="18">
        <v>2133.55</v>
      </c>
    </row>
    <row r="83" spans="1:25" ht="15.75">
      <c r="A83" s="15" t="str">
        <f t="shared" si="1"/>
        <v>09.09.2023</v>
      </c>
      <c r="B83" s="16">
        <v>2007.06</v>
      </c>
      <c r="C83" s="17">
        <v>1865.52</v>
      </c>
      <c r="D83" s="17">
        <v>1824.55</v>
      </c>
      <c r="E83" s="17">
        <v>1794.91</v>
      </c>
      <c r="F83" s="17">
        <v>1791.49</v>
      </c>
      <c r="G83" s="17">
        <v>1782.63</v>
      </c>
      <c r="H83" s="17">
        <v>1793.95</v>
      </c>
      <c r="I83" s="17">
        <v>1820.98</v>
      </c>
      <c r="J83" s="17">
        <v>1889.4</v>
      </c>
      <c r="K83" s="17">
        <v>2031.16</v>
      </c>
      <c r="L83" s="17">
        <v>2213.41</v>
      </c>
      <c r="M83" s="17">
        <v>2249.42</v>
      </c>
      <c r="N83" s="17">
        <v>2232.99</v>
      </c>
      <c r="O83" s="17">
        <v>2230.95</v>
      </c>
      <c r="P83" s="17">
        <v>2224.58</v>
      </c>
      <c r="Q83" s="17">
        <v>2220.65</v>
      </c>
      <c r="R83" s="17">
        <v>2243.61</v>
      </c>
      <c r="S83" s="17">
        <v>2252.72</v>
      </c>
      <c r="T83" s="17">
        <v>2267.81</v>
      </c>
      <c r="U83" s="17">
        <v>2260.99</v>
      </c>
      <c r="V83" s="17">
        <v>2284.99</v>
      </c>
      <c r="W83" s="17">
        <v>2250.44</v>
      </c>
      <c r="X83" s="17">
        <v>2152.92</v>
      </c>
      <c r="Y83" s="18">
        <v>2046.46</v>
      </c>
    </row>
    <row r="84" spans="1:25" ht="15.75">
      <c r="A84" s="15" t="str">
        <f t="shared" si="1"/>
        <v>10.09.2023</v>
      </c>
      <c r="B84" s="16">
        <v>1942.81</v>
      </c>
      <c r="C84" s="17">
        <v>1850.09</v>
      </c>
      <c r="D84" s="17">
        <v>1783.26</v>
      </c>
      <c r="E84" s="17">
        <v>1771.67</v>
      </c>
      <c r="F84" s="17">
        <v>1705.94</v>
      </c>
      <c r="G84" s="17">
        <v>1699.8</v>
      </c>
      <c r="H84" s="17">
        <v>1703.65</v>
      </c>
      <c r="I84" s="17">
        <v>1706.02</v>
      </c>
      <c r="J84" s="17">
        <v>1748.87</v>
      </c>
      <c r="K84" s="17">
        <v>1912.95</v>
      </c>
      <c r="L84" s="17">
        <v>2030.81</v>
      </c>
      <c r="M84" s="17">
        <v>2158.6</v>
      </c>
      <c r="N84" s="17">
        <v>2182</v>
      </c>
      <c r="O84" s="17">
        <v>2193.99</v>
      </c>
      <c r="P84" s="17">
        <v>2183.56</v>
      </c>
      <c r="Q84" s="17">
        <v>2178.54</v>
      </c>
      <c r="R84" s="17">
        <v>2196.13</v>
      </c>
      <c r="S84" s="17">
        <v>2205.46</v>
      </c>
      <c r="T84" s="17">
        <v>2235.79</v>
      </c>
      <c r="U84" s="17">
        <v>2242.97</v>
      </c>
      <c r="V84" s="17">
        <v>2280.79</v>
      </c>
      <c r="W84" s="17">
        <v>2254.02</v>
      </c>
      <c r="X84" s="17">
        <v>2177.44</v>
      </c>
      <c r="Y84" s="18">
        <v>2045.4</v>
      </c>
    </row>
    <row r="85" spans="1:25" ht="15.75">
      <c r="A85" s="15" t="str">
        <f t="shared" si="1"/>
        <v>11.09.2023</v>
      </c>
      <c r="B85" s="16">
        <v>1920.94</v>
      </c>
      <c r="C85" s="17">
        <v>1822.06</v>
      </c>
      <c r="D85" s="17">
        <v>1750.36</v>
      </c>
      <c r="E85" s="17">
        <v>1707.83</v>
      </c>
      <c r="F85" s="17">
        <v>1732.35</v>
      </c>
      <c r="G85" s="17">
        <v>1775.62</v>
      </c>
      <c r="H85" s="17">
        <v>1854.13</v>
      </c>
      <c r="I85" s="17">
        <v>1880.88</v>
      </c>
      <c r="J85" s="17">
        <v>2025.25</v>
      </c>
      <c r="K85" s="17">
        <v>2119.86</v>
      </c>
      <c r="L85" s="17">
        <v>2164.04</v>
      </c>
      <c r="M85" s="17">
        <v>2144.46</v>
      </c>
      <c r="N85" s="17">
        <v>2123.13</v>
      </c>
      <c r="O85" s="17">
        <v>2136.93</v>
      </c>
      <c r="P85" s="17">
        <v>2136.81</v>
      </c>
      <c r="Q85" s="17">
        <v>2147.9</v>
      </c>
      <c r="R85" s="17">
        <v>2149.99</v>
      </c>
      <c r="S85" s="17">
        <v>2142.62</v>
      </c>
      <c r="T85" s="17">
        <v>2150.84</v>
      </c>
      <c r="U85" s="17">
        <v>2147.46</v>
      </c>
      <c r="V85" s="17">
        <v>2166.21</v>
      </c>
      <c r="W85" s="17">
        <v>2150.21</v>
      </c>
      <c r="X85" s="17">
        <v>2015.98</v>
      </c>
      <c r="Y85" s="18">
        <v>1967.1</v>
      </c>
    </row>
    <row r="86" spans="1:25" ht="15.75">
      <c r="A86" s="15" t="str">
        <f t="shared" si="1"/>
        <v>12.09.2023</v>
      </c>
      <c r="B86" s="16">
        <v>1796.64</v>
      </c>
      <c r="C86" s="17">
        <v>1740.35</v>
      </c>
      <c r="D86" s="17">
        <v>1693.81</v>
      </c>
      <c r="E86" s="17">
        <v>1675.37</v>
      </c>
      <c r="F86" s="17">
        <v>1657.12</v>
      </c>
      <c r="G86" s="17">
        <v>1691.91</v>
      </c>
      <c r="H86" s="17">
        <v>1822.54</v>
      </c>
      <c r="I86" s="17">
        <v>1864.68</v>
      </c>
      <c r="J86" s="17">
        <v>1988.33</v>
      </c>
      <c r="K86" s="17">
        <v>2036.76</v>
      </c>
      <c r="L86" s="17">
        <v>2192.69</v>
      </c>
      <c r="M86" s="17">
        <v>2194.8</v>
      </c>
      <c r="N86" s="17">
        <v>2178.92</v>
      </c>
      <c r="O86" s="17">
        <v>2183.97</v>
      </c>
      <c r="P86" s="17">
        <v>2173.59</v>
      </c>
      <c r="Q86" s="17">
        <v>2179.96</v>
      </c>
      <c r="R86" s="17">
        <v>2190.81</v>
      </c>
      <c r="S86" s="17">
        <v>2158.97</v>
      </c>
      <c r="T86" s="17">
        <v>2171.84</v>
      </c>
      <c r="U86" s="17">
        <v>2176.75</v>
      </c>
      <c r="V86" s="17">
        <v>2186.73</v>
      </c>
      <c r="W86" s="17">
        <v>2186.52</v>
      </c>
      <c r="X86" s="17">
        <v>2043.96</v>
      </c>
      <c r="Y86" s="18">
        <v>2000.18</v>
      </c>
    </row>
    <row r="87" spans="1:25" ht="15.75">
      <c r="A87" s="15" t="str">
        <f t="shared" si="1"/>
        <v>13.09.2023</v>
      </c>
      <c r="B87" s="16">
        <v>1873.35</v>
      </c>
      <c r="C87" s="17">
        <v>1758.1</v>
      </c>
      <c r="D87" s="17">
        <v>1711.03</v>
      </c>
      <c r="E87" s="17">
        <v>1691.74</v>
      </c>
      <c r="F87" s="17">
        <v>1691.31</v>
      </c>
      <c r="G87" s="17">
        <v>1721.02</v>
      </c>
      <c r="H87" s="17">
        <v>1835.52</v>
      </c>
      <c r="I87" s="17">
        <v>1860.99</v>
      </c>
      <c r="J87" s="17">
        <v>2026.26</v>
      </c>
      <c r="K87" s="17">
        <v>2052.25</v>
      </c>
      <c r="L87" s="17">
        <v>2229.75</v>
      </c>
      <c r="M87" s="17">
        <v>2226.9</v>
      </c>
      <c r="N87" s="17">
        <v>2221.11</v>
      </c>
      <c r="O87" s="17">
        <v>2218.1</v>
      </c>
      <c r="P87" s="17">
        <v>2163.54</v>
      </c>
      <c r="Q87" s="17">
        <v>2162.05</v>
      </c>
      <c r="R87" s="17">
        <v>2196.7</v>
      </c>
      <c r="S87" s="17">
        <v>2201.83</v>
      </c>
      <c r="T87" s="17">
        <v>2226.43</v>
      </c>
      <c r="U87" s="17">
        <v>2198.15</v>
      </c>
      <c r="V87" s="17">
        <v>2236.01</v>
      </c>
      <c r="W87" s="17">
        <v>2246.97</v>
      </c>
      <c r="X87" s="17">
        <v>2103.42</v>
      </c>
      <c r="Y87" s="18">
        <v>1868.26</v>
      </c>
    </row>
    <row r="88" spans="1:25" ht="15.75">
      <c r="A88" s="15" t="str">
        <f t="shared" si="1"/>
        <v>14.09.2023</v>
      </c>
      <c r="B88" s="16">
        <v>1799.56</v>
      </c>
      <c r="C88" s="17">
        <v>1794.88</v>
      </c>
      <c r="D88" s="17">
        <v>1776.66</v>
      </c>
      <c r="E88" s="17">
        <v>1730.89</v>
      </c>
      <c r="F88" s="17">
        <v>1721.12</v>
      </c>
      <c r="G88" s="17">
        <v>1775.63</v>
      </c>
      <c r="H88" s="17">
        <v>1848.86</v>
      </c>
      <c r="I88" s="17">
        <v>1893.5</v>
      </c>
      <c r="J88" s="17">
        <v>2041.37</v>
      </c>
      <c r="K88" s="17">
        <v>2147.67</v>
      </c>
      <c r="L88" s="17">
        <v>2205.53</v>
      </c>
      <c r="M88" s="17">
        <v>2188.31</v>
      </c>
      <c r="N88" s="17">
        <v>2169.96</v>
      </c>
      <c r="O88" s="17">
        <v>2176.03</v>
      </c>
      <c r="P88" s="17">
        <v>2155.44</v>
      </c>
      <c r="Q88" s="17">
        <v>2123.08</v>
      </c>
      <c r="R88" s="17">
        <v>2123.58</v>
      </c>
      <c r="S88" s="17">
        <v>2061.67</v>
      </c>
      <c r="T88" s="17">
        <v>2115.83</v>
      </c>
      <c r="U88" s="17">
        <v>2130.63</v>
      </c>
      <c r="V88" s="17">
        <v>2057.9</v>
      </c>
      <c r="W88" s="17">
        <v>2104.33</v>
      </c>
      <c r="X88" s="17">
        <v>1927.31</v>
      </c>
      <c r="Y88" s="18">
        <v>1818.46</v>
      </c>
    </row>
    <row r="89" spans="1:25" ht="15.75">
      <c r="A89" s="15" t="str">
        <f t="shared" si="1"/>
        <v>15.09.2023</v>
      </c>
      <c r="B89" s="16">
        <v>1801.23</v>
      </c>
      <c r="C89" s="17">
        <v>1771.15</v>
      </c>
      <c r="D89" s="17">
        <v>1750.28</v>
      </c>
      <c r="E89" s="17">
        <v>1716.95</v>
      </c>
      <c r="F89" s="17">
        <v>1695.35</v>
      </c>
      <c r="G89" s="17">
        <v>1712.64</v>
      </c>
      <c r="H89" s="17">
        <v>1791.46</v>
      </c>
      <c r="I89" s="17">
        <v>1866.73</v>
      </c>
      <c r="J89" s="17">
        <v>1899.54</v>
      </c>
      <c r="K89" s="17">
        <v>2028.86</v>
      </c>
      <c r="L89" s="17">
        <v>2074.26</v>
      </c>
      <c r="M89" s="17">
        <v>2032.87</v>
      </c>
      <c r="N89" s="17">
        <v>2027.46</v>
      </c>
      <c r="O89" s="17">
        <v>2029.03</v>
      </c>
      <c r="P89" s="17">
        <v>2026.94</v>
      </c>
      <c r="Q89" s="17">
        <v>2026.73</v>
      </c>
      <c r="R89" s="17">
        <v>2026.79</v>
      </c>
      <c r="S89" s="17">
        <v>2028.22</v>
      </c>
      <c r="T89" s="17">
        <v>2041.99</v>
      </c>
      <c r="U89" s="17">
        <v>2095.25</v>
      </c>
      <c r="V89" s="17">
        <v>2151.86</v>
      </c>
      <c r="W89" s="17">
        <v>2127.24</v>
      </c>
      <c r="X89" s="17">
        <v>2110.9</v>
      </c>
      <c r="Y89" s="18">
        <v>1983.96</v>
      </c>
    </row>
    <row r="90" spans="1:25" ht="15.75">
      <c r="A90" s="15" t="str">
        <f t="shared" si="1"/>
        <v>16.09.2023</v>
      </c>
      <c r="B90" s="16">
        <v>1938.01</v>
      </c>
      <c r="C90" s="17">
        <v>1870.98</v>
      </c>
      <c r="D90" s="17">
        <v>1857.13</v>
      </c>
      <c r="E90" s="17">
        <v>1765.55</v>
      </c>
      <c r="F90" s="17">
        <v>1712.8</v>
      </c>
      <c r="G90" s="17">
        <v>1709.89</v>
      </c>
      <c r="H90" s="17">
        <v>1773.47</v>
      </c>
      <c r="I90" s="17">
        <v>1844.84</v>
      </c>
      <c r="J90" s="17">
        <v>1878.77</v>
      </c>
      <c r="K90" s="17">
        <v>1986.88</v>
      </c>
      <c r="L90" s="17">
        <v>2177.2</v>
      </c>
      <c r="M90" s="17">
        <v>2260.32</v>
      </c>
      <c r="N90" s="17">
        <v>2267.11</v>
      </c>
      <c r="O90" s="17">
        <v>2268.38</v>
      </c>
      <c r="P90" s="17">
        <v>2243.03</v>
      </c>
      <c r="Q90" s="17">
        <v>2226.9</v>
      </c>
      <c r="R90" s="17">
        <v>2237</v>
      </c>
      <c r="S90" s="17">
        <v>2248.32</v>
      </c>
      <c r="T90" s="17">
        <v>2262.64</v>
      </c>
      <c r="U90" s="17">
        <v>2258.36</v>
      </c>
      <c r="V90" s="17">
        <v>2270.43</v>
      </c>
      <c r="W90" s="17">
        <v>2267.05</v>
      </c>
      <c r="X90" s="17">
        <v>2157.52</v>
      </c>
      <c r="Y90" s="18">
        <v>1885.42</v>
      </c>
    </row>
    <row r="91" spans="1:25" ht="15.75">
      <c r="A91" s="15" t="str">
        <f t="shared" si="1"/>
        <v>17.09.2023</v>
      </c>
      <c r="B91" s="16">
        <v>1867.54</v>
      </c>
      <c r="C91" s="17">
        <v>1853.04</v>
      </c>
      <c r="D91" s="17">
        <v>1822.44</v>
      </c>
      <c r="E91" s="17">
        <v>1741.69</v>
      </c>
      <c r="F91" s="17">
        <v>1701.76</v>
      </c>
      <c r="G91" s="17">
        <v>1701.03</v>
      </c>
      <c r="H91" s="17">
        <v>1720.32</v>
      </c>
      <c r="I91" s="17">
        <v>1778.31</v>
      </c>
      <c r="J91" s="17">
        <v>1800.61</v>
      </c>
      <c r="K91" s="17">
        <v>1960.05</v>
      </c>
      <c r="L91" s="17">
        <v>2035.08</v>
      </c>
      <c r="M91" s="17">
        <v>2048.83</v>
      </c>
      <c r="N91" s="17">
        <v>2051.66</v>
      </c>
      <c r="O91" s="17">
        <v>2059.94</v>
      </c>
      <c r="P91" s="17">
        <v>2057.56</v>
      </c>
      <c r="Q91" s="17">
        <v>2051.66</v>
      </c>
      <c r="R91" s="17">
        <v>2066.13</v>
      </c>
      <c r="S91" s="17">
        <v>2099.56</v>
      </c>
      <c r="T91" s="17">
        <v>2171.72</v>
      </c>
      <c r="U91" s="17">
        <v>2178</v>
      </c>
      <c r="V91" s="17">
        <v>2201.47</v>
      </c>
      <c r="W91" s="17">
        <v>2234.63</v>
      </c>
      <c r="X91" s="17">
        <v>2049.6</v>
      </c>
      <c r="Y91" s="18">
        <v>1983.51</v>
      </c>
    </row>
    <row r="92" spans="1:25" ht="15.75">
      <c r="A92" s="15" t="str">
        <f t="shared" si="1"/>
        <v>18.09.2023</v>
      </c>
      <c r="B92" s="16">
        <v>1891.82</v>
      </c>
      <c r="C92" s="17">
        <v>1807.94</v>
      </c>
      <c r="D92" s="17">
        <v>1710.32</v>
      </c>
      <c r="E92" s="17">
        <v>1698.12</v>
      </c>
      <c r="F92" s="17">
        <v>1669.26</v>
      </c>
      <c r="G92" s="17">
        <v>1686.75</v>
      </c>
      <c r="H92" s="17">
        <v>1788.06</v>
      </c>
      <c r="I92" s="17">
        <v>1914.68</v>
      </c>
      <c r="J92" s="17">
        <v>2016.13</v>
      </c>
      <c r="K92" s="17">
        <v>2075.96</v>
      </c>
      <c r="L92" s="17">
        <v>2156.36</v>
      </c>
      <c r="M92" s="17">
        <v>2164.84</v>
      </c>
      <c r="N92" s="17">
        <v>2101.25</v>
      </c>
      <c r="O92" s="17">
        <v>2100</v>
      </c>
      <c r="P92" s="17">
        <v>2071.95</v>
      </c>
      <c r="Q92" s="17">
        <v>2046.03</v>
      </c>
      <c r="R92" s="17">
        <v>2125.94</v>
      </c>
      <c r="S92" s="17">
        <v>2159.21</v>
      </c>
      <c r="T92" s="17">
        <v>2181.17</v>
      </c>
      <c r="U92" s="17">
        <v>2164.36</v>
      </c>
      <c r="V92" s="17">
        <v>2225.75</v>
      </c>
      <c r="W92" s="17">
        <v>2184.55</v>
      </c>
      <c r="X92" s="17">
        <v>2038.1</v>
      </c>
      <c r="Y92" s="18">
        <v>1913.78</v>
      </c>
    </row>
    <row r="93" spans="1:25" ht="15.75">
      <c r="A93" s="15" t="str">
        <f t="shared" si="1"/>
        <v>19.09.2023</v>
      </c>
      <c r="B93" s="16">
        <v>1863.01</v>
      </c>
      <c r="C93" s="17">
        <v>1798.34</v>
      </c>
      <c r="D93" s="17">
        <v>1679.59</v>
      </c>
      <c r="E93" s="17">
        <v>1675.39</v>
      </c>
      <c r="F93" s="17">
        <v>1671.04</v>
      </c>
      <c r="G93" s="17">
        <v>1678.25</v>
      </c>
      <c r="H93" s="17">
        <v>1744.92</v>
      </c>
      <c r="I93" s="17">
        <v>1867.15</v>
      </c>
      <c r="J93" s="17">
        <v>1991.25</v>
      </c>
      <c r="K93" s="17">
        <v>2090.87</v>
      </c>
      <c r="L93" s="17">
        <v>2120.52</v>
      </c>
      <c r="M93" s="17">
        <v>2126.17</v>
      </c>
      <c r="N93" s="17">
        <v>2117.13</v>
      </c>
      <c r="O93" s="17">
        <v>2116.43</v>
      </c>
      <c r="P93" s="17">
        <v>2124.12</v>
      </c>
      <c r="Q93" s="17">
        <v>2119.43</v>
      </c>
      <c r="R93" s="17">
        <v>2189.49</v>
      </c>
      <c r="S93" s="17">
        <v>2156.62</v>
      </c>
      <c r="T93" s="17">
        <v>2190.28</v>
      </c>
      <c r="U93" s="17">
        <v>2193.14</v>
      </c>
      <c r="V93" s="17">
        <v>2230.59</v>
      </c>
      <c r="W93" s="17">
        <v>2200.44</v>
      </c>
      <c r="X93" s="17">
        <v>2202</v>
      </c>
      <c r="Y93" s="18">
        <v>2080.28</v>
      </c>
    </row>
    <row r="94" spans="1:25" ht="15.75">
      <c r="A94" s="15" t="str">
        <f t="shared" si="1"/>
        <v>20.09.2023</v>
      </c>
      <c r="B94" s="16">
        <v>1933.93</v>
      </c>
      <c r="C94" s="17">
        <v>1767.7</v>
      </c>
      <c r="D94" s="17">
        <v>1704.67</v>
      </c>
      <c r="E94" s="17">
        <v>1656.83</v>
      </c>
      <c r="F94" s="17">
        <v>1653.66</v>
      </c>
      <c r="G94" s="17">
        <v>1656.02</v>
      </c>
      <c r="H94" s="17">
        <v>1702.74</v>
      </c>
      <c r="I94" s="17">
        <v>1833.59</v>
      </c>
      <c r="J94" s="17">
        <v>2020.54</v>
      </c>
      <c r="K94" s="17">
        <v>2091.74</v>
      </c>
      <c r="L94" s="17">
        <v>2191.77</v>
      </c>
      <c r="M94" s="17">
        <v>2159.32</v>
      </c>
      <c r="N94" s="17">
        <v>2126.68</v>
      </c>
      <c r="O94" s="17">
        <v>2126.16</v>
      </c>
      <c r="P94" s="17">
        <v>2137.6</v>
      </c>
      <c r="Q94" s="17">
        <v>2138.98</v>
      </c>
      <c r="R94" s="17">
        <v>2240.74</v>
      </c>
      <c r="S94" s="17">
        <v>2265.91</v>
      </c>
      <c r="T94" s="17">
        <v>2306.9</v>
      </c>
      <c r="U94" s="17">
        <v>2317.66</v>
      </c>
      <c r="V94" s="17">
        <v>2283.41</v>
      </c>
      <c r="W94" s="17">
        <v>2248.28</v>
      </c>
      <c r="X94" s="17">
        <v>2164.87</v>
      </c>
      <c r="Y94" s="18">
        <v>2092.65</v>
      </c>
    </row>
    <row r="95" spans="1:25" ht="15.75">
      <c r="A95" s="15" t="str">
        <f t="shared" si="1"/>
        <v>21.09.2023</v>
      </c>
      <c r="B95" s="16">
        <v>1997.77</v>
      </c>
      <c r="C95" s="17">
        <v>1779.41</v>
      </c>
      <c r="D95" s="17">
        <v>1676.04</v>
      </c>
      <c r="E95" s="17">
        <v>1649.99</v>
      </c>
      <c r="F95" s="17">
        <v>1627.82</v>
      </c>
      <c r="G95" s="17">
        <v>1650.39</v>
      </c>
      <c r="H95" s="17">
        <v>1709.63</v>
      </c>
      <c r="I95" s="17">
        <v>1817.26</v>
      </c>
      <c r="J95" s="17">
        <v>1952.84</v>
      </c>
      <c r="K95" s="17">
        <v>2093.43</v>
      </c>
      <c r="L95" s="17">
        <v>2145.14</v>
      </c>
      <c r="M95" s="17">
        <v>2121.29</v>
      </c>
      <c r="N95" s="17">
        <v>2131.13</v>
      </c>
      <c r="O95" s="17">
        <v>2127.89</v>
      </c>
      <c r="P95" s="17">
        <v>2124.49</v>
      </c>
      <c r="Q95" s="17">
        <v>2114.18</v>
      </c>
      <c r="R95" s="17">
        <v>2180.09</v>
      </c>
      <c r="S95" s="17">
        <v>2197.83</v>
      </c>
      <c r="T95" s="17">
        <v>2239.32</v>
      </c>
      <c r="U95" s="17">
        <v>2249.62</v>
      </c>
      <c r="V95" s="17">
        <v>2255.72</v>
      </c>
      <c r="W95" s="17">
        <v>2198.87</v>
      </c>
      <c r="X95" s="17">
        <v>2234.15</v>
      </c>
      <c r="Y95" s="18">
        <v>2088.56</v>
      </c>
    </row>
    <row r="96" spans="1:25" ht="15.75">
      <c r="A96" s="15" t="str">
        <f t="shared" si="1"/>
        <v>22.09.2023</v>
      </c>
      <c r="B96" s="16">
        <v>1967.34</v>
      </c>
      <c r="C96" s="17">
        <v>1804.53</v>
      </c>
      <c r="D96" s="17">
        <v>1679.12</v>
      </c>
      <c r="E96" s="17">
        <v>1651.47</v>
      </c>
      <c r="F96" s="17">
        <v>1647.94</v>
      </c>
      <c r="G96" s="17">
        <v>1650.79</v>
      </c>
      <c r="H96" s="17">
        <v>1702.97</v>
      </c>
      <c r="I96" s="17">
        <v>1874.58</v>
      </c>
      <c r="J96" s="17">
        <v>2109.19</v>
      </c>
      <c r="K96" s="17">
        <v>2198.82</v>
      </c>
      <c r="L96" s="17">
        <v>2245.68</v>
      </c>
      <c r="M96" s="17">
        <v>2230.59</v>
      </c>
      <c r="N96" s="17">
        <v>2218.47</v>
      </c>
      <c r="O96" s="17">
        <v>2207.73</v>
      </c>
      <c r="P96" s="17">
        <v>2179.59</v>
      </c>
      <c r="Q96" s="17">
        <v>2168.89</v>
      </c>
      <c r="R96" s="17">
        <v>2216.99</v>
      </c>
      <c r="S96" s="17">
        <v>2222.31</v>
      </c>
      <c r="T96" s="17">
        <v>2277.59</v>
      </c>
      <c r="U96" s="17">
        <v>2273.25</v>
      </c>
      <c r="V96" s="17">
        <v>2299.79</v>
      </c>
      <c r="W96" s="17">
        <v>2257.71</v>
      </c>
      <c r="X96" s="17">
        <v>2226.09</v>
      </c>
      <c r="Y96" s="18">
        <v>2113.73</v>
      </c>
    </row>
    <row r="97" spans="1:25" ht="15.75">
      <c r="A97" s="15" t="str">
        <f t="shared" si="1"/>
        <v>23.09.2023</v>
      </c>
      <c r="B97" s="16">
        <v>2001.79</v>
      </c>
      <c r="C97" s="17">
        <v>1867.31</v>
      </c>
      <c r="D97" s="17">
        <v>2002.83</v>
      </c>
      <c r="E97" s="17">
        <v>1908.91</v>
      </c>
      <c r="F97" s="17">
        <v>1838.13</v>
      </c>
      <c r="G97" s="17">
        <v>1821.36</v>
      </c>
      <c r="H97" s="17">
        <v>1878.86</v>
      </c>
      <c r="I97" s="17">
        <v>1903.6</v>
      </c>
      <c r="J97" s="17">
        <v>2069.8</v>
      </c>
      <c r="K97" s="17">
        <v>2155.24</v>
      </c>
      <c r="L97" s="17">
        <v>2290.76</v>
      </c>
      <c r="M97" s="17">
        <v>2361.61</v>
      </c>
      <c r="N97" s="17">
        <v>2369.91</v>
      </c>
      <c r="O97" s="17">
        <v>2324.14</v>
      </c>
      <c r="P97" s="17">
        <v>2267.53</v>
      </c>
      <c r="Q97" s="17">
        <v>2279.14</v>
      </c>
      <c r="R97" s="17">
        <v>2232.98</v>
      </c>
      <c r="S97" s="17">
        <v>2248.62</v>
      </c>
      <c r="T97" s="17">
        <v>2288.55</v>
      </c>
      <c r="U97" s="17">
        <v>2289.02</v>
      </c>
      <c r="V97" s="17">
        <v>2371.59</v>
      </c>
      <c r="W97" s="17">
        <v>2360.42</v>
      </c>
      <c r="X97" s="17">
        <v>2208.17</v>
      </c>
      <c r="Y97" s="18">
        <v>2080</v>
      </c>
    </row>
    <row r="98" spans="1:25" ht="15.75">
      <c r="A98" s="15" t="str">
        <f t="shared" si="1"/>
        <v>24.09.2023</v>
      </c>
      <c r="B98" s="16">
        <v>1978.89</v>
      </c>
      <c r="C98" s="17">
        <v>1858.75</v>
      </c>
      <c r="D98" s="17">
        <v>1750.11</v>
      </c>
      <c r="E98" s="17">
        <v>1662.42</v>
      </c>
      <c r="F98" s="17">
        <v>1641.43</v>
      </c>
      <c r="G98" s="17">
        <v>1641.44</v>
      </c>
      <c r="H98" s="17">
        <v>1651.34</v>
      </c>
      <c r="I98" s="17">
        <v>1687.24</v>
      </c>
      <c r="J98" s="17">
        <v>1836.18</v>
      </c>
      <c r="K98" s="17">
        <v>2061.18</v>
      </c>
      <c r="L98" s="17">
        <v>2125.05</v>
      </c>
      <c r="M98" s="17">
        <v>2220.21</v>
      </c>
      <c r="N98" s="17">
        <v>2220.01</v>
      </c>
      <c r="O98" s="17">
        <v>2220.42</v>
      </c>
      <c r="P98" s="17">
        <v>2213.4</v>
      </c>
      <c r="Q98" s="17">
        <v>2220</v>
      </c>
      <c r="R98" s="17">
        <v>2233.66</v>
      </c>
      <c r="S98" s="17">
        <v>2315.19</v>
      </c>
      <c r="T98" s="17">
        <v>2375.09</v>
      </c>
      <c r="U98" s="17">
        <v>2293.5</v>
      </c>
      <c r="V98" s="17">
        <v>2370.66</v>
      </c>
      <c r="W98" s="17">
        <v>2400.93</v>
      </c>
      <c r="X98" s="17">
        <v>2219.59</v>
      </c>
      <c r="Y98" s="18">
        <v>2103.66</v>
      </c>
    </row>
    <row r="99" spans="1:25" ht="15.75">
      <c r="A99" s="15" t="str">
        <f t="shared" si="1"/>
        <v>25.09.2023</v>
      </c>
      <c r="B99" s="16">
        <v>1948.87</v>
      </c>
      <c r="C99" s="17">
        <v>1743.32</v>
      </c>
      <c r="D99" s="17">
        <v>1640.66</v>
      </c>
      <c r="E99" s="17">
        <v>1565.9</v>
      </c>
      <c r="F99" s="17">
        <v>1551.38</v>
      </c>
      <c r="G99" s="17">
        <v>1572.55</v>
      </c>
      <c r="H99" s="17">
        <v>1692.92</v>
      </c>
      <c r="I99" s="17">
        <v>1919.83</v>
      </c>
      <c r="J99" s="17">
        <v>2108.65</v>
      </c>
      <c r="K99" s="17">
        <v>2157.63</v>
      </c>
      <c r="L99" s="17">
        <v>2211.44</v>
      </c>
      <c r="M99" s="17">
        <v>2204.24</v>
      </c>
      <c r="N99" s="17">
        <v>2159.59</v>
      </c>
      <c r="O99" s="17">
        <v>2157.09</v>
      </c>
      <c r="P99" s="17">
        <v>2148.49</v>
      </c>
      <c r="Q99" s="17">
        <v>2166.44</v>
      </c>
      <c r="R99" s="17">
        <v>2169.88</v>
      </c>
      <c r="S99" s="17">
        <v>2173.49</v>
      </c>
      <c r="T99" s="17">
        <v>2208.12</v>
      </c>
      <c r="U99" s="17">
        <v>2217.99</v>
      </c>
      <c r="V99" s="17">
        <v>2219.52</v>
      </c>
      <c r="W99" s="17">
        <v>2194.28</v>
      </c>
      <c r="X99" s="17">
        <v>2112.39</v>
      </c>
      <c r="Y99" s="18">
        <v>2043.82</v>
      </c>
    </row>
    <row r="100" spans="1:25" ht="15.75">
      <c r="A100" s="15" t="str">
        <f t="shared" si="1"/>
        <v>26.09.2023</v>
      </c>
      <c r="B100" s="16">
        <v>1842.51</v>
      </c>
      <c r="C100" s="17">
        <v>1657.12</v>
      </c>
      <c r="D100" s="17">
        <v>1644.86</v>
      </c>
      <c r="E100" s="17">
        <v>1555.1</v>
      </c>
      <c r="F100" s="17">
        <v>1530.67</v>
      </c>
      <c r="G100" s="17">
        <v>1587.71</v>
      </c>
      <c r="H100" s="17">
        <v>1677.2</v>
      </c>
      <c r="I100" s="17">
        <v>1947.22</v>
      </c>
      <c r="J100" s="17">
        <v>2127.41</v>
      </c>
      <c r="K100" s="17">
        <v>2133.71</v>
      </c>
      <c r="L100" s="17">
        <v>2176.16</v>
      </c>
      <c r="M100" s="17">
        <v>2160.68</v>
      </c>
      <c r="N100" s="17">
        <v>2135.05</v>
      </c>
      <c r="O100" s="17">
        <v>2141.72</v>
      </c>
      <c r="P100" s="17">
        <v>2135.62</v>
      </c>
      <c r="Q100" s="17">
        <v>2150.75</v>
      </c>
      <c r="R100" s="17">
        <v>2165.15</v>
      </c>
      <c r="S100" s="17">
        <v>2177.28</v>
      </c>
      <c r="T100" s="17">
        <v>2206.91</v>
      </c>
      <c r="U100" s="17">
        <v>2202.67</v>
      </c>
      <c r="V100" s="17">
        <v>2214.23</v>
      </c>
      <c r="W100" s="17">
        <v>2192</v>
      </c>
      <c r="X100" s="17">
        <v>2125.15</v>
      </c>
      <c r="Y100" s="18">
        <v>1995.55</v>
      </c>
    </row>
    <row r="101" spans="1:25" ht="15.75">
      <c r="A101" s="15" t="str">
        <f t="shared" si="1"/>
        <v>27.09.2023</v>
      </c>
      <c r="B101" s="16">
        <v>1824.53</v>
      </c>
      <c r="C101" s="17">
        <v>1697</v>
      </c>
      <c r="D101" s="17">
        <v>1635.47</v>
      </c>
      <c r="E101" s="17">
        <v>1510.02</v>
      </c>
      <c r="F101" s="17">
        <v>1529.62</v>
      </c>
      <c r="G101" s="17">
        <v>1615.6</v>
      </c>
      <c r="H101" s="17">
        <v>1668.13</v>
      </c>
      <c r="I101" s="17">
        <v>1849.81</v>
      </c>
      <c r="J101" s="17">
        <v>2046.37</v>
      </c>
      <c r="K101" s="17">
        <v>2091.54</v>
      </c>
      <c r="L101" s="17">
        <v>2184.23</v>
      </c>
      <c r="M101" s="17">
        <v>2187.64</v>
      </c>
      <c r="N101" s="17">
        <v>2168.33</v>
      </c>
      <c r="O101" s="17">
        <v>2170.24</v>
      </c>
      <c r="P101" s="17">
        <v>2149.01</v>
      </c>
      <c r="Q101" s="17">
        <v>2158.3</v>
      </c>
      <c r="R101" s="17">
        <v>2200.97</v>
      </c>
      <c r="S101" s="17">
        <v>2231.48</v>
      </c>
      <c r="T101" s="17">
        <v>2277.31</v>
      </c>
      <c r="U101" s="17">
        <v>2293.83</v>
      </c>
      <c r="V101" s="17">
        <v>2372.75</v>
      </c>
      <c r="W101" s="17">
        <v>2332.7</v>
      </c>
      <c r="X101" s="17">
        <v>2148.1</v>
      </c>
      <c r="Y101" s="18">
        <v>1987.42</v>
      </c>
    </row>
    <row r="102" spans="1:25" ht="15.75">
      <c r="A102" s="15" t="str">
        <f t="shared" si="1"/>
        <v>28.09.2023</v>
      </c>
      <c r="B102" s="16">
        <v>1803.52</v>
      </c>
      <c r="C102" s="17">
        <v>1686.86</v>
      </c>
      <c r="D102" s="17">
        <v>1667.09</v>
      </c>
      <c r="E102" s="17">
        <v>1640.38</v>
      </c>
      <c r="F102" s="17">
        <v>1639.21</v>
      </c>
      <c r="G102" s="17">
        <v>1641.02</v>
      </c>
      <c r="H102" s="17">
        <v>1710.49</v>
      </c>
      <c r="I102" s="17">
        <v>1904.85</v>
      </c>
      <c r="J102" s="17">
        <v>1963.54</v>
      </c>
      <c r="K102" s="17">
        <v>2049.16</v>
      </c>
      <c r="L102" s="17">
        <v>2180.81</v>
      </c>
      <c r="M102" s="17">
        <v>2190.35</v>
      </c>
      <c r="N102" s="17">
        <v>2167.95</v>
      </c>
      <c r="O102" s="17">
        <v>2169.7</v>
      </c>
      <c r="P102" s="17">
        <v>2139.06</v>
      </c>
      <c r="Q102" s="17">
        <v>2168.9</v>
      </c>
      <c r="R102" s="17">
        <v>2190.05</v>
      </c>
      <c r="S102" s="17">
        <v>2209.23</v>
      </c>
      <c r="T102" s="17">
        <v>2228.59</v>
      </c>
      <c r="U102" s="17">
        <v>2234.66</v>
      </c>
      <c r="V102" s="17">
        <v>2362.9</v>
      </c>
      <c r="W102" s="17">
        <v>2349.64</v>
      </c>
      <c r="X102" s="17">
        <v>2165.45</v>
      </c>
      <c r="Y102" s="18">
        <v>2040.36</v>
      </c>
    </row>
    <row r="103" spans="1:25" ht="15.75">
      <c r="A103" s="15" t="str">
        <f t="shared" si="1"/>
        <v>29.09.2023</v>
      </c>
      <c r="B103" s="16">
        <v>1831.45</v>
      </c>
      <c r="C103" s="17">
        <v>1755.38</v>
      </c>
      <c r="D103" s="17">
        <v>1653.09</v>
      </c>
      <c r="E103" s="17">
        <v>1596.58</v>
      </c>
      <c r="F103" s="17">
        <v>1577.7</v>
      </c>
      <c r="G103" s="17">
        <v>1618.36</v>
      </c>
      <c r="H103" s="17">
        <v>1677.16</v>
      </c>
      <c r="I103" s="17">
        <v>1845.4</v>
      </c>
      <c r="J103" s="17">
        <v>1932.31</v>
      </c>
      <c r="K103" s="17">
        <v>2043.43</v>
      </c>
      <c r="L103" s="17">
        <v>2191.6</v>
      </c>
      <c r="M103" s="17">
        <v>2223.79</v>
      </c>
      <c r="N103" s="17">
        <v>2199.94</v>
      </c>
      <c r="O103" s="17">
        <v>2195.78</v>
      </c>
      <c r="P103" s="17">
        <v>2181.63</v>
      </c>
      <c r="Q103" s="17">
        <v>2202.39</v>
      </c>
      <c r="R103" s="17">
        <v>2222.69</v>
      </c>
      <c r="S103" s="17">
        <v>2231.68</v>
      </c>
      <c r="T103" s="17">
        <v>2244.05</v>
      </c>
      <c r="U103" s="17">
        <v>2249.05</v>
      </c>
      <c r="V103" s="17">
        <v>2263.25</v>
      </c>
      <c r="W103" s="17">
        <v>2250.3</v>
      </c>
      <c r="X103" s="17">
        <v>2151.12</v>
      </c>
      <c r="Y103" s="18">
        <v>2005.4</v>
      </c>
    </row>
    <row r="104" spans="1:25" ht="16.5" thickBot="1">
      <c r="A104" s="19" t="str">
        <f t="shared" si="1"/>
        <v>30.09.2023</v>
      </c>
      <c r="B104" s="20">
        <v>1831.39</v>
      </c>
      <c r="C104" s="21">
        <v>1769.58</v>
      </c>
      <c r="D104" s="21">
        <v>1708.95</v>
      </c>
      <c r="E104" s="21">
        <v>1676.91</v>
      </c>
      <c r="F104" s="21">
        <v>1653.79</v>
      </c>
      <c r="G104" s="21">
        <v>1651.37</v>
      </c>
      <c r="H104" s="21">
        <v>1673.96</v>
      </c>
      <c r="I104" s="21">
        <v>1740.06</v>
      </c>
      <c r="J104" s="21">
        <v>1823.52</v>
      </c>
      <c r="K104" s="21">
        <v>1968.78</v>
      </c>
      <c r="L104" s="21">
        <v>2159.26</v>
      </c>
      <c r="M104" s="21">
        <v>2234.63</v>
      </c>
      <c r="N104" s="21">
        <v>2226.08</v>
      </c>
      <c r="O104" s="21">
        <v>2227.94</v>
      </c>
      <c r="P104" s="21">
        <v>2217.38</v>
      </c>
      <c r="Q104" s="21">
        <v>2205.89</v>
      </c>
      <c r="R104" s="21">
        <v>2203.73</v>
      </c>
      <c r="S104" s="21">
        <v>2211.69</v>
      </c>
      <c r="T104" s="21">
        <v>2217.87</v>
      </c>
      <c r="U104" s="21">
        <v>2204.56</v>
      </c>
      <c r="V104" s="21">
        <v>2215.38</v>
      </c>
      <c r="W104" s="21">
        <v>2201.4</v>
      </c>
      <c r="X104" s="21">
        <v>2102.71</v>
      </c>
      <c r="Y104" s="22">
        <v>1935.74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2021.86</v>
      </c>
      <c r="C108" s="12">
        <v>1878.21</v>
      </c>
      <c r="D108" s="12">
        <v>1764.09</v>
      </c>
      <c r="E108" s="12">
        <v>1707.71</v>
      </c>
      <c r="F108" s="12">
        <v>1685.4</v>
      </c>
      <c r="G108" s="12">
        <v>1713.16</v>
      </c>
      <c r="H108" s="12">
        <v>1763.05</v>
      </c>
      <c r="I108" s="12">
        <v>1865.41</v>
      </c>
      <c r="J108" s="12">
        <v>1978.36</v>
      </c>
      <c r="K108" s="12">
        <v>2086.66</v>
      </c>
      <c r="L108" s="12">
        <v>2188.08</v>
      </c>
      <c r="M108" s="12">
        <v>2261.8</v>
      </c>
      <c r="N108" s="12">
        <v>2234.95</v>
      </c>
      <c r="O108" s="12">
        <v>2217.13</v>
      </c>
      <c r="P108" s="12">
        <v>2213.18</v>
      </c>
      <c r="Q108" s="12">
        <v>2207.65</v>
      </c>
      <c r="R108" s="12">
        <v>2239.17</v>
      </c>
      <c r="S108" s="12">
        <v>2232.7</v>
      </c>
      <c r="T108" s="12">
        <v>2269.9</v>
      </c>
      <c r="U108" s="12">
        <v>2247.58</v>
      </c>
      <c r="V108" s="12">
        <v>2293.5</v>
      </c>
      <c r="W108" s="12">
        <v>2276.62</v>
      </c>
      <c r="X108" s="12">
        <v>2182.53</v>
      </c>
      <c r="Y108" s="13">
        <v>2029.7</v>
      </c>
      <c r="Z108" s="14"/>
    </row>
    <row r="109" spans="1:25" ht="15.75">
      <c r="A109" s="15" t="str">
        <f t="shared" si="2"/>
        <v>02.09.2023</v>
      </c>
      <c r="B109" s="16">
        <v>1894.46</v>
      </c>
      <c r="C109" s="17">
        <v>1807.65</v>
      </c>
      <c r="D109" s="17">
        <v>1821.08</v>
      </c>
      <c r="E109" s="17">
        <v>1717.93</v>
      </c>
      <c r="F109" s="17">
        <v>1699.15</v>
      </c>
      <c r="G109" s="17">
        <v>1691.06</v>
      </c>
      <c r="H109" s="17">
        <v>1726.02</v>
      </c>
      <c r="I109" s="17">
        <v>1738.84</v>
      </c>
      <c r="J109" s="17">
        <v>1806.56</v>
      </c>
      <c r="K109" s="17">
        <v>2013.39</v>
      </c>
      <c r="L109" s="17">
        <v>2138.49</v>
      </c>
      <c r="M109" s="17">
        <v>2242.67</v>
      </c>
      <c r="N109" s="17">
        <v>2259.1</v>
      </c>
      <c r="O109" s="17">
        <v>2237.45</v>
      </c>
      <c r="P109" s="17">
        <v>2232.09</v>
      </c>
      <c r="Q109" s="17">
        <v>2224.83</v>
      </c>
      <c r="R109" s="17">
        <v>2220.48</v>
      </c>
      <c r="S109" s="17">
        <v>2226.57</v>
      </c>
      <c r="T109" s="17">
        <v>2230.86</v>
      </c>
      <c r="U109" s="17">
        <v>2218.4</v>
      </c>
      <c r="V109" s="17">
        <v>2225.52</v>
      </c>
      <c r="W109" s="17">
        <v>2219.33</v>
      </c>
      <c r="X109" s="17">
        <v>2127.18</v>
      </c>
      <c r="Y109" s="18">
        <v>2002.3</v>
      </c>
    </row>
    <row r="110" spans="1:25" ht="15.75">
      <c r="A110" s="15" t="str">
        <f t="shared" si="2"/>
        <v>03.09.2023</v>
      </c>
      <c r="B110" s="16">
        <v>1937.45</v>
      </c>
      <c r="C110" s="17">
        <v>1870.34</v>
      </c>
      <c r="D110" s="17">
        <v>1737.92</v>
      </c>
      <c r="E110" s="17">
        <v>1673.71</v>
      </c>
      <c r="F110" s="17">
        <v>1634.78</v>
      </c>
      <c r="G110" s="17">
        <v>1634.12</v>
      </c>
      <c r="H110" s="17">
        <v>1638.79</v>
      </c>
      <c r="I110" s="17">
        <v>1631.63</v>
      </c>
      <c r="J110" s="17">
        <v>1675.53</v>
      </c>
      <c r="K110" s="17">
        <v>1866.29</v>
      </c>
      <c r="L110" s="17">
        <v>2008.4</v>
      </c>
      <c r="M110" s="17">
        <v>2131.93</v>
      </c>
      <c r="N110" s="17">
        <v>2184.67</v>
      </c>
      <c r="O110" s="17">
        <v>2190.8</v>
      </c>
      <c r="P110" s="17">
        <v>2176.13</v>
      </c>
      <c r="Q110" s="17">
        <v>2164.7</v>
      </c>
      <c r="R110" s="17">
        <v>2158.12</v>
      </c>
      <c r="S110" s="17">
        <v>2154.98</v>
      </c>
      <c r="T110" s="17">
        <v>2170.11</v>
      </c>
      <c r="U110" s="17">
        <v>2177.91</v>
      </c>
      <c r="V110" s="17">
        <v>2201.61</v>
      </c>
      <c r="W110" s="17">
        <v>2223.56</v>
      </c>
      <c r="X110" s="17">
        <v>2080.5</v>
      </c>
      <c r="Y110" s="18">
        <v>1968.59</v>
      </c>
    </row>
    <row r="111" spans="1:25" ht="15.75">
      <c r="A111" s="15" t="str">
        <f t="shared" si="2"/>
        <v>04.09.2023</v>
      </c>
      <c r="B111" s="16">
        <v>1894.77</v>
      </c>
      <c r="C111" s="17">
        <v>1702.2</v>
      </c>
      <c r="D111" s="17">
        <v>1678.54</v>
      </c>
      <c r="E111" s="17">
        <v>1637.01</v>
      </c>
      <c r="F111" s="17">
        <v>1617.65</v>
      </c>
      <c r="G111" s="17">
        <v>1619.35</v>
      </c>
      <c r="H111" s="17">
        <v>1657.52</v>
      </c>
      <c r="I111" s="17">
        <v>1687.53</v>
      </c>
      <c r="J111" s="17">
        <v>1867.15</v>
      </c>
      <c r="K111" s="17">
        <v>1990.85</v>
      </c>
      <c r="L111" s="17">
        <v>2026.13</v>
      </c>
      <c r="M111" s="17">
        <v>2104.22</v>
      </c>
      <c r="N111" s="17">
        <v>2087.29</v>
      </c>
      <c r="O111" s="17">
        <v>2055.83</v>
      </c>
      <c r="P111" s="17">
        <v>2025.68</v>
      </c>
      <c r="Q111" s="17">
        <v>2045.96</v>
      </c>
      <c r="R111" s="17">
        <v>2056.62</v>
      </c>
      <c r="S111" s="17">
        <v>2042.19</v>
      </c>
      <c r="T111" s="17">
        <v>2049.29</v>
      </c>
      <c r="U111" s="17">
        <v>2041.8</v>
      </c>
      <c r="V111" s="17">
        <v>2080.75</v>
      </c>
      <c r="W111" s="17">
        <v>2049.79</v>
      </c>
      <c r="X111" s="17">
        <v>1976.02</v>
      </c>
      <c r="Y111" s="18">
        <v>1877.81</v>
      </c>
    </row>
    <row r="112" spans="1:25" ht="15.75">
      <c r="A112" s="15" t="str">
        <f t="shared" si="2"/>
        <v>05.09.2023</v>
      </c>
      <c r="B112" s="16">
        <v>1808.74</v>
      </c>
      <c r="C112" s="17">
        <v>1694.3</v>
      </c>
      <c r="D112" s="17">
        <v>1677.3</v>
      </c>
      <c r="E112" s="17">
        <v>1648.31</v>
      </c>
      <c r="F112" s="17">
        <v>1614.34</v>
      </c>
      <c r="G112" s="17">
        <v>1619.66</v>
      </c>
      <c r="H112" s="17">
        <v>1680.24</v>
      </c>
      <c r="I112" s="17">
        <v>1778.89</v>
      </c>
      <c r="J112" s="17">
        <v>1893.87</v>
      </c>
      <c r="K112" s="17">
        <v>2014.85</v>
      </c>
      <c r="L112" s="17">
        <v>2018.63</v>
      </c>
      <c r="M112" s="17">
        <v>2125.96</v>
      </c>
      <c r="N112" s="17">
        <v>2102</v>
      </c>
      <c r="O112" s="17">
        <v>2109.92</v>
      </c>
      <c r="P112" s="17">
        <v>2088.57</v>
      </c>
      <c r="Q112" s="17">
        <v>2100.4</v>
      </c>
      <c r="R112" s="17">
        <v>2125.62</v>
      </c>
      <c r="S112" s="17">
        <v>2115.23</v>
      </c>
      <c r="T112" s="17">
        <v>2139.5</v>
      </c>
      <c r="U112" s="17">
        <v>2126.77</v>
      </c>
      <c r="V112" s="17">
        <v>2133.09</v>
      </c>
      <c r="W112" s="17">
        <v>2146.3</v>
      </c>
      <c r="X112" s="17">
        <v>2008</v>
      </c>
      <c r="Y112" s="18">
        <v>1975.63</v>
      </c>
    </row>
    <row r="113" spans="1:25" ht="15.75">
      <c r="A113" s="15" t="str">
        <f t="shared" si="2"/>
        <v>06.09.2023</v>
      </c>
      <c r="B113" s="16">
        <v>1858.86</v>
      </c>
      <c r="C113" s="17">
        <v>1791.26</v>
      </c>
      <c r="D113" s="17">
        <v>1689.12</v>
      </c>
      <c r="E113" s="17">
        <v>1631.04</v>
      </c>
      <c r="F113" s="17">
        <v>1619.48</v>
      </c>
      <c r="G113" s="17">
        <v>1652.19</v>
      </c>
      <c r="H113" s="17">
        <v>1727.76</v>
      </c>
      <c r="I113" s="17">
        <v>1861.04</v>
      </c>
      <c r="J113" s="17">
        <v>1958.09</v>
      </c>
      <c r="K113" s="17">
        <v>2075.09</v>
      </c>
      <c r="L113" s="17">
        <v>2240.11</v>
      </c>
      <c r="M113" s="17">
        <v>2252.67</v>
      </c>
      <c r="N113" s="17">
        <v>2244.92</v>
      </c>
      <c r="O113" s="17">
        <v>2253.12</v>
      </c>
      <c r="P113" s="17">
        <v>2244.08</v>
      </c>
      <c r="Q113" s="17">
        <v>2238.48</v>
      </c>
      <c r="R113" s="17">
        <v>2255.93</v>
      </c>
      <c r="S113" s="17">
        <v>2250.55</v>
      </c>
      <c r="T113" s="17">
        <v>2264.24</v>
      </c>
      <c r="U113" s="17">
        <v>2268.88</v>
      </c>
      <c r="V113" s="17">
        <v>2279.64</v>
      </c>
      <c r="W113" s="17">
        <v>2266.95</v>
      </c>
      <c r="X113" s="17">
        <v>2224.86</v>
      </c>
      <c r="Y113" s="18">
        <v>2042.95</v>
      </c>
    </row>
    <row r="114" spans="1:25" ht="15.75">
      <c r="A114" s="15" t="str">
        <f t="shared" si="2"/>
        <v>07.09.2023</v>
      </c>
      <c r="B114" s="16">
        <v>1927.96</v>
      </c>
      <c r="C114" s="17">
        <v>1842.7</v>
      </c>
      <c r="D114" s="17">
        <v>1747.92</v>
      </c>
      <c r="E114" s="17">
        <v>1677.43</v>
      </c>
      <c r="F114" s="17">
        <v>1658.12</v>
      </c>
      <c r="G114" s="17">
        <v>1678.64</v>
      </c>
      <c r="H114" s="17">
        <v>1817.52</v>
      </c>
      <c r="I114" s="17">
        <v>1918.5</v>
      </c>
      <c r="J114" s="17">
        <v>2014.94</v>
      </c>
      <c r="K114" s="17">
        <v>2228.1</v>
      </c>
      <c r="L114" s="17">
        <v>2320.5</v>
      </c>
      <c r="M114" s="17">
        <v>2341.33</v>
      </c>
      <c r="N114" s="17">
        <v>2334.32</v>
      </c>
      <c r="O114" s="17">
        <v>2334.23</v>
      </c>
      <c r="P114" s="17">
        <v>2322.16</v>
      </c>
      <c r="Q114" s="17">
        <v>2307.94</v>
      </c>
      <c r="R114" s="17">
        <v>2333.97</v>
      </c>
      <c r="S114" s="17">
        <v>2349.45</v>
      </c>
      <c r="T114" s="17">
        <v>2362.63</v>
      </c>
      <c r="U114" s="17">
        <v>2356.2</v>
      </c>
      <c r="V114" s="17">
        <v>2350.11</v>
      </c>
      <c r="W114" s="17">
        <v>2339.5</v>
      </c>
      <c r="X114" s="17">
        <v>2233.96</v>
      </c>
      <c r="Y114" s="18">
        <v>2064.72</v>
      </c>
    </row>
    <row r="115" spans="1:25" ht="15.75">
      <c r="A115" s="15" t="str">
        <f t="shared" si="2"/>
        <v>08.09.2023</v>
      </c>
      <c r="B115" s="16">
        <v>1922.61</v>
      </c>
      <c r="C115" s="17">
        <v>1823.34</v>
      </c>
      <c r="D115" s="17">
        <v>1793.01</v>
      </c>
      <c r="E115" s="17">
        <v>1694.95</v>
      </c>
      <c r="F115" s="17">
        <v>1644.02</v>
      </c>
      <c r="G115" s="17">
        <v>1625.4</v>
      </c>
      <c r="H115" s="17">
        <v>1800.59</v>
      </c>
      <c r="I115" s="17">
        <v>1908.46</v>
      </c>
      <c r="J115" s="17">
        <v>2025.29</v>
      </c>
      <c r="K115" s="17">
        <v>2140.74</v>
      </c>
      <c r="L115" s="17">
        <v>2200.61</v>
      </c>
      <c r="M115" s="17">
        <v>2204.79</v>
      </c>
      <c r="N115" s="17">
        <v>2198.49</v>
      </c>
      <c r="O115" s="17">
        <v>2199.2</v>
      </c>
      <c r="P115" s="17">
        <v>2200.35</v>
      </c>
      <c r="Q115" s="17">
        <v>2212.91</v>
      </c>
      <c r="R115" s="17">
        <v>2233.38</v>
      </c>
      <c r="S115" s="17">
        <v>2244.97</v>
      </c>
      <c r="T115" s="17">
        <v>2263.37</v>
      </c>
      <c r="U115" s="17">
        <v>2242.87</v>
      </c>
      <c r="V115" s="17">
        <v>2278.04</v>
      </c>
      <c r="W115" s="17">
        <v>2287.4</v>
      </c>
      <c r="X115" s="17">
        <v>2194.81</v>
      </c>
      <c r="Y115" s="18">
        <v>2133.55</v>
      </c>
    </row>
    <row r="116" spans="1:25" ht="15.75">
      <c r="A116" s="15" t="str">
        <f t="shared" si="2"/>
        <v>09.09.2023</v>
      </c>
      <c r="B116" s="16">
        <v>2007.06</v>
      </c>
      <c r="C116" s="17">
        <v>1865.52</v>
      </c>
      <c r="D116" s="17">
        <v>1824.55</v>
      </c>
      <c r="E116" s="17">
        <v>1794.91</v>
      </c>
      <c r="F116" s="17">
        <v>1791.49</v>
      </c>
      <c r="G116" s="17">
        <v>1782.63</v>
      </c>
      <c r="H116" s="17">
        <v>1793.95</v>
      </c>
      <c r="I116" s="17">
        <v>1820.98</v>
      </c>
      <c r="J116" s="17">
        <v>1889.4</v>
      </c>
      <c r="K116" s="17">
        <v>2031.16</v>
      </c>
      <c r="L116" s="17">
        <v>2213.41</v>
      </c>
      <c r="M116" s="17">
        <v>2249.42</v>
      </c>
      <c r="N116" s="17">
        <v>2232.99</v>
      </c>
      <c r="O116" s="17">
        <v>2230.95</v>
      </c>
      <c r="P116" s="17">
        <v>2224.58</v>
      </c>
      <c r="Q116" s="17">
        <v>2220.65</v>
      </c>
      <c r="R116" s="17">
        <v>2243.61</v>
      </c>
      <c r="S116" s="17">
        <v>2252.72</v>
      </c>
      <c r="T116" s="17">
        <v>2267.81</v>
      </c>
      <c r="U116" s="17">
        <v>2260.99</v>
      </c>
      <c r="V116" s="17">
        <v>2284.99</v>
      </c>
      <c r="W116" s="17">
        <v>2250.44</v>
      </c>
      <c r="X116" s="17">
        <v>2152.92</v>
      </c>
      <c r="Y116" s="18">
        <v>2046.46</v>
      </c>
    </row>
    <row r="117" spans="1:25" ht="15.75">
      <c r="A117" s="15" t="str">
        <f t="shared" si="2"/>
        <v>10.09.2023</v>
      </c>
      <c r="B117" s="16">
        <v>1942.81</v>
      </c>
      <c r="C117" s="17">
        <v>1850.09</v>
      </c>
      <c r="D117" s="17">
        <v>1783.26</v>
      </c>
      <c r="E117" s="17">
        <v>1771.67</v>
      </c>
      <c r="F117" s="17">
        <v>1705.94</v>
      </c>
      <c r="G117" s="17">
        <v>1699.8</v>
      </c>
      <c r="H117" s="17">
        <v>1703.65</v>
      </c>
      <c r="I117" s="17">
        <v>1706.02</v>
      </c>
      <c r="J117" s="17">
        <v>1748.87</v>
      </c>
      <c r="K117" s="17">
        <v>1912.95</v>
      </c>
      <c r="L117" s="17">
        <v>2030.81</v>
      </c>
      <c r="M117" s="17">
        <v>2158.6</v>
      </c>
      <c r="N117" s="17">
        <v>2182</v>
      </c>
      <c r="O117" s="17">
        <v>2193.99</v>
      </c>
      <c r="P117" s="17">
        <v>2183.56</v>
      </c>
      <c r="Q117" s="17">
        <v>2178.54</v>
      </c>
      <c r="R117" s="17">
        <v>2196.13</v>
      </c>
      <c r="S117" s="17">
        <v>2205.46</v>
      </c>
      <c r="T117" s="17">
        <v>2235.79</v>
      </c>
      <c r="U117" s="17">
        <v>2242.97</v>
      </c>
      <c r="V117" s="17">
        <v>2280.79</v>
      </c>
      <c r="W117" s="17">
        <v>2254.02</v>
      </c>
      <c r="X117" s="17">
        <v>2177.44</v>
      </c>
      <c r="Y117" s="18">
        <v>2045.4</v>
      </c>
    </row>
    <row r="118" spans="1:25" ht="15.75">
      <c r="A118" s="15" t="str">
        <f t="shared" si="2"/>
        <v>11.09.2023</v>
      </c>
      <c r="B118" s="16">
        <v>1920.94</v>
      </c>
      <c r="C118" s="17">
        <v>1822.06</v>
      </c>
      <c r="D118" s="17">
        <v>1750.36</v>
      </c>
      <c r="E118" s="17">
        <v>1707.83</v>
      </c>
      <c r="F118" s="17">
        <v>1732.35</v>
      </c>
      <c r="G118" s="17">
        <v>1775.62</v>
      </c>
      <c r="H118" s="17">
        <v>1854.13</v>
      </c>
      <c r="I118" s="17">
        <v>1880.88</v>
      </c>
      <c r="J118" s="17">
        <v>2025.25</v>
      </c>
      <c r="K118" s="17">
        <v>2119.86</v>
      </c>
      <c r="L118" s="17">
        <v>2164.04</v>
      </c>
      <c r="M118" s="17">
        <v>2144.46</v>
      </c>
      <c r="N118" s="17">
        <v>2123.13</v>
      </c>
      <c r="O118" s="17">
        <v>2136.93</v>
      </c>
      <c r="P118" s="17">
        <v>2136.81</v>
      </c>
      <c r="Q118" s="17">
        <v>2147.9</v>
      </c>
      <c r="R118" s="17">
        <v>2149.99</v>
      </c>
      <c r="S118" s="17">
        <v>2142.62</v>
      </c>
      <c r="T118" s="17">
        <v>2150.84</v>
      </c>
      <c r="U118" s="17">
        <v>2147.46</v>
      </c>
      <c r="V118" s="17">
        <v>2166.21</v>
      </c>
      <c r="W118" s="17">
        <v>2150.21</v>
      </c>
      <c r="X118" s="17">
        <v>2015.98</v>
      </c>
      <c r="Y118" s="18">
        <v>1967.1</v>
      </c>
    </row>
    <row r="119" spans="1:25" ht="15.75">
      <c r="A119" s="15" t="str">
        <f t="shared" si="2"/>
        <v>12.09.2023</v>
      </c>
      <c r="B119" s="16">
        <v>1796.64</v>
      </c>
      <c r="C119" s="17">
        <v>1740.35</v>
      </c>
      <c r="D119" s="17">
        <v>1693.81</v>
      </c>
      <c r="E119" s="17">
        <v>1675.37</v>
      </c>
      <c r="F119" s="17">
        <v>1657.12</v>
      </c>
      <c r="G119" s="17">
        <v>1691.91</v>
      </c>
      <c r="H119" s="17">
        <v>1822.54</v>
      </c>
      <c r="I119" s="17">
        <v>1864.68</v>
      </c>
      <c r="J119" s="17">
        <v>1988.33</v>
      </c>
      <c r="K119" s="17">
        <v>2036.76</v>
      </c>
      <c r="L119" s="17">
        <v>2192.69</v>
      </c>
      <c r="M119" s="17">
        <v>2194.8</v>
      </c>
      <c r="N119" s="17">
        <v>2178.92</v>
      </c>
      <c r="O119" s="17">
        <v>2183.97</v>
      </c>
      <c r="P119" s="17">
        <v>2173.59</v>
      </c>
      <c r="Q119" s="17">
        <v>2179.96</v>
      </c>
      <c r="R119" s="17">
        <v>2190.81</v>
      </c>
      <c r="S119" s="17">
        <v>2158.97</v>
      </c>
      <c r="T119" s="17">
        <v>2171.84</v>
      </c>
      <c r="U119" s="17">
        <v>2176.75</v>
      </c>
      <c r="V119" s="17">
        <v>2186.73</v>
      </c>
      <c r="W119" s="17">
        <v>2186.52</v>
      </c>
      <c r="X119" s="17">
        <v>2043.96</v>
      </c>
      <c r="Y119" s="18">
        <v>2000.18</v>
      </c>
    </row>
    <row r="120" spans="1:25" ht="15.75">
      <c r="A120" s="15" t="str">
        <f t="shared" si="2"/>
        <v>13.09.2023</v>
      </c>
      <c r="B120" s="16">
        <v>1873.35</v>
      </c>
      <c r="C120" s="17">
        <v>1758.1</v>
      </c>
      <c r="D120" s="17">
        <v>1711.03</v>
      </c>
      <c r="E120" s="17">
        <v>1691.74</v>
      </c>
      <c r="F120" s="17">
        <v>1691.31</v>
      </c>
      <c r="G120" s="17">
        <v>1721.02</v>
      </c>
      <c r="H120" s="17">
        <v>1835.52</v>
      </c>
      <c r="I120" s="17">
        <v>1860.99</v>
      </c>
      <c r="J120" s="17">
        <v>2026.26</v>
      </c>
      <c r="K120" s="17">
        <v>2052.25</v>
      </c>
      <c r="L120" s="17">
        <v>2229.75</v>
      </c>
      <c r="M120" s="17">
        <v>2226.9</v>
      </c>
      <c r="N120" s="17">
        <v>2221.11</v>
      </c>
      <c r="O120" s="17">
        <v>2218.1</v>
      </c>
      <c r="P120" s="17">
        <v>2163.54</v>
      </c>
      <c r="Q120" s="17">
        <v>2162.05</v>
      </c>
      <c r="R120" s="17">
        <v>2196.7</v>
      </c>
      <c r="S120" s="17">
        <v>2201.83</v>
      </c>
      <c r="T120" s="17">
        <v>2226.43</v>
      </c>
      <c r="U120" s="17">
        <v>2198.15</v>
      </c>
      <c r="V120" s="17">
        <v>2236.01</v>
      </c>
      <c r="W120" s="17">
        <v>2246.97</v>
      </c>
      <c r="X120" s="17">
        <v>2103.42</v>
      </c>
      <c r="Y120" s="18">
        <v>1868.26</v>
      </c>
    </row>
    <row r="121" spans="1:25" ht="15.75">
      <c r="A121" s="15" t="str">
        <f t="shared" si="2"/>
        <v>14.09.2023</v>
      </c>
      <c r="B121" s="16">
        <v>1799.56</v>
      </c>
      <c r="C121" s="17">
        <v>1794.88</v>
      </c>
      <c r="D121" s="17">
        <v>1776.66</v>
      </c>
      <c r="E121" s="17">
        <v>1730.89</v>
      </c>
      <c r="F121" s="17">
        <v>1721.12</v>
      </c>
      <c r="G121" s="17">
        <v>1775.63</v>
      </c>
      <c r="H121" s="17">
        <v>1848.86</v>
      </c>
      <c r="I121" s="17">
        <v>1893.5</v>
      </c>
      <c r="J121" s="17">
        <v>2041.37</v>
      </c>
      <c r="K121" s="17">
        <v>2147.67</v>
      </c>
      <c r="L121" s="17">
        <v>2205.53</v>
      </c>
      <c r="M121" s="17">
        <v>2188.31</v>
      </c>
      <c r="N121" s="17">
        <v>2169.96</v>
      </c>
      <c r="O121" s="17">
        <v>2176.03</v>
      </c>
      <c r="P121" s="17">
        <v>2155.44</v>
      </c>
      <c r="Q121" s="17">
        <v>2123.08</v>
      </c>
      <c r="R121" s="17">
        <v>2123.58</v>
      </c>
      <c r="S121" s="17">
        <v>2061.67</v>
      </c>
      <c r="T121" s="17">
        <v>2115.83</v>
      </c>
      <c r="U121" s="17">
        <v>2130.63</v>
      </c>
      <c r="V121" s="17">
        <v>2057.9</v>
      </c>
      <c r="W121" s="17">
        <v>2104.33</v>
      </c>
      <c r="X121" s="17">
        <v>1927.31</v>
      </c>
      <c r="Y121" s="18">
        <v>1818.46</v>
      </c>
    </row>
    <row r="122" spans="1:25" ht="15.75">
      <c r="A122" s="15" t="str">
        <f t="shared" si="2"/>
        <v>15.09.2023</v>
      </c>
      <c r="B122" s="16">
        <v>1801.23</v>
      </c>
      <c r="C122" s="17">
        <v>1771.15</v>
      </c>
      <c r="D122" s="17">
        <v>1750.28</v>
      </c>
      <c r="E122" s="17">
        <v>1716.95</v>
      </c>
      <c r="F122" s="17">
        <v>1695.35</v>
      </c>
      <c r="G122" s="17">
        <v>1712.64</v>
      </c>
      <c r="H122" s="17">
        <v>1791.46</v>
      </c>
      <c r="I122" s="17">
        <v>1866.73</v>
      </c>
      <c r="J122" s="17">
        <v>1899.54</v>
      </c>
      <c r="K122" s="17">
        <v>2028.86</v>
      </c>
      <c r="L122" s="17">
        <v>2074.26</v>
      </c>
      <c r="M122" s="17">
        <v>2032.87</v>
      </c>
      <c r="N122" s="17">
        <v>2027.46</v>
      </c>
      <c r="O122" s="17">
        <v>2029.03</v>
      </c>
      <c r="P122" s="17">
        <v>2026.94</v>
      </c>
      <c r="Q122" s="17">
        <v>2026.73</v>
      </c>
      <c r="R122" s="17">
        <v>2026.79</v>
      </c>
      <c r="S122" s="17">
        <v>2028.22</v>
      </c>
      <c r="T122" s="17">
        <v>2041.99</v>
      </c>
      <c r="U122" s="17">
        <v>2095.25</v>
      </c>
      <c r="V122" s="17">
        <v>2151.86</v>
      </c>
      <c r="W122" s="17">
        <v>2127.24</v>
      </c>
      <c r="X122" s="17">
        <v>2110.9</v>
      </c>
      <c r="Y122" s="18">
        <v>1983.96</v>
      </c>
    </row>
    <row r="123" spans="1:25" ht="15.75">
      <c r="A123" s="15" t="str">
        <f t="shared" si="2"/>
        <v>16.09.2023</v>
      </c>
      <c r="B123" s="16">
        <v>1938.01</v>
      </c>
      <c r="C123" s="17">
        <v>1870.98</v>
      </c>
      <c r="D123" s="17">
        <v>1857.13</v>
      </c>
      <c r="E123" s="17">
        <v>1765.55</v>
      </c>
      <c r="F123" s="17">
        <v>1712.8</v>
      </c>
      <c r="G123" s="17">
        <v>1709.89</v>
      </c>
      <c r="H123" s="17">
        <v>1773.47</v>
      </c>
      <c r="I123" s="17">
        <v>1844.84</v>
      </c>
      <c r="J123" s="17">
        <v>1878.77</v>
      </c>
      <c r="K123" s="17">
        <v>1986.88</v>
      </c>
      <c r="L123" s="17">
        <v>2177.2</v>
      </c>
      <c r="M123" s="17">
        <v>2260.32</v>
      </c>
      <c r="N123" s="17">
        <v>2267.11</v>
      </c>
      <c r="O123" s="17">
        <v>2268.38</v>
      </c>
      <c r="P123" s="17">
        <v>2243.03</v>
      </c>
      <c r="Q123" s="17">
        <v>2226.9</v>
      </c>
      <c r="R123" s="17">
        <v>2237</v>
      </c>
      <c r="S123" s="17">
        <v>2248.32</v>
      </c>
      <c r="T123" s="17">
        <v>2262.64</v>
      </c>
      <c r="U123" s="17">
        <v>2258.36</v>
      </c>
      <c r="V123" s="17">
        <v>2270.43</v>
      </c>
      <c r="W123" s="17">
        <v>2267.05</v>
      </c>
      <c r="X123" s="17">
        <v>2157.52</v>
      </c>
      <c r="Y123" s="18">
        <v>1885.42</v>
      </c>
    </row>
    <row r="124" spans="1:25" ht="15.75">
      <c r="A124" s="15" t="str">
        <f t="shared" si="2"/>
        <v>17.09.2023</v>
      </c>
      <c r="B124" s="16">
        <v>1867.54</v>
      </c>
      <c r="C124" s="17">
        <v>1853.04</v>
      </c>
      <c r="D124" s="17">
        <v>1822.44</v>
      </c>
      <c r="E124" s="17">
        <v>1741.69</v>
      </c>
      <c r="F124" s="17">
        <v>1701.76</v>
      </c>
      <c r="G124" s="17">
        <v>1701.03</v>
      </c>
      <c r="H124" s="17">
        <v>1720.32</v>
      </c>
      <c r="I124" s="17">
        <v>1778.31</v>
      </c>
      <c r="J124" s="17">
        <v>1800.61</v>
      </c>
      <c r="K124" s="17">
        <v>1960.05</v>
      </c>
      <c r="L124" s="17">
        <v>2035.08</v>
      </c>
      <c r="M124" s="17">
        <v>2048.83</v>
      </c>
      <c r="N124" s="17">
        <v>2051.66</v>
      </c>
      <c r="O124" s="17">
        <v>2059.94</v>
      </c>
      <c r="P124" s="17">
        <v>2057.56</v>
      </c>
      <c r="Q124" s="17">
        <v>2051.66</v>
      </c>
      <c r="R124" s="17">
        <v>2066.13</v>
      </c>
      <c r="S124" s="17">
        <v>2099.56</v>
      </c>
      <c r="T124" s="17">
        <v>2171.72</v>
      </c>
      <c r="U124" s="17">
        <v>2178</v>
      </c>
      <c r="V124" s="17">
        <v>2201.47</v>
      </c>
      <c r="W124" s="17">
        <v>2234.63</v>
      </c>
      <c r="X124" s="17">
        <v>2049.6</v>
      </c>
      <c r="Y124" s="18">
        <v>1983.51</v>
      </c>
    </row>
    <row r="125" spans="1:25" ht="15.75">
      <c r="A125" s="15" t="str">
        <f t="shared" si="2"/>
        <v>18.09.2023</v>
      </c>
      <c r="B125" s="16">
        <v>1891.82</v>
      </c>
      <c r="C125" s="17">
        <v>1807.94</v>
      </c>
      <c r="D125" s="17">
        <v>1710.32</v>
      </c>
      <c r="E125" s="17">
        <v>1698.12</v>
      </c>
      <c r="F125" s="17">
        <v>1669.26</v>
      </c>
      <c r="G125" s="17">
        <v>1686.75</v>
      </c>
      <c r="H125" s="17">
        <v>1788.06</v>
      </c>
      <c r="I125" s="17">
        <v>1914.68</v>
      </c>
      <c r="J125" s="17">
        <v>2016.13</v>
      </c>
      <c r="K125" s="17">
        <v>2075.96</v>
      </c>
      <c r="L125" s="17">
        <v>2156.36</v>
      </c>
      <c r="M125" s="17">
        <v>2164.84</v>
      </c>
      <c r="N125" s="17">
        <v>2101.25</v>
      </c>
      <c r="O125" s="17">
        <v>2100</v>
      </c>
      <c r="P125" s="17">
        <v>2071.95</v>
      </c>
      <c r="Q125" s="17">
        <v>2046.03</v>
      </c>
      <c r="R125" s="17">
        <v>2125.94</v>
      </c>
      <c r="S125" s="17">
        <v>2159.21</v>
      </c>
      <c r="T125" s="17">
        <v>2181.17</v>
      </c>
      <c r="U125" s="17">
        <v>2164.36</v>
      </c>
      <c r="V125" s="17">
        <v>2225.75</v>
      </c>
      <c r="W125" s="17">
        <v>2184.55</v>
      </c>
      <c r="X125" s="17">
        <v>2038.1</v>
      </c>
      <c r="Y125" s="18">
        <v>1913.78</v>
      </c>
    </row>
    <row r="126" spans="1:25" ht="15.75">
      <c r="A126" s="15" t="str">
        <f t="shared" si="2"/>
        <v>19.09.2023</v>
      </c>
      <c r="B126" s="16">
        <v>1863.01</v>
      </c>
      <c r="C126" s="17">
        <v>1798.34</v>
      </c>
      <c r="D126" s="17">
        <v>1679.59</v>
      </c>
      <c r="E126" s="17">
        <v>1675.39</v>
      </c>
      <c r="F126" s="17">
        <v>1671.04</v>
      </c>
      <c r="G126" s="17">
        <v>1678.25</v>
      </c>
      <c r="H126" s="17">
        <v>1744.92</v>
      </c>
      <c r="I126" s="17">
        <v>1867.15</v>
      </c>
      <c r="J126" s="17">
        <v>1991.25</v>
      </c>
      <c r="K126" s="17">
        <v>2090.87</v>
      </c>
      <c r="L126" s="17">
        <v>2120.52</v>
      </c>
      <c r="M126" s="17">
        <v>2126.17</v>
      </c>
      <c r="N126" s="17">
        <v>2117.13</v>
      </c>
      <c r="O126" s="17">
        <v>2116.43</v>
      </c>
      <c r="P126" s="17">
        <v>2124.12</v>
      </c>
      <c r="Q126" s="17">
        <v>2119.43</v>
      </c>
      <c r="R126" s="17">
        <v>2189.49</v>
      </c>
      <c r="S126" s="17">
        <v>2156.62</v>
      </c>
      <c r="T126" s="17">
        <v>2190.28</v>
      </c>
      <c r="U126" s="17">
        <v>2193.14</v>
      </c>
      <c r="V126" s="17">
        <v>2230.59</v>
      </c>
      <c r="W126" s="17">
        <v>2200.44</v>
      </c>
      <c r="X126" s="17">
        <v>2202</v>
      </c>
      <c r="Y126" s="18">
        <v>2080.28</v>
      </c>
    </row>
    <row r="127" spans="1:25" ht="15.75">
      <c r="A127" s="15" t="str">
        <f t="shared" si="2"/>
        <v>20.09.2023</v>
      </c>
      <c r="B127" s="16">
        <v>1933.93</v>
      </c>
      <c r="C127" s="17">
        <v>1767.7</v>
      </c>
      <c r="D127" s="17">
        <v>1704.67</v>
      </c>
      <c r="E127" s="17">
        <v>1656.83</v>
      </c>
      <c r="F127" s="17">
        <v>1653.66</v>
      </c>
      <c r="G127" s="17">
        <v>1656.02</v>
      </c>
      <c r="H127" s="17">
        <v>1702.74</v>
      </c>
      <c r="I127" s="17">
        <v>1833.59</v>
      </c>
      <c r="J127" s="17">
        <v>2020.54</v>
      </c>
      <c r="K127" s="17">
        <v>2091.74</v>
      </c>
      <c r="L127" s="17">
        <v>2191.77</v>
      </c>
      <c r="M127" s="17">
        <v>2159.32</v>
      </c>
      <c r="N127" s="17">
        <v>2126.68</v>
      </c>
      <c r="O127" s="17">
        <v>2126.16</v>
      </c>
      <c r="P127" s="17">
        <v>2137.6</v>
      </c>
      <c r="Q127" s="17">
        <v>2138.98</v>
      </c>
      <c r="R127" s="17">
        <v>2240.74</v>
      </c>
      <c r="S127" s="17">
        <v>2265.91</v>
      </c>
      <c r="T127" s="17">
        <v>2306.9</v>
      </c>
      <c r="U127" s="17">
        <v>2317.66</v>
      </c>
      <c r="V127" s="17">
        <v>2283.41</v>
      </c>
      <c r="W127" s="17">
        <v>2248.28</v>
      </c>
      <c r="X127" s="17">
        <v>2164.87</v>
      </c>
      <c r="Y127" s="18">
        <v>2092.65</v>
      </c>
    </row>
    <row r="128" spans="1:25" ht="15.75">
      <c r="A128" s="15" t="str">
        <f t="shared" si="2"/>
        <v>21.09.2023</v>
      </c>
      <c r="B128" s="16">
        <v>1997.77</v>
      </c>
      <c r="C128" s="17">
        <v>1779.41</v>
      </c>
      <c r="D128" s="17">
        <v>1676.04</v>
      </c>
      <c r="E128" s="17">
        <v>1649.99</v>
      </c>
      <c r="F128" s="17">
        <v>1627.82</v>
      </c>
      <c r="G128" s="17">
        <v>1650.39</v>
      </c>
      <c r="H128" s="17">
        <v>1709.63</v>
      </c>
      <c r="I128" s="17">
        <v>1817.26</v>
      </c>
      <c r="J128" s="17">
        <v>1952.84</v>
      </c>
      <c r="K128" s="17">
        <v>2093.43</v>
      </c>
      <c r="L128" s="17">
        <v>2145.14</v>
      </c>
      <c r="M128" s="17">
        <v>2121.29</v>
      </c>
      <c r="N128" s="17">
        <v>2131.13</v>
      </c>
      <c r="O128" s="17">
        <v>2127.89</v>
      </c>
      <c r="P128" s="17">
        <v>2124.49</v>
      </c>
      <c r="Q128" s="17">
        <v>2114.18</v>
      </c>
      <c r="R128" s="17">
        <v>2180.09</v>
      </c>
      <c r="S128" s="17">
        <v>2197.83</v>
      </c>
      <c r="T128" s="17">
        <v>2239.32</v>
      </c>
      <c r="U128" s="17">
        <v>2249.62</v>
      </c>
      <c r="V128" s="17">
        <v>2255.72</v>
      </c>
      <c r="W128" s="17">
        <v>2198.87</v>
      </c>
      <c r="X128" s="17">
        <v>2234.15</v>
      </c>
      <c r="Y128" s="18">
        <v>2088.56</v>
      </c>
    </row>
    <row r="129" spans="1:25" ht="15.75">
      <c r="A129" s="15" t="str">
        <f t="shared" si="2"/>
        <v>22.09.2023</v>
      </c>
      <c r="B129" s="16">
        <v>1967.34</v>
      </c>
      <c r="C129" s="17">
        <v>1804.53</v>
      </c>
      <c r="D129" s="17">
        <v>1679.12</v>
      </c>
      <c r="E129" s="17">
        <v>1651.47</v>
      </c>
      <c r="F129" s="17">
        <v>1647.94</v>
      </c>
      <c r="G129" s="17">
        <v>1650.79</v>
      </c>
      <c r="H129" s="17">
        <v>1702.97</v>
      </c>
      <c r="I129" s="17">
        <v>1874.58</v>
      </c>
      <c r="J129" s="17">
        <v>2109.19</v>
      </c>
      <c r="K129" s="17">
        <v>2198.82</v>
      </c>
      <c r="L129" s="17">
        <v>2245.68</v>
      </c>
      <c r="M129" s="17">
        <v>2230.59</v>
      </c>
      <c r="N129" s="17">
        <v>2218.47</v>
      </c>
      <c r="O129" s="17">
        <v>2207.73</v>
      </c>
      <c r="P129" s="17">
        <v>2179.59</v>
      </c>
      <c r="Q129" s="17">
        <v>2168.89</v>
      </c>
      <c r="R129" s="17">
        <v>2216.99</v>
      </c>
      <c r="S129" s="17">
        <v>2222.31</v>
      </c>
      <c r="T129" s="17">
        <v>2277.59</v>
      </c>
      <c r="U129" s="17">
        <v>2273.25</v>
      </c>
      <c r="V129" s="17">
        <v>2299.79</v>
      </c>
      <c r="W129" s="17">
        <v>2257.71</v>
      </c>
      <c r="X129" s="17">
        <v>2226.09</v>
      </c>
      <c r="Y129" s="18">
        <v>2113.73</v>
      </c>
    </row>
    <row r="130" spans="1:25" ht="15.75">
      <c r="A130" s="15" t="str">
        <f t="shared" si="2"/>
        <v>23.09.2023</v>
      </c>
      <c r="B130" s="16">
        <v>2001.79</v>
      </c>
      <c r="C130" s="17">
        <v>1867.31</v>
      </c>
      <c r="D130" s="17">
        <v>2002.83</v>
      </c>
      <c r="E130" s="17">
        <v>1908.91</v>
      </c>
      <c r="F130" s="17">
        <v>1838.13</v>
      </c>
      <c r="G130" s="17">
        <v>1821.36</v>
      </c>
      <c r="H130" s="17">
        <v>1878.86</v>
      </c>
      <c r="I130" s="17">
        <v>1903.6</v>
      </c>
      <c r="J130" s="17">
        <v>2069.8</v>
      </c>
      <c r="K130" s="17">
        <v>2155.24</v>
      </c>
      <c r="L130" s="17">
        <v>2290.76</v>
      </c>
      <c r="M130" s="17">
        <v>2361.61</v>
      </c>
      <c r="N130" s="17">
        <v>2369.91</v>
      </c>
      <c r="O130" s="17">
        <v>2324.14</v>
      </c>
      <c r="P130" s="17">
        <v>2267.53</v>
      </c>
      <c r="Q130" s="17">
        <v>2279.14</v>
      </c>
      <c r="R130" s="17">
        <v>2232.98</v>
      </c>
      <c r="S130" s="17">
        <v>2248.62</v>
      </c>
      <c r="T130" s="17">
        <v>2288.55</v>
      </c>
      <c r="U130" s="17">
        <v>2289.02</v>
      </c>
      <c r="V130" s="17">
        <v>2371.59</v>
      </c>
      <c r="W130" s="17">
        <v>2360.42</v>
      </c>
      <c r="X130" s="17">
        <v>2208.17</v>
      </c>
      <c r="Y130" s="18">
        <v>2080</v>
      </c>
    </row>
    <row r="131" spans="1:25" ht="15.75">
      <c r="A131" s="15" t="str">
        <f t="shared" si="2"/>
        <v>24.09.2023</v>
      </c>
      <c r="B131" s="16">
        <v>1978.89</v>
      </c>
      <c r="C131" s="17">
        <v>1858.75</v>
      </c>
      <c r="D131" s="17">
        <v>1750.11</v>
      </c>
      <c r="E131" s="17">
        <v>1662.42</v>
      </c>
      <c r="F131" s="17">
        <v>1641.43</v>
      </c>
      <c r="G131" s="17">
        <v>1641.44</v>
      </c>
      <c r="H131" s="17">
        <v>1651.34</v>
      </c>
      <c r="I131" s="17">
        <v>1687.24</v>
      </c>
      <c r="J131" s="17">
        <v>1836.18</v>
      </c>
      <c r="K131" s="17">
        <v>2061.18</v>
      </c>
      <c r="L131" s="17">
        <v>2125.05</v>
      </c>
      <c r="M131" s="17">
        <v>2220.21</v>
      </c>
      <c r="N131" s="17">
        <v>2220.01</v>
      </c>
      <c r="O131" s="17">
        <v>2220.42</v>
      </c>
      <c r="P131" s="17">
        <v>2213.4</v>
      </c>
      <c r="Q131" s="17">
        <v>2220</v>
      </c>
      <c r="R131" s="17">
        <v>2233.66</v>
      </c>
      <c r="S131" s="17">
        <v>2315.19</v>
      </c>
      <c r="T131" s="17">
        <v>2375.09</v>
      </c>
      <c r="U131" s="17">
        <v>2293.5</v>
      </c>
      <c r="V131" s="17">
        <v>2370.66</v>
      </c>
      <c r="W131" s="17">
        <v>2400.93</v>
      </c>
      <c r="X131" s="17">
        <v>2219.59</v>
      </c>
      <c r="Y131" s="18">
        <v>2103.66</v>
      </c>
    </row>
    <row r="132" spans="1:25" ht="15.75">
      <c r="A132" s="15" t="str">
        <f t="shared" si="2"/>
        <v>25.09.2023</v>
      </c>
      <c r="B132" s="16">
        <v>1948.87</v>
      </c>
      <c r="C132" s="17">
        <v>1743.32</v>
      </c>
      <c r="D132" s="17">
        <v>1640.66</v>
      </c>
      <c r="E132" s="17">
        <v>1565.9</v>
      </c>
      <c r="F132" s="17">
        <v>1551.38</v>
      </c>
      <c r="G132" s="17">
        <v>1572.55</v>
      </c>
      <c r="H132" s="17">
        <v>1692.92</v>
      </c>
      <c r="I132" s="17">
        <v>1919.83</v>
      </c>
      <c r="J132" s="17">
        <v>2108.65</v>
      </c>
      <c r="K132" s="17">
        <v>2157.63</v>
      </c>
      <c r="L132" s="17">
        <v>2211.44</v>
      </c>
      <c r="M132" s="17">
        <v>2204.24</v>
      </c>
      <c r="N132" s="17">
        <v>2159.59</v>
      </c>
      <c r="O132" s="17">
        <v>2157.09</v>
      </c>
      <c r="P132" s="17">
        <v>2148.49</v>
      </c>
      <c r="Q132" s="17">
        <v>2166.44</v>
      </c>
      <c r="R132" s="17">
        <v>2169.88</v>
      </c>
      <c r="S132" s="17">
        <v>2173.49</v>
      </c>
      <c r="T132" s="17">
        <v>2208.12</v>
      </c>
      <c r="U132" s="17">
        <v>2217.99</v>
      </c>
      <c r="V132" s="17">
        <v>2219.52</v>
      </c>
      <c r="W132" s="17">
        <v>2194.28</v>
      </c>
      <c r="X132" s="17">
        <v>2112.39</v>
      </c>
      <c r="Y132" s="18">
        <v>2043.82</v>
      </c>
    </row>
    <row r="133" spans="1:25" ht="15.75">
      <c r="A133" s="15" t="str">
        <f t="shared" si="2"/>
        <v>26.09.2023</v>
      </c>
      <c r="B133" s="16">
        <v>1842.51</v>
      </c>
      <c r="C133" s="17">
        <v>1657.12</v>
      </c>
      <c r="D133" s="17">
        <v>1644.86</v>
      </c>
      <c r="E133" s="17">
        <v>1555.1</v>
      </c>
      <c r="F133" s="17">
        <v>1530.67</v>
      </c>
      <c r="G133" s="17">
        <v>1587.71</v>
      </c>
      <c r="H133" s="17">
        <v>1677.2</v>
      </c>
      <c r="I133" s="17">
        <v>1947.22</v>
      </c>
      <c r="J133" s="17">
        <v>2127.41</v>
      </c>
      <c r="K133" s="17">
        <v>2133.71</v>
      </c>
      <c r="L133" s="17">
        <v>2176.16</v>
      </c>
      <c r="M133" s="17">
        <v>2160.68</v>
      </c>
      <c r="N133" s="17">
        <v>2135.05</v>
      </c>
      <c r="O133" s="17">
        <v>2141.72</v>
      </c>
      <c r="P133" s="17">
        <v>2135.62</v>
      </c>
      <c r="Q133" s="17">
        <v>2150.75</v>
      </c>
      <c r="R133" s="17">
        <v>2165.15</v>
      </c>
      <c r="S133" s="17">
        <v>2177.28</v>
      </c>
      <c r="T133" s="17">
        <v>2206.91</v>
      </c>
      <c r="U133" s="17">
        <v>2202.67</v>
      </c>
      <c r="V133" s="17">
        <v>2214.23</v>
      </c>
      <c r="W133" s="17">
        <v>2192</v>
      </c>
      <c r="X133" s="17">
        <v>2125.15</v>
      </c>
      <c r="Y133" s="18">
        <v>1995.55</v>
      </c>
    </row>
    <row r="134" spans="1:25" ht="15.75">
      <c r="A134" s="15" t="str">
        <f t="shared" si="2"/>
        <v>27.09.2023</v>
      </c>
      <c r="B134" s="16">
        <v>1824.53</v>
      </c>
      <c r="C134" s="17">
        <v>1697</v>
      </c>
      <c r="D134" s="17">
        <v>1635.47</v>
      </c>
      <c r="E134" s="17">
        <v>1510.02</v>
      </c>
      <c r="F134" s="17">
        <v>1529.62</v>
      </c>
      <c r="G134" s="17">
        <v>1615.6</v>
      </c>
      <c r="H134" s="17">
        <v>1668.13</v>
      </c>
      <c r="I134" s="17">
        <v>1849.81</v>
      </c>
      <c r="J134" s="17">
        <v>2046.37</v>
      </c>
      <c r="K134" s="17">
        <v>2091.54</v>
      </c>
      <c r="L134" s="17">
        <v>2184.23</v>
      </c>
      <c r="M134" s="17">
        <v>2187.64</v>
      </c>
      <c r="N134" s="17">
        <v>2168.33</v>
      </c>
      <c r="O134" s="17">
        <v>2170.24</v>
      </c>
      <c r="P134" s="17">
        <v>2149.01</v>
      </c>
      <c r="Q134" s="17">
        <v>2158.3</v>
      </c>
      <c r="R134" s="17">
        <v>2200.97</v>
      </c>
      <c r="S134" s="17">
        <v>2231.48</v>
      </c>
      <c r="T134" s="17">
        <v>2277.31</v>
      </c>
      <c r="U134" s="17">
        <v>2293.83</v>
      </c>
      <c r="V134" s="17">
        <v>2372.75</v>
      </c>
      <c r="W134" s="17">
        <v>2332.7</v>
      </c>
      <c r="X134" s="17">
        <v>2148.1</v>
      </c>
      <c r="Y134" s="18">
        <v>1987.42</v>
      </c>
    </row>
    <row r="135" spans="1:25" ht="15.75">
      <c r="A135" s="15" t="str">
        <f t="shared" si="2"/>
        <v>28.09.2023</v>
      </c>
      <c r="B135" s="16">
        <v>1803.52</v>
      </c>
      <c r="C135" s="17">
        <v>1686.86</v>
      </c>
      <c r="D135" s="17">
        <v>1667.09</v>
      </c>
      <c r="E135" s="17">
        <v>1640.38</v>
      </c>
      <c r="F135" s="17">
        <v>1639.21</v>
      </c>
      <c r="G135" s="17">
        <v>1641.02</v>
      </c>
      <c r="H135" s="17">
        <v>1710.49</v>
      </c>
      <c r="I135" s="17">
        <v>1904.85</v>
      </c>
      <c r="J135" s="17">
        <v>1963.54</v>
      </c>
      <c r="K135" s="17">
        <v>2049.16</v>
      </c>
      <c r="L135" s="17">
        <v>2180.81</v>
      </c>
      <c r="M135" s="17">
        <v>2190.35</v>
      </c>
      <c r="N135" s="17">
        <v>2167.95</v>
      </c>
      <c r="O135" s="17">
        <v>2169.7</v>
      </c>
      <c r="P135" s="17">
        <v>2139.06</v>
      </c>
      <c r="Q135" s="17">
        <v>2168.9</v>
      </c>
      <c r="R135" s="17">
        <v>2190.05</v>
      </c>
      <c r="S135" s="17">
        <v>2209.23</v>
      </c>
      <c r="T135" s="17">
        <v>2228.59</v>
      </c>
      <c r="U135" s="17">
        <v>2234.66</v>
      </c>
      <c r="V135" s="17">
        <v>2362.9</v>
      </c>
      <c r="W135" s="17">
        <v>2349.64</v>
      </c>
      <c r="X135" s="17">
        <v>2165.45</v>
      </c>
      <c r="Y135" s="18">
        <v>2040.36</v>
      </c>
    </row>
    <row r="136" spans="1:25" ht="15.75">
      <c r="A136" s="15" t="str">
        <f t="shared" si="2"/>
        <v>29.09.2023</v>
      </c>
      <c r="B136" s="16">
        <v>1831.45</v>
      </c>
      <c r="C136" s="17">
        <v>1755.38</v>
      </c>
      <c r="D136" s="17">
        <v>1653.09</v>
      </c>
      <c r="E136" s="17">
        <v>1596.58</v>
      </c>
      <c r="F136" s="17">
        <v>1577.7</v>
      </c>
      <c r="G136" s="17">
        <v>1618.36</v>
      </c>
      <c r="H136" s="17">
        <v>1677.16</v>
      </c>
      <c r="I136" s="17">
        <v>1845.4</v>
      </c>
      <c r="J136" s="17">
        <v>1932.31</v>
      </c>
      <c r="K136" s="17">
        <v>2043.43</v>
      </c>
      <c r="L136" s="17">
        <v>2191.6</v>
      </c>
      <c r="M136" s="17">
        <v>2223.79</v>
      </c>
      <c r="N136" s="17">
        <v>2199.94</v>
      </c>
      <c r="O136" s="17">
        <v>2195.78</v>
      </c>
      <c r="P136" s="17">
        <v>2181.63</v>
      </c>
      <c r="Q136" s="17">
        <v>2202.39</v>
      </c>
      <c r="R136" s="17">
        <v>2222.69</v>
      </c>
      <c r="S136" s="17">
        <v>2231.68</v>
      </c>
      <c r="T136" s="17">
        <v>2244.05</v>
      </c>
      <c r="U136" s="17">
        <v>2249.05</v>
      </c>
      <c r="V136" s="17">
        <v>2263.25</v>
      </c>
      <c r="W136" s="17">
        <v>2250.3</v>
      </c>
      <c r="X136" s="17">
        <v>2151.12</v>
      </c>
      <c r="Y136" s="18">
        <v>2005.4</v>
      </c>
    </row>
    <row r="137" spans="1:25" ht="16.5" thickBot="1">
      <c r="A137" s="19" t="str">
        <f t="shared" si="2"/>
        <v>30.09.2023</v>
      </c>
      <c r="B137" s="20">
        <v>1831.39</v>
      </c>
      <c r="C137" s="21">
        <v>1769.58</v>
      </c>
      <c r="D137" s="21">
        <v>1708.95</v>
      </c>
      <c r="E137" s="21">
        <v>1676.91</v>
      </c>
      <c r="F137" s="21">
        <v>1653.79</v>
      </c>
      <c r="G137" s="21">
        <v>1651.37</v>
      </c>
      <c r="H137" s="21">
        <v>1673.96</v>
      </c>
      <c r="I137" s="21">
        <v>1740.06</v>
      </c>
      <c r="J137" s="21">
        <v>1823.52</v>
      </c>
      <c r="K137" s="21">
        <v>1968.78</v>
      </c>
      <c r="L137" s="21">
        <v>2159.26</v>
      </c>
      <c r="M137" s="21">
        <v>2234.63</v>
      </c>
      <c r="N137" s="21">
        <v>2226.08</v>
      </c>
      <c r="O137" s="21">
        <v>2227.94</v>
      </c>
      <c r="P137" s="21">
        <v>2217.38</v>
      </c>
      <c r="Q137" s="21">
        <v>2205.89</v>
      </c>
      <c r="R137" s="21">
        <v>2203.73</v>
      </c>
      <c r="S137" s="21">
        <v>2211.69</v>
      </c>
      <c r="T137" s="21">
        <v>2217.87</v>
      </c>
      <c r="U137" s="21">
        <v>2204.56</v>
      </c>
      <c r="V137" s="21">
        <v>2215.38</v>
      </c>
      <c r="W137" s="21">
        <v>2201.4</v>
      </c>
      <c r="X137" s="21">
        <v>2102.71</v>
      </c>
      <c r="Y137" s="22">
        <v>1935.74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19" t="str">
        <f t="shared" si="3"/>
        <v>30.09.2023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25.31</v>
      </c>
      <c r="I170" s="21">
        <v>58.07</v>
      </c>
      <c r="J170" s="21">
        <v>102.82</v>
      </c>
      <c r="K170" s="21">
        <v>46.75</v>
      </c>
      <c r="L170" s="21">
        <v>80.19</v>
      </c>
      <c r="M170" s="21">
        <v>14.32</v>
      </c>
      <c r="N170" s="21">
        <v>40.42</v>
      </c>
      <c r="O170" s="21">
        <v>42.19</v>
      </c>
      <c r="P170" s="21">
        <v>20.76</v>
      </c>
      <c r="Q170" s="21">
        <v>0</v>
      </c>
      <c r="R170" s="21">
        <v>0</v>
      </c>
      <c r="S170" s="21">
        <v>21.58</v>
      </c>
      <c r="T170" s="21">
        <v>44.32</v>
      </c>
      <c r="U170" s="21">
        <v>46.45</v>
      </c>
      <c r="V170" s="21">
        <v>8.14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19" t="str">
        <f t="shared" si="4"/>
        <v>30.09.2023</v>
      </c>
      <c r="B203" s="20">
        <v>112.46</v>
      </c>
      <c r="C203" s="21">
        <v>14.3</v>
      </c>
      <c r="D203" s="21">
        <v>15.77</v>
      </c>
      <c r="E203" s="21">
        <v>25.08</v>
      </c>
      <c r="F203" s="21">
        <v>25.17</v>
      </c>
      <c r="G203" s="21">
        <v>1.73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3.88</v>
      </c>
      <c r="R203" s="21">
        <v>7.93</v>
      </c>
      <c r="S203" s="21">
        <v>0</v>
      </c>
      <c r="T203" s="21">
        <v>0</v>
      </c>
      <c r="U203" s="21">
        <v>0</v>
      </c>
      <c r="V203" s="21">
        <v>0</v>
      </c>
      <c r="W203" s="21">
        <v>31.75</v>
      </c>
      <c r="X203" s="21">
        <v>163.36</v>
      </c>
      <c r="Y203" s="22">
        <v>224.01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6.06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333.97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885871.11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1681.51</v>
      </c>
      <c r="C9" s="12">
        <v>1537.86</v>
      </c>
      <c r="D9" s="12">
        <v>1423.74</v>
      </c>
      <c r="E9" s="12">
        <v>1367.36</v>
      </c>
      <c r="F9" s="12">
        <v>1345.05</v>
      </c>
      <c r="G9" s="12">
        <v>1372.81</v>
      </c>
      <c r="H9" s="12">
        <v>1422.7</v>
      </c>
      <c r="I9" s="12">
        <v>1525.06</v>
      </c>
      <c r="J9" s="12">
        <v>1638.01</v>
      </c>
      <c r="K9" s="12">
        <v>1746.31</v>
      </c>
      <c r="L9" s="12">
        <v>1847.73</v>
      </c>
      <c r="M9" s="12">
        <v>1921.45</v>
      </c>
      <c r="N9" s="12">
        <v>1894.6</v>
      </c>
      <c r="O9" s="12">
        <v>1876.78</v>
      </c>
      <c r="P9" s="12">
        <v>1872.83</v>
      </c>
      <c r="Q9" s="12">
        <v>1867.3</v>
      </c>
      <c r="R9" s="12">
        <v>1898.82</v>
      </c>
      <c r="S9" s="12">
        <v>1892.35</v>
      </c>
      <c r="T9" s="12">
        <v>1929.55</v>
      </c>
      <c r="U9" s="12">
        <v>1907.23</v>
      </c>
      <c r="V9" s="12">
        <v>1953.15</v>
      </c>
      <c r="W9" s="12">
        <v>1936.27</v>
      </c>
      <c r="X9" s="12">
        <v>1842.18</v>
      </c>
      <c r="Y9" s="13">
        <v>1689.35</v>
      </c>
      <c r="Z9" s="14"/>
    </row>
    <row r="10" spans="1:25" ht="15.75">
      <c r="A10" s="15" t="s">
        <v>54</v>
      </c>
      <c r="B10" s="16">
        <v>1554.11</v>
      </c>
      <c r="C10" s="17">
        <v>1467.3</v>
      </c>
      <c r="D10" s="17">
        <v>1480.73</v>
      </c>
      <c r="E10" s="17">
        <v>1377.58</v>
      </c>
      <c r="F10" s="17">
        <v>1358.8</v>
      </c>
      <c r="G10" s="17">
        <v>1350.71</v>
      </c>
      <c r="H10" s="17">
        <v>1385.67</v>
      </c>
      <c r="I10" s="17">
        <v>1398.49</v>
      </c>
      <c r="J10" s="17">
        <v>1466.21</v>
      </c>
      <c r="K10" s="17">
        <v>1673.04</v>
      </c>
      <c r="L10" s="17">
        <v>1798.14</v>
      </c>
      <c r="M10" s="17">
        <v>1902.32</v>
      </c>
      <c r="N10" s="17">
        <v>1918.75</v>
      </c>
      <c r="O10" s="17">
        <v>1897.1</v>
      </c>
      <c r="P10" s="17">
        <v>1891.74</v>
      </c>
      <c r="Q10" s="17">
        <v>1884.48</v>
      </c>
      <c r="R10" s="17">
        <v>1880.13</v>
      </c>
      <c r="S10" s="17">
        <v>1886.22</v>
      </c>
      <c r="T10" s="17">
        <v>1890.51</v>
      </c>
      <c r="U10" s="17">
        <v>1878.05</v>
      </c>
      <c r="V10" s="17">
        <v>1885.17</v>
      </c>
      <c r="W10" s="17">
        <v>1878.98</v>
      </c>
      <c r="X10" s="17">
        <v>1786.83</v>
      </c>
      <c r="Y10" s="18">
        <v>1661.95</v>
      </c>
    </row>
    <row r="11" spans="1:25" ht="15.75">
      <c r="A11" s="15" t="s">
        <v>55</v>
      </c>
      <c r="B11" s="16">
        <v>1597.1</v>
      </c>
      <c r="C11" s="17">
        <v>1529.99</v>
      </c>
      <c r="D11" s="17">
        <v>1397.57</v>
      </c>
      <c r="E11" s="17">
        <v>1333.36</v>
      </c>
      <c r="F11" s="17">
        <v>1294.43</v>
      </c>
      <c r="G11" s="17">
        <v>1293.77</v>
      </c>
      <c r="H11" s="17">
        <v>1298.44</v>
      </c>
      <c r="I11" s="17">
        <v>1291.28</v>
      </c>
      <c r="J11" s="17">
        <v>1335.18</v>
      </c>
      <c r="K11" s="17">
        <v>1525.94</v>
      </c>
      <c r="L11" s="17">
        <v>1668.05</v>
      </c>
      <c r="M11" s="17">
        <v>1791.58</v>
      </c>
      <c r="N11" s="17">
        <v>1844.32</v>
      </c>
      <c r="O11" s="17">
        <v>1850.45</v>
      </c>
      <c r="P11" s="17">
        <v>1835.78</v>
      </c>
      <c r="Q11" s="17">
        <v>1824.35</v>
      </c>
      <c r="R11" s="17">
        <v>1817.77</v>
      </c>
      <c r="S11" s="17">
        <v>1814.63</v>
      </c>
      <c r="T11" s="17">
        <v>1829.76</v>
      </c>
      <c r="U11" s="17">
        <v>1837.56</v>
      </c>
      <c r="V11" s="17">
        <v>1861.26</v>
      </c>
      <c r="W11" s="17">
        <v>1883.21</v>
      </c>
      <c r="X11" s="17">
        <v>1740.15</v>
      </c>
      <c r="Y11" s="18">
        <v>1628.24</v>
      </c>
    </row>
    <row r="12" spans="1:25" ht="15.75">
      <c r="A12" s="15" t="s">
        <v>56</v>
      </c>
      <c r="B12" s="16">
        <v>1554.42</v>
      </c>
      <c r="C12" s="17">
        <v>1361.85</v>
      </c>
      <c r="D12" s="17">
        <v>1338.19</v>
      </c>
      <c r="E12" s="17">
        <v>1296.66</v>
      </c>
      <c r="F12" s="17">
        <v>1277.3</v>
      </c>
      <c r="G12" s="17">
        <v>1279</v>
      </c>
      <c r="H12" s="17">
        <v>1317.17</v>
      </c>
      <c r="I12" s="17">
        <v>1347.18</v>
      </c>
      <c r="J12" s="17">
        <v>1526.8</v>
      </c>
      <c r="K12" s="17">
        <v>1650.5</v>
      </c>
      <c r="L12" s="17">
        <v>1685.78</v>
      </c>
      <c r="M12" s="17">
        <v>1763.87</v>
      </c>
      <c r="N12" s="17">
        <v>1746.94</v>
      </c>
      <c r="O12" s="17">
        <v>1715.48</v>
      </c>
      <c r="P12" s="17">
        <v>1685.33</v>
      </c>
      <c r="Q12" s="17">
        <v>1705.61</v>
      </c>
      <c r="R12" s="17">
        <v>1716.27</v>
      </c>
      <c r="S12" s="17">
        <v>1701.84</v>
      </c>
      <c r="T12" s="17">
        <v>1708.94</v>
      </c>
      <c r="U12" s="17">
        <v>1701.45</v>
      </c>
      <c r="V12" s="17">
        <v>1740.4</v>
      </c>
      <c r="W12" s="17">
        <v>1709.44</v>
      </c>
      <c r="X12" s="17">
        <v>1635.67</v>
      </c>
      <c r="Y12" s="18">
        <v>1537.46</v>
      </c>
    </row>
    <row r="13" spans="1:25" ht="15.75">
      <c r="A13" s="15" t="s">
        <v>57</v>
      </c>
      <c r="B13" s="16">
        <v>1468.39</v>
      </c>
      <c r="C13" s="17">
        <v>1353.95</v>
      </c>
      <c r="D13" s="17">
        <v>1336.95</v>
      </c>
      <c r="E13" s="17">
        <v>1307.96</v>
      </c>
      <c r="F13" s="17">
        <v>1273.99</v>
      </c>
      <c r="G13" s="17">
        <v>1279.31</v>
      </c>
      <c r="H13" s="17">
        <v>1339.89</v>
      </c>
      <c r="I13" s="17">
        <v>1438.54</v>
      </c>
      <c r="J13" s="17">
        <v>1553.52</v>
      </c>
      <c r="K13" s="17">
        <v>1674.5</v>
      </c>
      <c r="L13" s="17">
        <v>1678.28</v>
      </c>
      <c r="M13" s="17">
        <v>1785.61</v>
      </c>
      <c r="N13" s="17">
        <v>1761.65</v>
      </c>
      <c r="O13" s="17">
        <v>1769.57</v>
      </c>
      <c r="P13" s="17">
        <v>1748.22</v>
      </c>
      <c r="Q13" s="17">
        <v>1760.05</v>
      </c>
      <c r="R13" s="17">
        <v>1785.27</v>
      </c>
      <c r="S13" s="17">
        <v>1774.88</v>
      </c>
      <c r="T13" s="17">
        <v>1799.15</v>
      </c>
      <c r="U13" s="17">
        <v>1786.42</v>
      </c>
      <c r="V13" s="17">
        <v>1792.74</v>
      </c>
      <c r="W13" s="17">
        <v>1805.95</v>
      </c>
      <c r="X13" s="17">
        <v>1667.65</v>
      </c>
      <c r="Y13" s="18">
        <v>1635.28</v>
      </c>
    </row>
    <row r="14" spans="1:25" ht="15.75">
      <c r="A14" s="15" t="s">
        <v>58</v>
      </c>
      <c r="B14" s="16">
        <v>1518.51</v>
      </c>
      <c r="C14" s="17">
        <v>1450.91</v>
      </c>
      <c r="D14" s="17">
        <v>1348.77</v>
      </c>
      <c r="E14" s="17">
        <v>1290.69</v>
      </c>
      <c r="F14" s="17">
        <v>1279.13</v>
      </c>
      <c r="G14" s="17">
        <v>1311.84</v>
      </c>
      <c r="H14" s="17">
        <v>1387.41</v>
      </c>
      <c r="I14" s="17">
        <v>1520.69</v>
      </c>
      <c r="J14" s="17">
        <v>1617.74</v>
      </c>
      <c r="K14" s="17">
        <v>1734.74</v>
      </c>
      <c r="L14" s="17">
        <v>1899.76</v>
      </c>
      <c r="M14" s="17">
        <v>1912.32</v>
      </c>
      <c r="N14" s="17">
        <v>1904.57</v>
      </c>
      <c r="O14" s="17">
        <v>1912.77</v>
      </c>
      <c r="P14" s="17">
        <v>1903.73</v>
      </c>
      <c r="Q14" s="17">
        <v>1898.13</v>
      </c>
      <c r="R14" s="17">
        <v>1915.58</v>
      </c>
      <c r="S14" s="17">
        <v>1910.2</v>
      </c>
      <c r="T14" s="17">
        <v>1923.89</v>
      </c>
      <c r="U14" s="17">
        <v>1928.53</v>
      </c>
      <c r="V14" s="17">
        <v>1939.29</v>
      </c>
      <c r="W14" s="17">
        <v>1926.6</v>
      </c>
      <c r="X14" s="17">
        <v>1884.51</v>
      </c>
      <c r="Y14" s="18">
        <v>1702.6</v>
      </c>
    </row>
    <row r="15" spans="1:25" ht="15.75">
      <c r="A15" s="15" t="s">
        <v>59</v>
      </c>
      <c r="B15" s="16">
        <v>1587.61</v>
      </c>
      <c r="C15" s="17">
        <v>1502.35</v>
      </c>
      <c r="D15" s="17">
        <v>1407.57</v>
      </c>
      <c r="E15" s="17">
        <v>1337.08</v>
      </c>
      <c r="F15" s="17">
        <v>1317.77</v>
      </c>
      <c r="G15" s="17">
        <v>1338.29</v>
      </c>
      <c r="H15" s="17">
        <v>1477.17</v>
      </c>
      <c r="I15" s="17">
        <v>1578.15</v>
      </c>
      <c r="J15" s="17">
        <v>1674.59</v>
      </c>
      <c r="K15" s="17">
        <v>1887.75</v>
      </c>
      <c r="L15" s="17">
        <v>1980.15</v>
      </c>
      <c r="M15" s="17">
        <v>2000.98</v>
      </c>
      <c r="N15" s="17">
        <v>1993.97</v>
      </c>
      <c r="O15" s="17">
        <v>1993.88</v>
      </c>
      <c r="P15" s="17">
        <v>1981.81</v>
      </c>
      <c r="Q15" s="17">
        <v>1967.59</v>
      </c>
      <c r="R15" s="17">
        <v>1993.62</v>
      </c>
      <c r="S15" s="17">
        <v>2009.1</v>
      </c>
      <c r="T15" s="17">
        <v>2022.28</v>
      </c>
      <c r="U15" s="17">
        <v>2015.85</v>
      </c>
      <c r="V15" s="17">
        <v>2009.76</v>
      </c>
      <c r="W15" s="17">
        <v>1999.15</v>
      </c>
      <c r="X15" s="17">
        <v>1893.61</v>
      </c>
      <c r="Y15" s="18">
        <v>1724.37</v>
      </c>
    </row>
    <row r="16" spans="1:25" ht="15.75">
      <c r="A16" s="15" t="s">
        <v>60</v>
      </c>
      <c r="B16" s="16">
        <v>1582.26</v>
      </c>
      <c r="C16" s="17">
        <v>1482.99</v>
      </c>
      <c r="D16" s="17">
        <v>1452.66</v>
      </c>
      <c r="E16" s="17">
        <v>1354.6</v>
      </c>
      <c r="F16" s="17">
        <v>1303.67</v>
      </c>
      <c r="G16" s="17">
        <v>1285.05</v>
      </c>
      <c r="H16" s="17">
        <v>1460.24</v>
      </c>
      <c r="I16" s="17">
        <v>1568.11</v>
      </c>
      <c r="J16" s="17">
        <v>1684.94</v>
      </c>
      <c r="K16" s="17">
        <v>1800.39</v>
      </c>
      <c r="L16" s="17">
        <v>1860.26</v>
      </c>
      <c r="M16" s="17">
        <v>1864.44</v>
      </c>
      <c r="N16" s="17">
        <v>1858.14</v>
      </c>
      <c r="O16" s="17">
        <v>1858.85</v>
      </c>
      <c r="P16" s="17">
        <v>1860</v>
      </c>
      <c r="Q16" s="17">
        <v>1872.56</v>
      </c>
      <c r="R16" s="17">
        <v>1893.03</v>
      </c>
      <c r="S16" s="17">
        <v>1904.62</v>
      </c>
      <c r="T16" s="17">
        <v>1923.02</v>
      </c>
      <c r="U16" s="17">
        <v>1902.52</v>
      </c>
      <c r="V16" s="17">
        <v>1937.69</v>
      </c>
      <c r="W16" s="17">
        <v>1947.05</v>
      </c>
      <c r="X16" s="17">
        <v>1854.46</v>
      </c>
      <c r="Y16" s="18">
        <v>1793.2</v>
      </c>
    </row>
    <row r="17" spans="1:25" ht="15.75">
      <c r="A17" s="15" t="s">
        <v>61</v>
      </c>
      <c r="B17" s="16">
        <v>1666.71</v>
      </c>
      <c r="C17" s="17">
        <v>1525.17</v>
      </c>
      <c r="D17" s="17">
        <v>1484.2</v>
      </c>
      <c r="E17" s="17">
        <v>1454.56</v>
      </c>
      <c r="F17" s="17">
        <v>1451.14</v>
      </c>
      <c r="G17" s="17">
        <v>1442.28</v>
      </c>
      <c r="H17" s="17">
        <v>1453.6</v>
      </c>
      <c r="I17" s="17">
        <v>1480.63</v>
      </c>
      <c r="J17" s="17">
        <v>1549.05</v>
      </c>
      <c r="K17" s="17">
        <v>1690.81</v>
      </c>
      <c r="L17" s="17">
        <v>1873.06</v>
      </c>
      <c r="M17" s="17">
        <v>1909.07</v>
      </c>
      <c r="N17" s="17">
        <v>1892.64</v>
      </c>
      <c r="O17" s="17">
        <v>1890.6</v>
      </c>
      <c r="P17" s="17">
        <v>1884.23</v>
      </c>
      <c r="Q17" s="17">
        <v>1880.3</v>
      </c>
      <c r="R17" s="17">
        <v>1903.26</v>
      </c>
      <c r="S17" s="17">
        <v>1912.37</v>
      </c>
      <c r="T17" s="17">
        <v>1927.46</v>
      </c>
      <c r="U17" s="17">
        <v>1920.64</v>
      </c>
      <c r="V17" s="17">
        <v>1944.64</v>
      </c>
      <c r="W17" s="17">
        <v>1910.09</v>
      </c>
      <c r="X17" s="17">
        <v>1812.57</v>
      </c>
      <c r="Y17" s="18">
        <v>1706.11</v>
      </c>
    </row>
    <row r="18" spans="1:25" ht="15.75">
      <c r="A18" s="15" t="s">
        <v>62</v>
      </c>
      <c r="B18" s="16">
        <v>1602.46</v>
      </c>
      <c r="C18" s="17">
        <v>1509.74</v>
      </c>
      <c r="D18" s="17">
        <v>1442.91</v>
      </c>
      <c r="E18" s="17">
        <v>1431.32</v>
      </c>
      <c r="F18" s="17">
        <v>1365.59</v>
      </c>
      <c r="G18" s="17">
        <v>1359.45</v>
      </c>
      <c r="H18" s="17">
        <v>1363.3</v>
      </c>
      <c r="I18" s="17">
        <v>1365.67</v>
      </c>
      <c r="J18" s="17">
        <v>1408.52</v>
      </c>
      <c r="K18" s="17">
        <v>1572.6</v>
      </c>
      <c r="L18" s="17">
        <v>1690.46</v>
      </c>
      <c r="M18" s="17">
        <v>1818.25</v>
      </c>
      <c r="N18" s="17">
        <v>1841.65</v>
      </c>
      <c r="O18" s="17">
        <v>1853.64</v>
      </c>
      <c r="P18" s="17">
        <v>1843.21</v>
      </c>
      <c r="Q18" s="17">
        <v>1838.19</v>
      </c>
      <c r="R18" s="17">
        <v>1855.78</v>
      </c>
      <c r="S18" s="17">
        <v>1865.11</v>
      </c>
      <c r="T18" s="17">
        <v>1895.44</v>
      </c>
      <c r="U18" s="17">
        <v>1902.62</v>
      </c>
      <c r="V18" s="17">
        <v>1940.44</v>
      </c>
      <c r="W18" s="17">
        <v>1913.67</v>
      </c>
      <c r="X18" s="17">
        <v>1837.09</v>
      </c>
      <c r="Y18" s="18">
        <v>1705.05</v>
      </c>
    </row>
    <row r="19" spans="1:25" ht="15.75">
      <c r="A19" s="15" t="s">
        <v>63</v>
      </c>
      <c r="B19" s="16">
        <v>1580.59</v>
      </c>
      <c r="C19" s="17">
        <v>1481.71</v>
      </c>
      <c r="D19" s="17">
        <v>1410.01</v>
      </c>
      <c r="E19" s="17">
        <v>1367.48</v>
      </c>
      <c r="F19" s="17">
        <v>1392</v>
      </c>
      <c r="G19" s="17">
        <v>1435.27</v>
      </c>
      <c r="H19" s="17">
        <v>1513.78</v>
      </c>
      <c r="I19" s="17">
        <v>1540.53</v>
      </c>
      <c r="J19" s="17">
        <v>1684.9</v>
      </c>
      <c r="K19" s="17">
        <v>1779.51</v>
      </c>
      <c r="L19" s="17">
        <v>1823.69</v>
      </c>
      <c r="M19" s="17">
        <v>1804.11</v>
      </c>
      <c r="N19" s="17">
        <v>1782.78</v>
      </c>
      <c r="O19" s="17">
        <v>1796.58</v>
      </c>
      <c r="P19" s="17">
        <v>1796.46</v>
      </c>
      <c r="Q19" s="17">
        <v>1807.55</v>
      </c>
      <c r="R19" s="17">
        <v>1809.64</v>
      </c>
      <c r="S19" s="17">
        <v>1802.27</v>
      </c>
      <c r="T19" s="17">
        <v>1810.49</v>
      </c>
      <c r="U19" s="17">
        <v>1807.11</v>
      </c>
      <c r="V19" s="17">
        <v>1825.86</v>
      </c>
      <c r="W19" s="17">
        <v>1809.86</v>
      </c>
      <c r="X19" s="17">
        <v>1675.63</v>
      </c>
      <c r="Y19" s="18">
        <v>1626.75</v>
      </c>
    </row>
    <row r="20" spans="1:25" ht="15.75">
      <c r="A20" s="15" t="s">
        <v>64</v>
      </c>
      <c r="B20" s="16">
        <v>1456.29</v>
      </c>
      <c r="C20" s="17">
        <v>1400</v>
      </c>
      <c r="D20" s="17">
        <v>1353.46</v>
      </c>
      <c r="E20" s="17">
        <v>1335.02</v>
      </c>
      <c r="F20" s="17">
        <v>1316.77</v>
      </c>
      <c r="G20" s="17">
        <v>1351.56</v>
      </c>
      <c r="H20" s="17">
        <v>1482.19</v>
      </c>
      <c r="I20" s="17">
        <v>1524.33</v>
      </c>
      <c r="J20" s="17">
        <v>1647.98</v>
      </c>
      <c r="K20" s="17">
        <v>1696.41</v>
      </c>
      <c r="L20" s="17">
        <v>1852.34</v>
      </c>
      <c r="M20" s="17">
        <v>1854.45</v>
      </c>
      <c r="N20" s="17">
        <v>1838.57</v>
      </c>
      <c r="O20" s="17">
        <v>1843.62</v>
      </c>
      <c r="P20" s="17">
        <v>1833.24</v>
      </c>
      <c r="Q20" s="17">
        <v>1839.61</v>
      </c>
      <c r="R20" s="17">
        <v>1850.46</v>
      </c>
      <c r="S20" s="17">
        <v>1818.62</v>
      </c>
      <c r="T20" s="17">
        <v>1831.49</v>
      </c>
      <c r="U20" s="17">
        <v>1836.4</v>
      </c>
      <c r="V20" s="17">
        <v>1846.38</v>
      </c>
      <c r="W20" s="17">
        <v>1846.17</v>
      </c>
      <c r="X20" s="17">
        <v>1703.61</v>
      </c>
      <c r="Y20" s="18">
        <v>1659.83</v>
      </c>
    </row>
    <row r="21" spans="1:25" ht="15.75">
      <c r="A21" s="15" t="s">
        <v>65</v>
      </c>
      <c r="B21" s="16">
        <v>1533</v>
      </c>
      <c r="C21" s="17">
        <v>1417.75</v>
      </c>
      <c r="D21" s="17">
        <v>1370.68</v>
      </c>
      <c r="E21" s="17">
        <v>1351.39</v>
      </c>
      <c r="F21" s="17">
        <v>1350.96</v>
      </c>
      <c r="G21" s="17">
        <v>1380.67</v>
      </c>
      <c r="H21" s="17">
        <v>1495.17</v>
      </c>
      <c r="I21" s="17">
        <v>1520.64</v>
      </c>
      <c r="J21" s="17">
        <v>1685.91</v>
      </c>
      <c r="K21" s="17">
        <v>1711.9</v>
      </c>
      <c r="L21" s="17">
        <v>1889.4</v>
      </c>
      <c r="M21" s="17">
        <v>1886.55</v>
      </c>
      <c r="N21" s="17">
        <v>1880.76</v>
      </c>
      <c r="O21" s="17">
        <v>1877.75</v>
      </c>
      <c r="P21" s="17">
        <v>1823.19</v>
      </c>
      <c r="Q21" s="17">
        <v>1821.7</v>
      </c>
      <c r="R21" s="17">
        <v>1856.35</v>
      </c>
      <c r="S21" s="17">
        <v>1861.48</v>
      </c>
      <c r="T21" s="17">
        <v>1886.08</v>
      </c>
      <c r="U21" s="17">
        <v>1857.8</v>
      </c>
      <c r="V21" s="17">
        <v>1895.66</v>
      </c>
      <c r="W21" s="17">
        <v>1906.62</v>
      </c>
      <c r="X21" s="17">
        <v>1763.07</v>
      </c>
      <c r="Y21" s="18">
        <v>1527.91</v>
      </c>
    </row>
    <row r="22" spans="1:25" ht="15.75">
      <c r="A22" s="15" t="s">
        <v>66</v>
      </c>
      <c r="B22" s="16">
        <v>1459.21</v>
      </c>
      <c r="C22" s="17">
        <v>1454.53</v>
      </c>
      <c r="D22" s="17">
        <v>1436.31</v>
      </c>
      <c r="E22" s="17">
        <v>1390.54</v>
      </c>
      <c r="F22" s="17">
        <v>1380.77</v>
      </c>
      <c r="G22" s="17">
        <v>1435.28</v>
      </c>
      <c r="H22" s="17">
        <v>1508.51</v>
      </c>
      <c r="I22" s="17">
        <v>1553.15</v>
      </c>
      <c r="J22" s="17">
        <v>1701.02</v>
      </c>
      <c r="K22" s="17">
        <v>1807.32</v>
      </c>
      <c r="L22" s="17">
        <v>1865.18</v>
      </c>
      <c r="M22" s="17">
        <v>1847.96</v>
      </c>
      <c r="N22" s="17">
        <v>1829.61</v>
      </c>
      <c r="O22" s="17">
        <v>1835.68</v>
      </c>
      <c r="P22" s="17">
        <v>1815.09</v>
      </c>
      <c r="Q22" s="17">
        <v>1782.73</v>
      </c>
      <c r="R22" s="17">
        <v>1783.23</v>
      </c>
      <c r="S22" s="17">
        <v>1721.32</v>
      </c>
      <c r="T22" s="17">
        <v>1775.48</v>
      </c>
      <c r="U22" s="17">
        <v>1790.28</v>
      </c>
      <c r="V22" s="17">
        <v>1717.55</v>
      </c>
      <c r="W22" s="17">
        <v>1763.98</v>
      </c>
      <c r="X22" s="17">
        <v>1586.96</v>
      </c>
      <c r="Y22" s="18">
        <v>1478.11</v>
      </c>
    </row>
    <row r="23" spans="1:25" ht="15.75">
      <c r="A23" s="15" t="s">
        <v>67</v>
      </c>
      <c r="B23" s="16">
        <v>1460.88</v>
      </c>
      <c r="C23" s="17">
        <v>1430.8</v>
      </c>
      <c r="D23" s="17">
        <v>1409.93</v>
      </c>
      <c r="E23" s="17">
        <v>1376.6</v>
      </c>
      <c r="F23" s="17">
        <v>1355</v>
      </c>
      <c r="G23" s="17">
        <v>1372.29</v>
      </c>
      <c r="H23" s="17">
        <v>1451.11</v>
      </c>
      <c r="I23" s="17">
        <v>1526.38</v>
      </c>
      <c r="J23" s="17">
        <v>1559.19</v>
      </c>
      <c r="K23" s="17">
        <v>1688.51</v>
      </c>
      <c r="L23" s="17">
        <v>1733.91</v>
      </c>
      <c r="M23" s="17">
        <v>1692.52</v>
      </c>
      <c r="N23" s="17">
        <v>1687.11</v>
      </c>
      <c r="O23" s="17">
        <v>1688.68</v>
      </c>
      <c r="P23" s="17">
        <v>1686.59</v>
      </c>
      <c r="Q23" s="17">
        <v>1686.38</v>
      </c>
      <c r="R23" s="17">
        <v>1686.44</v>
      </c>
      <c r="S23" s="17">
        <v>1687.87</v>
      </c>
      <c r="T23" s="17">
        <v>1701.64</v>
      </c>
      <c r="U23" s="17">
        <v>1754.9</v>
      </c>
      <c r="V23" s="17">
        <v>1811.51</v>
      </c>
      <c r="W23" s="17">
        <v>1786.89</v>
      </c>
      <c r="X23" s="17">
        <v>1770.55</v>
      </c>
      <c r="Y23" s="18">
        <v>1643.61</v>
      </c>
    </row>
    <row r="24" spans="1:25" ht="15.75">
      <c r="A24" s="15" t="s">
        <v>68</v>
      </c>
      <c r="B24" s="16">
        <v>1597.66</v>
      </c>
      <c r="C24" s="17">
        <v>1530.63</v>
      </c>
      <c r="D24" s="17">
        <v>1516.78</v>
      </c>
      <c r="E24" s="17">
        <v>1425.2</v>
      </c>
      <c r="F24" s="17">
        <v>1372.45</v>
      </c>
      <c r="G24" s="17">
        <v>1369.54</v>
      </c>
      <c r="H24" s="17">
        <v>1433.12</v>
      </c>
      <c r="I24" s="17">
        <v>1504.49</v>
      </c>
      <c r="J24" s="17">
        <v>1538.42</v>
      </c>
      <c r="K24" s="17">
        <v>1646.53</v>
      </c>
      <c r="L24" s="17">
        <v>1836.85</v>
      </c>
      <c r="M24" s="17">
        <v>1919.97</v>
      </c>
      <c r="N24" s="17">
        <v>1926.76</v>
      </c>
      <c r="O24" s="17">
        <v>1928.03</v>
      </c>
      <c r="P24" s="17">
        <v>1902.68</v>
      </c>
      <c r="Q24" s="17">
        <v>1886.55</v>
      </c>
      <c r="R24" s="17">
        <v>1896.65</v>
      </c>
      <c r="S24" s="17">
        <v>1907.97</v>
      </c>
      <c r="T24" s="17">
        <v>1922.29</v>
      </c>
      <c r="U24" s="17">
        <v>1918.01</v>
      </c>
      <c r="V24" s="17">
        <v>1930.08</v>
      </c>
      <c r="W24" s="17">
        <v>1926.7</v>
      </c>
      <c r="X24" s="17">
        <v>1817.17</v>
      </c>
      <c r="Y24" s="18">
        <v>1545.07</v>
      </c>
    </row>
    <row r="25" spans="1:25" ht="15.75">
      <c r="A25" s="15" t="s">
        <v>69</v>
      </c>
      <c r="B25" s="16">
        <v>1527.19</v>
      </c>
      <c r="C25" s="17">
        <v>1512.69</v>
      </c>
      <c r="D25" s="17">
        <v>1482.09</v>
      </c>
      <c r="E25" s="17">
        <v>1401.34</v>
      </c>
      <c r="F25" s="17">
        <v>1361.41</v>
      </c>
      <c r="G25" s="17">
        <v>1360.68</v>
      </c>
      <c r="H25" s="17">
        <v>1379.97</v>
      </c>
      <c r="I25" s="17">
        <v>1437.96</v>
      </c>
      <c r="J25" s="17">
        <v>1460.26</v>
      </c>
      <c r="K25" s="17">
        <v>1619.7</v>
      </c>
      <c r="L25" s="17">
        <v>1694.73</v>
      </c>
      <c r="M25" s="17">
        <v>1708.48</v>
      </c>
      <c r="N25" s="17">
        <v>1711.31</v>
      </c>
      <c r="O25" s="17">
        <v>1719.59</v>
      </c>
      <c r="P25" s="17">
        <v>1717.21</v>
      </c>
      <c r="Q25" s="17">
        <v>1711.31</v>
      </c>
      <c r="R25" s="17">
        <v>1725.78</v>
      </c>
      <c r="S25" s="17">
        <v>1759.21</v>
      </c>
      <c r="T25" s="17">
        <v>1831.37</v>
      </c>
      <c r="U25" s="17">
        <v>1837.65</v>
      </c>
      <c r="V25" s="17">
        <v>1861.12</v>
      </c>
      <c r="W25" s="17">
        <v>1894.28</v>
      </c>
      <c r="X25" s="17">
        <v>1709.25</v>
      </c>
      <c r="Y25" s="18">
        <v>1643.16</v>
      </c>
    </row>
    <row r="26" spans="1:25" ht="15.75">
      <c r="A26" s="15" t="s">
        <v>70</v>
      </c>
      <c r="B26" s="16">
        <v>1551.47</v>
      </c>
      <c r="C26" s="17">
        <v>1467.59</v>
      </c>
      <c r="D26" s="17">
        <v>1369.97</v>
      </c>
      <c r="E26" s="17">
        <v>1357.77</v>
      </c>
      <c r="F26" s="17">
        <v>1328.91</v>
      </c>
      <c r="G26" s="17">
        <v>1346.4</v>
      </c>
      <c r="H26" s="17">
        <v>1447.71</v>
      </c>
      <c r="I26" s="17">
        <v>1574.33</v>
      </c>
      <c r="J26" s="17">
        <v>1675.78</v>
      </c>
      <c r="K26" s="17">
        <v>1735.61</v>
      </c>
      <c r="L26" s="17">
        <v>1816.01</v>
      </c>
      <c r="M26" s="17">
        <v>1824.49</v>
      </c>
      <c r="N26" s="17">
        <v>1760.9</v>
      </c>
      <c r="O26" s="17">
        <v>1759.65</v>
      </c>
      <c r="P26" s="17">
        <v>1731.6</v>
      </c>
      <c r="Q26" s="17">
        <v>1705.68</v>
      </c>
      <c r="R26" s="17">
        <v>1785.59</v>
      </c>
      <c r="S26" s="17">
        <v>1818.86</v>
      </c>
      <c r="T26" s="17">
        <v>1840.82</v>
      </c>
      <c r="U26" s="17">
        <v>1824.01</v>
      </c>
      <c r="V26" s="17">
        <v>1885.4</v>
      </c>
      <c r="W26" s="17">
        <v>1844.2</v>
      </c>
      <c r="X26" s="17">
        <v>1697.75</v>
      </c>
      <c r="Y26" s="18">
        <v>1573.43</v>
      </c>
    </row>
    <row r="27" spans="1:25" ht="15.75">
      <c r="A27" s="15" t="s">
        <v>71</v>
      </c>
      <c r="B27" s="16">
        <v>1522.66</v>
      </c>
      <c r="C27" s="17">
        <v>1457.99</v>
      </c>
      <c r="D27" s="17">
        <v>1339.24</v>
      </c>
      <c r="E27" s="17">
        <v>1335.04</v>
      </c>
      <c r="F27" s="17">
        <v>1330.69</v>
      </c>
      <c r="G27" s="17">
        <v>1337.9</v>
      </c>
      <c r="H27" s="17">
        <v>1404.57</v>
      </c>
      <c r="I27" s="17">
        <v>1526.8</v>
      </c>
      <c r="J27" s="17">
        <v>1650.9</v>
      </c>
      <c r="K27" s="17">
        <v>1750.52</v>
      </c>
      <c r="L27" s="17">
        <v>1780.17</v>
      </c>
      <c r="M27" s="17">
        <v>1785.82</v>
      </c>
      <c r="N27" s="17">
        <v>1776.78</v>
      </c>
      <c r="O27" s="17">
        <v>1776.08</v>
      </c>
      <c r="P27" s="17">
        <v>1783.77</v>
      </c>
      <c r="Q27" s="17">
        <v>1779.08</v>
      </c>
      <c r="R27" s="17">
        <v>1849.14</v>
      </c>
      <c r="S27" s="17">
        <v>1816.27</v>
      </c>
      <c r="T27" s="17">
        <v>1849.93</v>
      </c>
      <c r="U27" s="17">
        <v>1852.79</v>
      </c>
      <c r="V27" s="17">
        <v>1890.24</v>
      </c>
      <c r="W27" s="17">
        <v>1860.09</v>
      </c>
      <c r="X27" s="17">
        <v>1861.65</v>
      </c>
      <c r="Y27" s="18">
        <v>1739.93</v>
      </c>
    </row>
    <row r="28" spans="1:25" ht="15.75">
      <c r="A28" s="15" t="s">
        <v>72</v>
      </c>
      <c r="B28" s="16">
        <v>1593.58</v>
      </c>
      <c r="C28" s="17">
        <v>1427.35</v>
      </c>
      <c r="D28" s="17">
        <v>1364.32</v>
      </c>
      <c r="E28" s="17">
        <v>1316.48</v>
      </c>
      <c r="F28" s="17">
        <v>1313.31</v>
      </c>
      <c r="G28" s="17">
        <v>1315.67</v>
      </c>
      <c r="H28" s="17">
        <v>1362.39</v>
      </c>
      <c r="I28" s="17">
        <v>1493.24</v>
      </c>
      <c r="J28" s="17">
        <v>1680.19</v>
      </c>
      <c r="K28" s="17">
        <v>1751.39</v>
      </c>
      <c r="L28" s="17">
        <v>1851.42</v>
      </c>
      <c r="M28" s="17">
        <v>1818.97</v>
      </c>
      <c r="N28" s="17">
        <v>1786.33</v>
      </c>
      <c r="O28" s="17">
        <v>1785.81</v>
      </c>
      <c r="P28" s="17">
        <v>1797.25</v>
      </c>
      <c r="Q28" s="17">
        <v>1798.63</v>
      </c>
      <c r="R28" s="17">
        <v>1900.39</v>
      </c>
      <c r="S28" s="17">
        <v>1925.56</v>
      </c>
      <c r="T28" s="17">
        <v>1966.55</v>
      </c>
      <c r="U28" s="17">
        <v>1977.31</v>
      </c>
      <c r="V28" s="17">
        <v>1943.06</v>
      </c>
      <c r="W28" s="17">
        <v>1907.93</v>
      </c>
      <c r="X28" s="17">
        <v>1824.52</v>
      </c>
      <c r="Y28" s="18">
        <v>1752.3</v>
      </c>
    </row>
    <row r="29" spans="1:25" ht="15.75">
      <c r="A29" s="15" t="s">
        <v>73</v>
      </c>
      <c r="B29" s="16">
        <v>1657.42</v>
      </c>
      <c r="C29" s="17">
        <v>1439.06</v>
      </c>
      <c r="D29" s="17">
        <v>1335.69</v>
      </c>
      <c r="E29" s="17">
        <v>1309.64</v>
      </c>
      <c r="F29" s="17">
        <v>1287.47</v>
      </c>
      <c r="G29" s="17">
        <v>1310.04</v>
      </c>
      <c r="H29" s="17">
        <v>1369.28</v>
      </c>
      <c r="I29" s="17">
        <v>1476.91</v>
      </c>
      <c r="J29" s="17">
        <v>1612.49</v>
      </c>
      <c r="K29" s="17">
        <v>1753.08</v>
      </c>
      <c r="L29" s="17">
        <v>1804.79</v>
      </c>
      <c r="M29" s="17">
        <v>1780.94</v>
      </c>
      <c r="N29" s="17">
        <v>1790.78</v>
      </c>
      <c r="O29" s="17">
        <v>1787.54</v>
      </c>
      <c r="P29" s="17">
        <v>1784.14</v>
      </c>
      <c r="Q29" s="17">
        <v>1773.83</v>
      </c>
      <c r="R29" s="17">
        <v>1839.74</v>
      </c>
      <c r="S29" s="17">
        <v>1857.48</v>
      </c>
      <c r="T29" s="17">
        <v>1898.97</v>
      </c>
      <c r="U29" s="17">
        <v>1909.27</v>
      </c>
      <c r="V29" s="17">
        <v>1915.37</v>
      </c>
      <c r="W29" s="17">
        <v>1858.52</v>
      </c>
      <c r="X29" s="17">
        <v>1893.8</v>
      </c>
      <c r="Y29" s="18">
        <v>1748.21</v>
      </c>
    </row>
    <row r="30" spans="1:25" ht="15.75">
      <c r="A30" s="15" t="s">
        <v>74</v>
      </c>
      <c r="B30" s="16">
        <v>1626.99</v>
      </c>
      <c r="C30" s="17">
        <v>1464.18</v>
      </c>
      <c r="D30" s="17">
        <v>1338.77</v>
      </c>
      <c r="E30" s="17">
        <v>1311.12</v>
      </c>
      <c r="F30" s="17">
        <v>1307.59</v>
      </c>
      <c r="G30" s="17">
        <v>1310.44</v>
      </c>
      <c r="H30" s="17">
        <v>1362.62</v>
      </c>
      <c r="I30" s="17">
        <v>1534.23</v>
      </c>
      <c r="J30" s="17">
        <v>1768.84</v>
      </c>
      <c r="K30" s="17">
        <v>1858.47</v>
      </c>
      <c r="L30" s="17">
        <v>1905.33</v>
      </c>
      <c r="M30" s="17">
        <v>1890.24</v>
      </c>
      <c r="N30" s="17">
        <v>1878.12</v>
      </c>
      <c r="O30" s="17">
        <v>1867.38</v>
      </c>
      <c r="P30" s="17">
        <v>1839.24</v>
      </c>
      <c r="Q30" s="17">
        <v>1828.54</v>
      </c>
      <c r="R30" s="17">
        <v>1876.64</v>
      </c>
      <c r="S30" s="17">
        <v>1881.96</v>
      </c>
      <c r="T30" s="17">
        <v>1937.24</v>
      </c>
      <c r="U30" s="17">
        <v>1932.9</v>
      </c>
      <c r="V30" s="17">
        <v>1959.44</v>
      </c>
      <c r="W30" s="17">
        <v>1917.36</v>
      </c>
      <c r="X30" s="17">
        <v>1885.74</v>
      </c>
      <c r="Y30" s="18">
        <v>1773.38</v>
      </c>
    </row>
    <row r="31" spans="1:25" ht="15.75">
      <c r="A31" s="15" t="s">
        <v>75</v>
      </c>
      <c r="B31" s="16">
        <v>1661.44</v>
      </c>
      <c r="C31" s="17">
        <v>1526.96</v>
      </c>
      <c r="D31" s="17">
        <v>1662.48</v>
      </c>
      <c r="E31" s="17">
        <v>1568.56</v>
      </c>
      <c r="F31" s="17">
        <v>1497.78</v>
      </c>
      <c r="G31" s="17">
        <v>1481.01</v>
      </c>
      <c r="H31" s="17">
        <v>1538.51</v>
      </c>
      <c r="I31" s="17">
        <v>1563.25</v>
      </c>
      <c r="J31" s="17">
        <v>1729.45</v>
      </c>
      <c r="K31" s="17">
        <v>1814.89</v>
      </c>
      <c r="L31" s="17">
        <v>1950.41</v>
      </c>
      <c r="M31" s="17">
        <v>2021.26</v>
      </c>
      <c r="N31" s="17">
        <v>2029.56</v>
      </c>
      <c r="O31" s="17">
        <v>1983.79</v>
      </c>
      <c r="P31" s="17">
        <v>1927.18</v>
      </c>
      <c r="Q31" s="17">
        <v>1938.79</v>
      </c>
      <c r="R31" s="17">
        <v>1892.63</v>
      </c>
      <c r="S31" s="17">
        <v>1908.27</v>
      </c>
      <c r="T31" s="17">
        <v>1948.2</v>
      </c>
      <c r="U31" s="17">
        <v>1948.67</v>
      </c>
      <c r="V31" s="17">
        <v>2031.24</v>
      </c>
      <c r="W31" s="17">
        <v>2020.07</v>
      </c>
      <c r="X31" s="17">
        <v>1867.82</v>
      </c>
      <c r="Y31" s="18">
        <v>1739.65</v>
      </c>
    </row>
    <row r="32" spans="1:25" ht="15.75">
      <c r="A32" s="15" t="s">
        <v>76</v>
      </c>
      <c r="B32" s="16">
        <v>1638.54</v>
      </c>
      <c r="C32" s="17">
        <v>1518.4</v>
      </c>
      <c r="D32" s="17">
        <v>1409.76</v>
      </c>
      <c r="E32" s="17">
        <v>1322.07</v>
      </c>
      <c r="F32" s="17">
        <v>1301.08</v>
      </c>
      <c r="G32" s="17">
        <v>1301.09</v>
      </c>
      <c r="H32" s="17">
        <v>1310.99</v>
      </c>
      <c r="I32" s="17">
        <v>1346.89</v>
      </c>
      <c r="J32" s="17">
        <v>1495.83</v>
      </c>
      <c r="K32" s="17">
        <v>1720.83</v>
      </c>
      <c r="L32" s="17">
        <v>1784.7</v>
      </c>
      <c r="M32" s="17">
        <v>1879.86</v>
      </c>
      <c r="N32" s="17">
        <v>1879.66</v>
      </c>
      <c r="O32" s="17">
        <v>1880.07</v>
      </c>
      <c r="P32" s="17">
        <v>1873.05</v>
      </c>
      <c r="Q32" s="17">
        <v>1879.65</v>
      </c>
      <c r="R32" s="17">
        <v>1893.31</v>
      </c>
      <c r="S32" s="17">
        <v>1974.84</v>
      </c>
      <c r="T32" s="17">
        <v>2034.74</v>
      </c>
      <c r="U32" s="17">
        <v>1953.15</v>
      </c>
      <c r="V32" s="17">
        <v>2030.31</v>
      </c>
      <c r="W32" s="17">
        <v>2060.58</v>
      </c>
      <c r="X32" s="17">
        <v>1879.24</v>
      </c>
      <c r="Y32" s="18">
        <v>1763.31</v>
      </c>
    </row>
    <row r="33" spans="1:25" ht="15.75">
      <c r="A33" s="15" t="s">
        <v>77</v>
      </c>
      <c r="B33" s="16">
        <v>1608.52</v>
      </c>
      <c r="C33" s="17">
        <v>1402.97</v>
      </c>
      <c r="D33" s="17">
        <v>1300.31</v>
      </c>
      <c r="E33" s="17">
        <v>1225.55</v>
      </c>
      <c r="F33" s="17">
        <v>1211.03</v>
      </c>
      <c r="G33" s="17">
        <v>1232.2</v>
      </c>
      <c r="H33" s="17">
        <v>1352.57</v>
      </c>
      <c r="I33" s="17">
        <v>1579.48</v>
      </c>
      <c r="J33" s="17">
        <v>1768.3</v>
      </c>
      <c r="K33" s="17">
        <v>1817.28</v>
      </c>
      <c r="L33" s="17">
        <v>1871.09</v>
      </c>
      <c r="M33" s="17">
        <v>1863.89</v>
      </c>
      <c r="N33" s="17">
        <v>1819.24</v>
      </c>
      <c r="O33" s="17">
        <v>1816.74</v>
      </c>
      <c r="P33" s="17">
        <v>1808.14</v>
      </c>
      <c r="Q33" s="17">
        <v>1826.09</v>
      </c>
      <c r="R33" s="17">
        <v>1829.53</v>
      </c>
      <c r="S33" s="17">
        <v>1833.14</v>
      </c>
      <c r="T33" s="17">
        <v>1867.77</v>
      </c>
      <c r="U33" s="17">
        <v>1877.64</v>
      </c>
      <c r="V33" s="17">
        <v>1879.17</v>
      </c>
      <c r="W33" s="17">
        <v>1853.93</v>
      </c>
      <c r="X33" s="17">
        <v>1772.04</v>
      </c>
      <c r="Y33" s="18">
        <v>1703.47</v>
      </c>
    </row>
    <row r="34" spans="1:25" ht="15.75">
      <c r="A34" s="15" t="s">
        <v>78</v>
      </c>
      <c r="B34" s="16">
        <v>1502.16</v>
      </c>
      <c r="C34" s="17">
        <v>1316.77</v>
      </c>
      <c r="D34" s="17">
        <v>1304.51</v>
      </c>
      <c r="E34" s="17">
        <v>1214.75</v>
      </c>
      <c r="F34" s="17">
        <v>1190.32</v>
      </c>
      <c r="G34" s="17">
        <v>1247.36</v>
      </c>
      <c r="H34" s="17">
        <v>1336.85</v>
      </c>
      <c r="I34" s="17">
        <v>1606.87</v>
      </c>
      <c r="J34" s="17">
        <v>1787.06</v>
      </c>
      <c r="K34" s="17">
        <v>1793.36</v>
      </c>
      <c r="L34" s="17">
        <v>1835.81</v>
      </c>
      <c r="M34" s="17">
        <v>1820.33</v>
      </c>
      <c r="N34" s="17">
        <v>1794.7</v>
      </c>
      <c r="O34" s="17">
        <v>1801.37</v>
      </c>
      <c r="P34" s="17">
        <v>1795.27</v>
      </c>
      <c r="Q34" s="17">
        <v>1810.4</v>
      </c>
      <c r="R34" s="17">
        <v>1824.8</v>
      </c>
      <c r="S34" s="17">
        <v>1836.93</v>
      </c>
      <c r="T34" s="17">
        <v>1866.56</v>
      </c>
      <c r="U34" s="17">
        <v>1862.32</v>
      </c>
      <c r="V34" s="17">
        <v>1873.88</v>
      </c>
      <c r="W34" s="17">
        <v>1851.65</v>
      </c>
      <c r="X34" s="17">
        <v>1784.8</v>
      </c>
      <c r="Y34" s="18">
        <v>1655.2</v>
      </c>
    </row>
    <row r="35" spans="1:25" ht="15.75">
      <c r="A35" s="15" t="s">
        <v>79</v>
      </c>
      <c r="B35" s="16">
        <v>1484.18</v>
      </c>
      <c r="C35" s="17">
        <v>1356.65</v>
      </c>
      <c r="D35" s="17">
        <v>1295.12</v>
      </c>
      <c r="E35" s="17">
        <v>1169.67</v>
      </c>
      <c r="F35" s="17">
        <v>1189.27</v>
      </c>
      <c r="G35" s="17">
        <v>1275.25</v>
      </c>
      <c r="H35" s="17">
        <v>1327.78</v>
      </c>
      <c r="I35" s="17">
        <v>1509.46</v>
      </c>
      <c r="J35" s="17">
        <v>1706.02</v>
      </c>
      <c r="K35" s="17">
        <v>1751.19</v>
      </c>
      <c r="L35" s="17">
        <v>1843.88</v>
      </c>
      <c r="M35" s="17">
        <v>1847.29</v>
      </c>
      <c r="N35" s="17">
        <v>1827.98</v>
      </c>
      <c r="O35" s="17">
        <v>1829.89</v>
      </c>
      <c r="P35" s="17">
        <v>1808.66</v>
      </c>
      <c r="Q35" s="17">
        <v>1817.95</v>
      </c>
      <c r="R35" s="17">
        <v>1860.62</v>
      </c>
      <c r="S35" s="17">
        <v>1891.13</v>
      </c>
      <c r="T35" s="17">
        <v>1936.96</v>
      </c>
      <c r="U35" s="17">
        <v>1953.48</v>
      </c>
      <c r="V35" s="17">
        <v>2032.4</v>
      </c>
      <c r="W35" s="17">
        <v>1992.35</v>
      </c>
      <c r="X35" s="17">
        <v>1807.75</v>
      </c>
      <c r="Y35" s="18">
        <v>1647.07</v>
      </c>
    </row>
    <row r="36" spans="1:25" ht="15.75">
      <c r="A36" s="15" t="s">
        <v>80</v>
      </c>
      <c r="B36" s="16">
        <v>1463.17</v>
      </c>
      <c r="C36" s="17">
        <v>1346.51</v>
      </c>
      <c r="D36" s="17">
        <v>1326.74</v>
      </c>
      <c r="E36" s="17">
        <v>1300.03</v>
      </c>
      <c r="F36" s="17">
        <v>1298.86</v>
      </c>
      <c r="G36" s="17">
        <v>1300.67</v>
      </c>
      <c r="H36" s="17">
        <v>1370.14</v>
      </c>
      <c r="I36" s="17">
        <v>1564.5</v>
      </c>
      <c r="J36" s="17">
        <v>1623.19</v>
      </c>
      <c r="K36" s="17">
        <v>1708.81</v>
      </c>
      <c r="L36" s="17">
        <v>1840.46</v>
      </c>
      <c r="M36" s="17">
        <v>1850</v>
      </c>
      <c r="N36" s="17">
        <v>1827.6</v>
      </c>
      <c r="O36" s="17">
        <v>1829.35</v>
      </c>
      <c r="P36" s="17">
        <v>1798.71</v>
      </c>
      <c r="Q36" s="17">
        <v>1828.55</v>
      </c>
      <c r="R36" s="17">
        <v>1849.7</v>
      </c>
      <c r="S36" s="17">
        <v>1868.88</v>
      </c>
      <c r="T36" s="17">
        <v>1888.24</v>
      </c>
      <c r="U36" s="17">
        <v>1894.31</v>
      </c>
      <c r="V36" s="17">
        <v>2022.55</v>
      </c>
      <c r="W36" s="17">
        <v>2009.29</v>
      </c>
      <c r="X36" s="17">
        <v>1825.1</v>
      </c>
      <c r="Y36" s="18">
        <v>1700.01</v>
      </c>
    </row>
    <row r="37" spans="1:25" ht="15.75">
      <c r="A37" s="15" t="s">
        <v>81</v>
      </c>
      <c r="B37" s="16">
        <v>1491.1</v>
      </c>
      <c r="C37" s="17">
        <v>1415.03</v>
      </c>
      <c r="D37" s="17">
        <v>1312.74</v>
      </c>
      <c r="E37" s="17">
        <v>1256.23</v>
      </c>
      <c r="F37" s="17">
        <v>1237.35</v>
      </c>
      <c r="G37" s="17">
        <v>1278.01</v>
      </c>
      <c r="H37" s="17">
        <v>1336.81</v>
      </c>
      <c r="I37" s="17">
        <v>1505.05</v>
      </c>
      <c r="J37" s="17">
        <v>1591.96</v>
      </c>
      <c r="K37" s="17">
        <v>1703.08</v>
      </c>
      <c r="L37" s="17">
        <v>1851.25</v>
      </c>
      <c r="M37" s="17">
        <v>1883.44</v>
      </c>
      <c r="N37" s="17">
        <v>1859.59</v>
      </c>
      <c r="O37" s="17">
        <v>1855.43</v>
      </c>
      <c r="P37" s="17">
        <v>1841.28</v>
      </c>
      <c r="Q37" s="17">
        <v>1862.04</v>
      </c>
      <c r="R37" s="17">
        <v>1882.34</v>
      </c>
      <c r="S37" s="17">
        <v>1891.33</v>
      </c>
      <c r="T37" s="17">
        <v>1903.7</v>
      </c>
      <c r="U37" s="17">
        <v>1908.7</v>
      </c>
      <c r="V37" s="17">
        <v>1922.9</v>
      </c>
      <c r="W37" s="17">
        <v>1909.95</v>
      </c>
      <c r="X37" s="17">
        <v>1810.77</v>
      </c>
      <c r="Y37" s="18">
        <v>1665.05</v>
      </c>
    </row>
    <row r="38" spans="1:26" ht="16.5" thickBot="1">
      <c r="A38" s="19" t="s">
        <v>82</v>
      </c>
      <c r="B38" s="20">
        <v>1491.04</v>
      </c>
      <c r="C38" s="21">
        <v>1429.23</v>
      </c>
      <c r="D38" s="21">
        <v>1368.6</v>
      </c>
      <c r="E38" s="21">
        <v>1336.56</v>
      </c>
      <c r="F38" s="21">
        <v>1313.44</v>
      </c>
      <c r="G38" s="21">
        <v>1311.02</v>
      </c>
      <c r="H38" s="21">
        <v>1333.61</v>
      </c>
      <c r="I38" s="21">
        <v>1399.71</v>
      </c>
      <c r="J38" s="21">
        <v>1483.17</v>
      </c>
      <c r="K38" s="21">
        <v>1628.43</v>
      </c>
      <c r="L38" s="21">
        <v>1818.91</v>
      </c>
      <c r="M38" s="21">
        <v>1894.28</v>
      </c>
      <c r="N38" s="21">
        <v>1885.73</v>
      </c>
      <c r="O38" s="21">
        <v>1887.59</v>
      </c>
      <c r="P38" s="21">
        <v>1877.03</v>
      </c>
      <c r="Q38" s="21">
        <v>1865.54</v>
      </c>
      <c r="R38" s="21">
        <v>1863.38</v>
      </c>
      <c r="S38" s="21">
        <v>1871.34</v>
      </c>
      <c r="T38" s="21">
        <v>1877.52</v>
      </c>
      <c r="U38" s="21">
        <v>1864.21</v>
      </c>
      <c r="V38" s="21">
        <v>1875.03</v>
      </c>
      <c r="W38" s="21">
        <v>1861.05</v>
      </c>
      <c r="X38" s="21">
        <v>1762.36</v>
      </c>
      <c r="Y38" s="22">
        <v>1595.39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1681.51</v>
      </c>
      <c r="C42" s="12">
        <v>1537.86</v>
      </c>
      <c r="D42" s="12">
        <v>1423.74</v>
      </c>
      <c r="E42" s="12">
        <v>1367.36</v>
      </c>
      <c r="F42" s="12">
        <v>1345.05</v>
      </c>
      <c r="G42" s="12">
        <v>1372.81</v>
      </c>
      <c r="H42" s="12">
        <v>1422.7</v>
      </c>
      <c r="I42" s="12">
        <v>1525.06</v>
      </c>
      <c r="J42" s="12">
        <v>1638.01</v>
      </c>
      <c r="K42" s="12">
        <v>1746.31</v>
      </c>
      <c r="L42" s="12">
        <v>1847.73</v>
      </c>
      <c r="M42" s="12">
        <v>1921.45</v>
      </c>
      <c r="N42" s="12">
        <v>1894.6</v>
      </c>
      <c r="O42" s="12">
        <v>1876.78</v>
      </c>
      <c r="P42" s="12">
        <v>1872.83</v>
      </c>
      <c r="Q42" s="12">
        <v>1867.3</v>
      </c>
      <c r="R42" s="12">
        <v>1898.82</v>
      </c>
      <c r="S42" s="12">
        <v>1892.35</v>
      </c>
      <c r="T42" s="12">
        <v>1929.55</v>
      </c>
      <c r="U42" s="12">
        <v>1907.23</v>
      </c>
      <c r="V42" s="12">
        <v>1953.15</v>
      </c>
      <c r="W42" s="12">
        <v>1936.27</v>
      </c>
      <c r="X42" s="12">
        <v>1842.18</v>
      </c>
      <c r="Y42" s="13">
        <v>1689.35</v>
      </c>
      <c r="Z42" s="14"/>
    </row>
    <row r="43" spans="1:25" ht="15.75">
      <c r="A43" s="15" t="str">
        <f t="shared" si="0"/>
        <v>02.09.2023</v>
      </c>
      <c r="B43" s="16">
        <v>1554.11</v>
      </c>
      <c r="C43" s="17">
        <v>1467.3</v>
      </c>
      <c r="D43" s="17">
        <v>1480.73</v>
      </c>
      <c r="E43" s="17">
        <v>1377.58</v>
      </c>
      <c r="F43" s="17">
        <v>1358.8</v>
      </c>
      <c r="G43" s="17">
        <v>1350.71</v>
      </c>
      <c r="H43" s="17">
        <v>1385.67</v>
      </c>
      <c r="I43" s="17">
        <v>1398.49</v>
      </c>
      <c r="J43" s="17">
        <v>1466.21</v>
      </c>
      <c r="K43" s="17">
        <v>1673.04</v>
      </c>
      <c r="L43" s="17">
        <v>1798.14</v>
      </c>
      <c r="M43" s="17">
        <v>1902.32</v>
      </c>
      <c r="N43" s="17">
        <v>1918.75</v>
      </c>
      <c r="O43" s="17">
        <v>1897.1</v>
      </c>
      <c r="P43" s="17">
        <v>1891.74</v>
      </c>
      <c r="Q43" s="17">
        <v>1884.48</v>
      </c>
      <c r="R43" s="17">
        <v>1880.13</v>
      </c>
      <c r="S43" s="17">
        <v>1886.22</v>
      </c>
      <c r="T43" s="17">
        <v>1890.51</v>
      </c>
      <c r="U43" s="17">
        <v>1878.05</v>
      </c>
      <c r="V43" s="17">
        <v>1885.17</v>
      </c>
      <c r="W43" s="17">
        <v>1878.98</v>
      </c>
      <c r="X43" s="17">
        <v>1786.83</v>
      </c>
      <c r="Y43" s="18">
        <v>1661.95</v>
      </c>
    </row>
    <row r="44" spans="1:25" ht="15.75">
      <c r="A44" s="15" t="str">
        <f t="shared" si="0"/>
        <v>03.09.2023</v>
      </c>
      <c r="B44" s="16">
        <v>1597.1</v>
      </c>
      <c r="C44" s="17">
        <v>1529.99</v>
      </c>
      <c r="D44" s="17">
        <v>1397.57</v>
      </c>
      <c r="E44" s="17">
        <v>1333.36</v>
      </c>
      <c r="F44" s="17">
        <v>1294.43</v>
      </c>
      <c r="G44" s="17">
        <v>1293.77</v>
      </c>
      <c r="H44" s="17">
        <v>1298.44</v>
      </c>
      <c r="I44" s="17">
        <v>1291.28</v>
      </c>
      <c r="J44" s="17">
        <v>1335.18</v>
      </c>
      <c r="K44" s="17">
        <v>1525.94</v>
      </c>
      <c r="L44" s="17">
        <v>1668.05</v>
      </c>
      <c r="M44" s="17">
        <v>1791.58</v>
      </c>
      <c r="N44" s="17">
        <v>1844.32</v>
      </c>
      <c r="O44" s="17">
        <v>1850.45</v>
      </c>
      <c r="P44" s="17">
        <v>1835.78</v>
      </c>
      <c r="Q44" s="17">
        <v>1824.35</v>
      </c>
      <c r="R44" s="17">
        <v>1817.77</v>
      </c>
      <c r="S44" s="17">
        <v>1814.63</v>
      </c>
      <c r="T44" s="17">
        <v>1829.76</v>
      </c>
      <c r="U44" s="17">
        <v>1837.56</v>
      </c>
      <c r="V44" s="17">
        <v>1861.26</v>
      </c>
      <c r="W44" s="17">
        <v>1883.21</v>
      </c>
      <c r="X44" s="17">
        <v>1740.15</v>
      </c>
      <c r="Y44" s="18">
        <v>1628.24</v>
      </c>
    </row>
    <row r="45" spans="1:25" ht="15.75">
      <c r="A45" s="15" t="str">
        <f t="shared" si="0"/>
        <v>04.09.2023</v>
      </c>
      <c r="B45" s="16">
        <v>1554.42</v>
      </c>
      <c r="C45" s="17">
        <v>1361.85</v>
      </c>
      <c r="D45" s="17">
        <v>1338.19</v>
      </c>
      <c r="E45" s="17">
        <v>1296.66</v>
      </c>
      <c r="F45" s="17">
        <v>1277.3</v>
      </c>
      <c r="G45" s="17">
        <v>1279</v>
      </c>
      <c r="H45" s="17">
        <v>1317.17</v>
      </c>
      <c r="I45" s="17">
        <v>1347.18</v>
      </c>
      <c r="J45" s="17">
        <v>1526.8</v>
      </c>
      <c r="K45" s="17">
        <v>1650.5</v>
      </c>
      <c r="L45" s="17">
        <v>1685.78</v>
      </c>
      <c r="M45" s="17">
        <v>1763.87</v>
      </c>
      <c r="N45" s="17">
        <v>1746.94</v>
      </c>
      <c r="O45" s="17">
        <v>1715.48</v>
      </c>
      <c r="P45" s="17">
        <v>1685.33</v>
      </c>
      <c r="Q45" s="17">
        <v>1705.61</v>
      </c>
      <c r="R45" s="17">
        <v>1716.27</v>
      </c>
      <c r="S45" s="17">
        <v>1701.84</v>
      </c>
      <c r="T45" s="17">
        <v>1708.94</v>
      </c>
      <c r="U45" s="17">
        <v>1701.45</v>
      </c>
      <c r="V45" s="17">
        <v>1740.4</v>
      </c>
      <c r="W45" s="17">
        <v>1709.44</v>
      </c>
      <c r="X45" s="17">
        <v>1635.67</v>
      </c>
      <c r="Y45" s="18">
        <v>1537.46</v>
      </c>
    </row>
    <row r="46" spans="1:25" ht="15.75">
      <c r="A46" s="15" t="str">
        <f t="shared" si="0"/>
        <v>05.09.2023</v>
      </c>
      <c r="B46" s="16">
        <v>1468.39</v>
      </c>
      <c r="C46" s="17">
        <v>1353.95</v>
      </c>
      <c r="D46" s="17">
        <v>1336.95</v>
      </c>
      <c r="E46" s="17">
        <v>1307.96</v>
      </c>
      <c r="F46" s="17">
        <v>1273.99</v>
      </c>
      <c r="G46" s="17">
        <v>1279.31</v>
      </c>
      <c r="H46" s="17">
        <v>1339.89</v>
      </c>
      <c r="I46" s="17">
        <v>1438.54</v>
      </c>
      <c r="J46" s="17">
        <v>1553.52</v>
      </c>
      <c r="K46" s="17">
        <v>1674.5</v>
      </c>
      <c r="L46" s="17">
        <v>1678.28</v>
      </c>
      <c r="M46" s="17">
        <v>1785.61</v>
      </c>
      <c r="N46" s="17">
        <v>1761.65</v>
      </c>
      <c r="O46" s="17">
        <v>1769.57</v>
      </c>
      <c r="P46" s="17">
        <v>1748.22</v>
      </c>
      <c r="Q46" s="17">
        <v>1760.05</v>
      </c>
      <c r="R46" s="17">
        <v>1785.27</v>
      </c>
      <c r="S46" s="17">
        <v>1774.88</v>
      </c>
      <c r="T46" s="17">
        <v>1799.15</v>
      </c>
      <c r="U46" s="17">
        <v>1786.42</v>
      </c>
      <c r="V46" s="17">
        <v>1792.74</v>
      </c>
      <c r="W46" s="17">
        <v>1805.95</v>
      </c>
      <c r="X46" s="17">
        <v>1667.65</v>
      </c>
      <c r="Y46" s="18">
        <v>1635.28</v>
      </c>
    </row>
    <row r="47" spans="1:25" ht="15.75">
      <c r="A47" s="15" t="str">
        <f t="shared" si="0"/>
        <v>06.09.2023</v>
      </c>
      <c r="B47" s="16">
        <v>1518.51</v>
      </c>
      <c r="C47" s="17">
        <v>1450.91</v>
      </c>
      <c r="D47" s="17">
        <v>1348.77</v>
      </c>
      <c r="E47" s="17">
        <v>1290.69</v>
      </c>
      <c r="F47" s="17">
        <v>1279.13</v>
      </c>
      <c r="G47" s="17">
        <v>1311.84</v>
      </c>
      <c r="H47" s="17">
        <v>1387.41</v>
      </c>
      <c r="I47" s="17">
        <v>1520.69</v>
      </c>
      <c r="J47" s="17">
        <v>1617.74</v>
      </c>
      <c r="K47" s="17">
        <v>1734.74</v>
      </c>
      <c r="L47" s="17">
        <v>1899.76</v>
      </c>
      <c r="M47" s="17">
        <v>1912.32</v>
      </c>
      <c r="N47" s="17">
        <v>1904.57</v>
      </c>
      <c r="O47" s="17">
        <v>1912.77</v>
      </c>
      <c r="P47" s="17">
        <v>1903.73</v>
      </c>
      <c r="Q47" s="17">
        <v>1898.13</v>
      </c>
      <c r="R47" s="17">
        <v>1915.58</v>
      </c>
      <c r="S47" s="17">
        <v>1910.2</v>
      </c>
      <c r="T47" s="17">
        <v>1923.89</v>
      </c>
      <c r="U47" s="17">
        <v>1928.53</v>
      </c>
      <c r="V47" s="17">
        <v>1939.29</v>
      </c>
      <c r="W47" s="17">
        <v>1926.6</v>
      </c>
      <c r="X47" s="17">
        <v>1884.51</v>
      </c>
      <c r="Y47" s="18">
        <v>1702.6</v>
      </c>
    </row>
    <row r="48" spans="1:25" ht="15.75">
      <c r="A48" s="15" t="str">
        <f t="shared" si="0"/>
        <v>07.09.2023</v>
      </c>
      <c r="B48" s="16">
        <v>1587.61</v>
      </c>
      <c r="C48" s="17">
        <v>1502.35</v>
      </c>
      <c r="D48" s="17">
        <v>1407.57</v>
      </c>
      <c r="E48" s="17">
        <v>1337.08</v>
      </c>
      <c r="F48" s="17">
        <v>1317.77</v>
      </c>
      <c r="G48" s="17">
        <v>1338.29</v>
      </c>
      <c r="H48" s="17">
        <v>1477.17</v>
      </c>
      <c r="I48" s="17">
        <v>1578.15</v>
      </c>
      <c r="J48" s="17">
        <v>1674.59</v>
      </c>
      <c r="K48" s="17">
        <v>1887.75</v>
      </c>
      <c r="L48" s="17">
        <v>1980.15</v>
      </c>
      <c r="M48" s="17">
        <v>2000.98</v>
      </c>
      <c r="N48" s="17">
        <v>1993.97</v>
      </c>
      <c r="O48" s="17">
        <v>1993.88</v>
      </c>
      <c r="P48" s="17">
        <v>1981.81</v>
      </c>
      <c r="Q48" s="17">
        <v>1967.59</v>
      </c>
      <c r="R48" s="17">
        <v>1993.62</v>
      </c>
      <c r="S48" s="17">
        <v>2009.1</v>
      </c>
      <c r="T48" s="17">
        <v>2022.28</v>
      </c>
      <c r="U48" s="17">
        <v>2015.85</v>
      </c>
      <c r="V48" s="17">
        <v>2009.76</v>
      </c>
      <c r="W48" s="17">
        <v>1999.15</v>
      </c>
      <c r="X48" s="17">
        <v>1893.61</v>
      </c>
      <c r="Y48" s="18">
        <v>1724.37</v>
      </c>
    </row>
    <row r="49" spans="1:25" ht="15.75">
      <c r="A49" s="15" t="str">
        <f t="shared" si="0"/>
        <v>08.09.2023</v>
      </c>
      <c r="B49" s="16">
        <v>1582.26</v>
      </c>
      <c r="C49" s="17">
        <v>1482.99</v>
      </c>
      <c r="D49" s="17">
        <v>1452.66</v>
      </c>
      <c r="E49" s="17">
        <v>1354.6</v>
      </c>
      <c r="F49" s="17">
        <v>1303.67</v>
      </c>
      <c r="G49" s="17">
        <v>1285.05</v>
      </c>
      <c r="H49" s="17">
        <v>1460.24</v>
      </c>
      <c r="I49" s="17">
        <v>1568.11</v>
      </c>
      <c r="J49" s="17">
        <v>1684.94</v>
      </c>
      <c r="K49" s="17">
        <v>1800.39</v>
      </c>
      <c r="L49" s="17">
        <v>1860.26</v>
      </c>
      <c r="M49" s="17">
        <v>1864.44</v>
      </c>
      <c r="N49" s="17">
        <v>1858.14</v>
      </c>
      <c r="O49" s="17">
        <v>1858.85</v>
      </c>
      <c r="P49" s="17">
        <v>1860</v>
      </c>
      <c r="Q49" s="17">
        <v>1872.56</v>
      </c>
      <c r="R49" s="17">
        <v>1893.03</v>
      </c>
      <c r="S49" s="17">
        <v>1904.62</v>
      </c>
      <c r="T49" s="17">
        <v>1923.02</v>
      </c>
      <c r="U49" s="17">
        <v>1902.52</v>
      </c>
      <c r="V49" s="17">
        <v>1937.69</v>
      </c>
      <c r="W49" s="17">
        <v>1947.05</v>
      </c>
      <c r="X49" s="17">
        <v>1854.46</v>
      </c>
      <c r="Y49" s="18">
        <v>1793.2</v>
      </c>
    </row>
    <row r="50" spans="1:25" ht="15.75">
      <c r="A50" s="15" t="str">
        <f t="shared" si="0"/>
        <v>09.09.2023</v>
      </c>
      <c r="B50" s="16">
        <v>1666.71</v>
      </c>
      <c r="C50" s="17">
        <v>1525.17</v>
      </c>
      <c r="D50" s="17">
        <v>1484.2</v>
      </c>
      <c r="E50" s="17">
        <v>1454.56</v>
      </c>
      <c r="F50" s="17">
        <v>1451.14</v>
      </c>
      <c r="G50" s="17">
        <v>1442.28</v>
      </c>
      <c r="H50" s="17">
        <v>1453.6</v>
      </c>
      <c r="I50" s="17">
        <v>1480.63</v>
      </c>
      <c r="J50" s="17">
        <v>1549.05</v>
      </c>
      <c r="K50" s="17">
        <v>1690.81</v>
      </c>
      <c r="L50" s="17">
        <v>1873.06</v>
      </c>
      <c r="M50" s="17">
        <v>1909.07</v>
      </c>
      <c r="N50" s="17">
        <v>1892.64</v>
      </c>
      <c r="O50" s="17">
        <v>1890.6</v>
      </c>
      <c r="P50" s="17">
        <v>1884.23</v>
      </c>
      <c r="Q50" s="17">
        <v>1880.3</v>
      </c>
      <c r="R50" s="17">
        <v>1903.26</v>
      </c>
      <c r="S50" s="17">
        <v>1912.37</v>
      </c>
      <c r="T50" s="17">
        <v>1927.46</v>
      </c>
      <c r="U50" s="17">
        <v>1920.64</v>
      </c>
      <c r="V50" s="17">
        <v>1944.64</v>
      </c>
      <c r="W50" s="17">
        <v>1910.09</v>
      </c>
      <c r="X50" s="17">
        <v>1812.57</v>
      </c>
      <c r="Y50" s="18">
        <v>1706.11</v>
      </c>
    </row>
    <row r="51" spans="1:25" ht="15.75">
      <c r="A51" s="15" t="str">
        <f t="shared" si="0"/>
        <v>10.09.2023</v>
      </c>
      <c r="B51" s="16">
        <v>1602.46</v>
      </c>
      <c r="C51" s="17">
        <v>1509.74</v>
      </c>
      <c r="D51" s="17">
        <v>1442.91</v>
      </c>
      <c r="E51" s="17">
        <v>1431.32</v>
      </c>
      <c r="F51" s="17">
        <v>1365.59</v>
      </c>
      <c r="G51" s="17">
        <v>1359.45</v>
      </c>
      <c r="H51" s="17">
        <v>1363.3</v>
      </c>
      <c r="I51" s="17">
        <v>1365.67</v>
      </c>
      <c r="J51" s="17">
        <v>1408.52</v>
      </c>
      <c r="K51" s="17">
        <v>1572.6</v>
      </c>
      <c r="L51" s="17">
        <v>1690.46</v>
      </c>
      <c r="M51" s="17">
        <v>1818.25</v>
      </c>
      <c r="N51" s="17">
        <v>1841.65</v>
      </c>
      <c r="O51" s="17">
        <v>1853.64</v>
      </c>
      <c r="P51" s="17">
        <v>1843.21</v>
      </c>
      <c r="Q51" s="17">
        <v>1838.19</v>
      </c>
      <c r="R51" s="17">
        <v>1855.78</v>
      </c>
      <c r="S51" s="17">
        <v>1865.11</v>
      </c>
      <c r="T51" s="17">
        <v>1895.44</v>
      </c>
      <c r="U51" s="17">
        <v>1902.62</v>
      </c>
      <c r="V51" s="17">
        <v>1940.44</v>
      </c>
      <c r="W51" s="17">
        <v>1913.67</v>
      </c>
      <c r="X51" s="17">
        <v>1837.09</v>
      </c>
      <c r="Y51" s="18">
        <v>1705.05</v>
      </c>
    </row>
    <row r="52" spans="1:25" ht="15.75">
      <c r="A52" s="15" t="str">
        <f t="shared" si="0"/>
        <v>11.09.2023</v>
      </c>
      <c r="B52" s="16">
        <v>1580.59</v>
      </c>
      <c r="C52" s="17">
        <v>1481.71</v>
      </c>
      <c r="D52" s="17">
        <v>1410.01</v>
      </c>
      <c r="E52" s="17">
        <v>1367.48</v>
      </c>
      <c r="F52" s="17">
        <v>1392</v>
      </c>
      <c r="G52" s="17">
        <v>1435.27</v>
      </c>
      <c r="H52" s="17">
        <v>1513.78</v>
      </c>
      <c r="I52" s="17">
        <v>1540.53</v>
      </c>
      <c r="J52" s="17">
        <v>1684.9</v>
      </c>
      <c r="K52" s="17">
        <v>1779.51</v>
      </c>
      <c r="L52" s="17">
        <v>1823.69</v>
      </c>
      <c r="M52" s="17">
        <v>1804.11</v>
      </c>
      <c r="N52" s="17">
        <v>1782.78</v>
      </c>
      <c r="O52" s="17">
        <v>1796.58</v>
      </c>
      <c r="P52" s="17">
        <v>1796.46</v>
      </c>
      <c r="Q52" s="17">
        <v>1807.55</v>
      </c>
      <c r="R52" s="17">
        <v>1809.64</v>
      </c>
      <c r="S52" s="17">
        <v>1802.27</v>
      </c>
      <c r="T52" s="17">
        <v>1810.49</v>
      </c>
      <c r="U52" s="17">
        <v>1807.11</v>
      </c>
      <c r="V52" s="17">
        <v>1825.86</v>
      </c>
      <c r="W52" s="17">
        <v>1809.86</v>
      </c>
      <c r="X52" s="17">
        <v>1675.63</v>
      </c>
      <c r="Y52" s="18">
        <v>1626.75</v>
      </c>
    </row>
    <row r="53" spans="1:25" ht="15.75">
      <c r="A53" s="15" t="str">
        <f t="shared" si="0"/>
        <v>12.09.2023</v>
      </c>
      <c r="B53" s="16">
        <v>1456.29</v>
      </c>
      <c r="C53" s="17">
        <v>1400</v>
      </c>
      <c r="D53" s="17">
        <v>1353.46</v>
      </c>
      <c r="E53" s="17">
        <v>1335.02</v>
      </c>
      <c r="F53" s="17">
        <v>1316.77</v>
      </c>
      <c r="G53" s="17">
        <v>1351.56</v>
      </c>
      <c r="H53" s="17">
        <v>1482.19</v>
      </c>
      <c r="I53" s="17">
        <v>1524.33</v>
      </c>
      <c r="J53" s="17">
        <v>1647.98</v>
      </c>
      <c r="K53" s="17">
        <v>1696.41</v>
      </c>
      <c r="L53" s="17">
        <v>1852.34</v>
      </c>
      <c r="M53" s="17">
        <v>1854.45</v>
      </c>
      <c r="N53" s="17">
        <v>1838.57</v>
      </c>
      <c r="O53" s="17">
        <v>1843.62</v>
      </c>
      <c r="P53" s="17">
        <v>1833.24</v>
      </c>
      <c r="Q53" s="17">
        <v>1839.61</v>
      </c>
      <c r="R53" s="17">
        <v>1850.46</v>
      </c>
      <c r="S53" s="17">
        <v>1818.62</v>
      </c>
      <c r="T53" s="17">
        <v>1831.49</v>
      </c>
      <c r="U53" s="17">
        <v>1836.4</v>
      </c>
      <c r="V53" s="17">
        <v>1846.38</v>
      </c>
      <c r="W53" s="17">
        <v>1846.17</v>
      </c>
      <c r="X53" s="17">
        <v>1703.61</v>
      </c>
      <c r="Y53" s="18">
        <v>1659.83</v>
      </c>
    </row>
    <row r="54" spans="1:25" ht="15.75">
      <c r="A54" s="15" t="str">
        <f t="shared" si="0"/>
        <v>13.09.2023</v>
      </c>
      <c r="B54" s="16">
        <v>1533</v>
      </c>
      <c r="C54" s="17">
        <v>1417.75</v>
      </c>
      <c r="D54" s="17">
        <v>1370.68</v>
      </c>
      <c r="E54" s="17">
        <v>1351.39</v>
      </c>
      <c r="F54" s="17">
        <v>1350.96</v>
      </c>
      <c r="G54" s="17">
        <v>1380.67</v>
      </c>
      <c r="H54" s="17">
        <v>1495.17</v>
      </c>
      <c r="I54" s="17">
        <v>1520.64</v>
      </c>
      <c r="J54" s="17">
        <v>1685.91</v>
      </c>
      <c r="K54" s="17">
        <v>1711.9</v>
      </c>
      <c r="L54" s="17">
        <v>1889.4</v>
      </c>
      <c r="M54" s="17">
        <v>1886.55</v>
      </c>
      <c r="N54" s="17">
        <v>1880.76</v>
      </c>
      <c r="O54" s="17">
        <v>1877.75</v>
      </c>
      <c r="P54" s="17">
        <v>1823.19</v>
      </c>
      <c r="Q54" s="17">
        <v>1821.7</v>
      </c>
      <c r="R54" s="17">
        <v>1856.35</v>
      </c>
      <c r="S54" s="17">
        <v>1861.48</v>
      </c>
      <c r="T54" s="17">
        <v>1886.08</v>
      </c>
      <c r="U54" s="17">
        <v>1857.8</v>
      </c>
      <c r="V54" s="17">
        <v>1895.66</v>
      </c>
      <c r="W54" s="17">
        <v>1906.62</v>
      </c>
      <c r="X54" s="17">
        <v>1763.07</v>
      </c>
      <c r="Y54" s="18">
        <v>1527.91</v>
      </c>
    </row>
    <row r="55" spans="1:25" ht="15.75">
      <c r="A55" s="15" t="str">
        <f t="shared" si="0"/>
        <v>14.09.2023</v>
      </c>
      <c r="B55" s="16">
        <v>1459.21</v>
      </c>
      <c r="C55" s="17">
        <v>1454.53</v>
      </c>
      <c r="D55" s="17">
        <v>1436.31</v>
      </c>
      <c r="E55" s="17">
        <v>1390.54</v>
      </c>
      <c r="F55" s="17">
        <v>1380.77</v>
      </c>
      <c r="G55" s="17">
        <v>1435.28</v>
      </c>
      <c r="H55" s="17">
        <v>1508.51</v>
      </c>
      <c r="I55" s="17">
        <v>1553.15</v>
      </c>
      <c r="J55" s="17">
        <v>1701.02</v>
      </c>
      <c r="K55" s="17">
        <v>1807.32</v>
      </c>
      <c r="L55" s="17">
        <v>1865.18</v>
      </c>
      <c r="M55" s="17">
        <v>1847.96</v>
      </c>
      <c r="N55" s="17">
        <v>1829.61</v>
      </c>
      <c r="O55" s="17">
        <v>1835.68</v>
      </c>
      <c r="P55" s="17">
        <v>1815.09</v>
      </c>
      <c r="Q55" s="17">
        <v>1782.73</v>
      </c>
      <c r="R55" s="17">
        <v>1783.23</v>
      </c>
      <c r="S55" s="17">
        <v>1721.32</v>
      </c>
      <c r="T55" s="17">
        <v>1775.48</v>
      </c>
      <c r="U55" s="17">
        <v>1790.28</v>
      </c>
      <c r="V55" s="17">
        <v>1717.55</v>
      </c>
      <c r="W55" s="17">
        <v>1763.98</v>
      </c>
      <c r="X55" s="17">
        <v>1586.96</v>
      </c>
      <c r="Y55" s="18">
        <v>1478.11</v>
      </c>
    </row>
    <row r="56" spans="1:25" ht="15.75">
      <c r="A56" s="15" t="str">
        <f t="shared" si="0"/>
        <v>15.09.2023</v>
      </c>
      <c r="B56" s="16">
        <v>1460.88</v>
      </c>
      <c r="C56" s="17">
        <v>1430.8</v>
      </c>
      <c r="D56" s="17">
        <v>1409.93</v>
      </c>
      <c r="E56" s="17">
        <v>1376.6</v>
      </c>
      <c r="F56" s="17">
        <v>1355</v>
      </c>
      <c r="G56" s="17">
        <v>1372.29</v>
      </c>
      <c r="H56" s="17">
        <v>1451.11</v>
      </c>
      <c r="I56" s="17">
        <v>1526.38</v>
      </c>
      <c r="J56" s="17">
        <v>1559.19</v>
      </c>
      <c r="K56" s="17">
        <v>1688.51</v>
      </c>
      <c r="L56" s="17">
        <v>1733.91</v>
      </c>
      <c r="M56" s="17">
        <v>1692.52</v>
      </c>
      <c r="N56" s="17">
        <v>1687.11</v>
      </c>
      <c r="O56" s="17">
        <v>1688.68</v>
      </c>
      <c r="P56" s="17">
        <v>1686.59</v>
      </c>
      <c r="Q56" s="17">
        <v>1686.38</v>
      </c>
      <c r="R56" s="17">
        <v>1686.44</v>
      </c>
      <c r="S56" s="17">
        <v>1687.87</v>
      </c>
      <c r="T56" s="17">
        <v>1701.64</v>
      </c>
      <c r="U56" s="17">
        <v>1754.9</v>
      </c>
      <c r="V56" s="17">
        <v>1811.51</v>
      </c>
      <c r="W56" s="17">
        <v>1786.89</v>
      </c>
      <c r="X56" s="17">
        <v>1770.55</v>
      </c>
      <c r="Y56" s="18">
        <v>1643.61</v>
      </c>
    </row>
    <row r="57" spans="1:25" ht="15.75">
      <c r="A57" s="15" t="str">
        <f t="shared" si="0"/>
        <v>16.09.2023</v>
      </c>
      <c r="B57" s="16">
        <v>1597.66</v>
      </c>
      <c r="C57" s="17">
        <v>1530.63</v>
      </c>
      <c r="D57" s="17">
        <v>1516.78</v>
      </c>
      <c r="E57" s="17">
        <v>1425.2</v>
      </c>
      <c r="F57" s="17">
        <v>1372.45</v>
      </c>
      <c r="G57" s="17">
        <v>1369.54</v>
      </c>
      <c r="H57" s="17">
        <v>1433.12</v>
      </c>
      <c r="I57" s="17">
        <v>1504.49</v>
      </c>
      <c r="J57" s="17">
        <v>1538.42</v>
      </c>
      <c r="K57" s="17">
        <v>1646.53</v>
      </c>
      <c r="L57" s="17">
        <v>1836.85</v>
      </c>
      <c r="M57" s="17">
        <v>1919.97</v>
      </c>
      <c r="N57" s="17">
        <v>1926.76</v>
      </c>
      <c r="O57" s="17">
        <v>1928.03</v>
      </c>
      <c r="P57" s="17">
        <v>1902.68</v>
      </c>
      <c r="Q57" s="17">
        <v>1886.55</v>
      </c>
      <c r="R57" s="17">
        <v>1896.65</v>
      </c>
      <c r="S57" s="17">
        <v>1907.97</v>
      </c>
      <c r="T57" s="17">
        <v>1922.29</v>
      </c>
      <c r="U57" s="17">
        <v>1918.01</v>
      </c>
      <c r="V57" s="17">
        <v>1930.08</v>
      </c>
      <c r="W57" s="17">
        <v>1926.7</v>
      </c>
      <c r="X57" s="17">
        <v>1817.17</v>
      </c>
      <c r="Y57" s="18">
        <v>1545.07</v>
      </c>
    </row>
    <row r="58" spans="1:25" ht="15.75">
      <c r="A58" s="15" t="str">
        <f t="shared" si="0"/>
        <v>17.09.2023</v>
      </c>
      <c r="B58" s="16">
        <v>1527.19</v>
      </c>
      <c r="C58" s="17">
        <v>1512.69</v>
      </c>
      <c r="D58" s="17">
        <v>1482.09</v>
      </c>
      <c r="E58" s="17">
        <v>1401.34</v>
      </c>
      <c r="F58" s="17">
        <v>1361.41</v>
      </c>
      <c r="G58" s="17">
        <v>1360.68</v>
      </c>
      <c r="H58" s="17">
        <v>1379.97</v>
      </c>
      <c r="I58" s="17">
        <v>1437.96</v>
      </c>
      <c r="J58" s="17">
        <v>1460.26</v>
      </c>
      <c r="K58" s="17">
        <v>1619.7</v>
      </c>
      <c r="L58" s="17">
        <v>1694.73</v>
      </c>
      <c r="M58" s="17">
        <v>1708.48</v>
      </c>
      <c r="N58" s="17">
        <v>1711.31</v>
      </c>
      <c r="O58" s="17">
        <v>1719.59</v>
      </c>
      <c r="P58" s="17">
        <v>1717.21</v>
      </c>
      <c r="Q58" s="17">
        <v>1711.31</v>
      </c>
      <c r="R58" s="17">
        <v>1725.78</v>
      </c>
      <c r="S58" s="17">
        <v>1759.21</v>
      </c>
      <c r="T58" s="17">
        <v>1831.37</v>
      </c>
      <c r="U58" s="17">
        <v>1837.65</v>
      </c>
      <c r="V58" s="17">
        <v>1861.12</v>
      </c>
      <c r="W58" s="17">
        <v>1894.28</v>
      </c>
      <c r="X58" s="17">
        <v>1709.25</v>
      </c>
      <c r="Y58" s="18">
        <v>1643.16</v>
      </c>
    </row>
    <row r="59" spans="1:25" ht="15.75">
      <c r="A59" s="15" t="str">
        <f t="shared" si="0"/>
        <v>18.09.2023</v>
      </c>
      <c r="B59" s="16">
        <v>1551.47</v>
      </c>
      <c r="C59" s="17">
        <v>1467.59</v>
      </c>
      <c r="D59" s="17">
        <v>1369.97</v>
      </c>
      <c r="E59" s="17">
        <v>1357.77</v>
      </c>
      <c r="F59" s="17">
        <v>1328.91</v>
      </c>
      <c r="G59" s="17">
        <v>1346.4</v>
      </c>
      <c r="H59" s="17">
        <v>1447.71</v>
      </c>
      <c r="I59" s="17">
        <v>1574.33</v>
      </c>
      <c r="J59" s="17">
        <v>1675.78</v>
      </c>
      <c r="K59" s="17">
        <v>1735.61</v>
      </c>
      <c r="L59" s="17">
        <v>1816.01</v>
      </c>
      <c r="M59" s="17">
        <v>1824.49</v>
      </c>
      <c r="N59" s="17">
        <v>1760.9</v>
      </c>
      <c r="O59" s="17">
        <v>1759.65</v>
      </c>
      <c r="P59" s="17">
        <v>1731.6</v>
      </c>
      <c r="Q59" s="17">
        <v>1705.68</v>
      </c>
      <c r="R59" s="17">
        <v>1785.59</v>
      </c>
      <c r="S59" s="17">
        <v>1818.86</v>
      </c>
      <c r="T59" s="17">
        <v>1840.82</v>
      </c>
      <c r="U59" s="17">
        <v>1824.01</v>
      </c>
      <c r="V59" s="17">
        <v>1885.4</v>
      </c>
      <c r="W59" s="17">
        <v>1844.2</v>
      </c>
      <c r="X59" s="17">
        <v>1697.75</v>
      </c>
      <c r="Y59" s="18">
        <v>1573.43</v>
      </c>
    </row>
    <row r="60" spans="1:25" ht="15.75">
      <c r="A60" s="15" t="str">
        <f t="shared" si="0"/>
        <v>19.09.2023</v>
      </c>
      <c r="B60" s="16">
        <v>1522.66</v>
      </c>
      <c r="C60" s="17">
        <v>1457.99</v>
      </c>
      <c r="D60" s="17">
        <v>1339.24</v>
      </c>
      <c r="E60" s="17">
        <v>1335.04</v>
      </c>
      <c r="F60" s="17">
        <v>1330.69</v>
      </c>
      <c r="G60" s="17">
        <v>1337.9</v>
      </c>
      <c r="H60" s="17">
        <v>1404.57</v>
      </c>
      <c r="I60" s="17">
        <v>1526.8</v>
      </c>
      <c r="J60" s="17">
        <v>1650.9</v>
      </c>
      <c r="K60" s="17">
        <v>1750.52</v>
      </c>
      <c r="L60" s="17">
        <v>1780.17</v>
      </c>
      <c r="M60" s="17">
        <v>1785.82</v>
      </c>
      <c r="N60" s="17">
        <v>1776.78</v>
      </c>
      <c r="O60" s="17">
        <v>1776.08</v>
      </c>
      <c r="P60" s="17">
        <v>1783.77</v>
      </c>
      <c r="Q60" s="17">
        <v>1779.08</v>
      </c>
      <c r="R60" s="17">
        <v>1849.14</v>
      </c>
      <c r="S60" s="17">
        <v>1816.27</v>
      </c>
      <c r="T60" s="17">
        <v>1849.93</v>
      </c>
      <c r="U60" s="17">
        <v>1852.79</v>
      </c>
      <c r="V60" s="17">
        <v>1890.24</v>
      </c>
      <c r="W60" s="17">
        <v>1860.09</v>
      </c>
      <c r="X60" s="17">
        <v>1861.65</v>
      </c>
      <c r="Y60" s="18">
        <v>1739.93</v>
      </c>
    </row>
    <row r="61" spans="1:25" ht="15.75">
      <c r="A61" s="15" t="str">
        <f t="shared" si="0"/>
        <v>20.09.2023</v>
      </c>
      <c r="B61" s="16">
        <v>1593.58</v>
      </c>
      <c r="C61" s="17">
        <v>1427.35</v>
      </c>
      <c r="D61" s="17">
        <v>1364.32</v>
      </c>
      <c r="E61" s="17">
        <v>1316.48</v>
      </c>
      <c r="F61" s="17">
        <v>1313.31</v>
      </c>
      <c r="G61" s="17">
        <v>1315.67</v>
      </c>
      <c r="H61" s="17">
        <v>1362.39</v>
      </c>
      <c r="I61" s="17">
        <v>1493.24</v>
      </c>
      <c r="J61" s="17">
        <v>1680.19</v>
      </c>
      <c r="K61" s="17">
        <v>1751.39</v>
      </c>
      <c r="L61" s="17">
        <v>1851.42</v>
      </c>
      <c r="M61" s="17">
        <v>1818.97</v>
      </c>
      <c r="N61" s="17">
        <v>1786.33</v>
      </c>
      <c r="O61" s="17">
        <v>1785.81</v>
      </c>
      <c r="P61" s="17">
        <v>1797.25</v>
      </c>
      <c r="Q61" s="17">
        <v>1798.63</v>
      </c>
      <c r="R61" s="17">
        <v>1900.39</v>
      </c>
      <c r="S61" s="17">
        <v>1925.56</v>
      </c>
      <c r="T61" s="17">
        <v>1966.55</v>
      </c>
      <c r="U61" s="17">
        <v>1977.31</v>
      </c>
      <c r="V61" s="17">
        <v>1943.06</v>
      </c>
      <c r="W61" s="17">
        <v>1907.93</v>
      </c>
      <c r="X61" s="17">
        <v>1824.52</v>
      </c>
      <c r="Y61" s="18">
        <v>1752.3</v>
      </c>
    </row>
    <row r="62" spans="1:25" ht="15.75">
      <c r="A62" s="15" t="str">
        <f t="shared" si="0"/>
        <v>21.09.2023</v>
      </c>
      <c r="B62" s="16">
        <v>1657.42</v>
      </c>
      <c r="C62" s="17">
        <v>1439.06</v>
      </c>
      <c r="D62" s="17">
        <v>1335.69</v>
      </c>
      <c r="E62" s="17">
        <v>1309.64</v>
      </c>
      <c r="F62" s="17">
        <v>1287.47</v>
      </c>
      <c r="G62" s="17">
        <v>1310.04</v>
      </c>
      <c r="H62" s="17">
        <v>1369.28</v>
      </c>
      <c r="I62" s="17">
        <v>1476.91</v>
      </c>
      <c r="J62" s="17">
        <v>1612.49</v>
      </c>
      <c r="K62" s="17">
        <v>1753.08</v>
      </c>
      <c r="L62" s="17">
        <v>1804.79</v>
      </c>
      <c r="M62" s="17">
        <v>1780.94</v>
      </c>
      <c r="N62" s="17">
        <v>1790.78</v>
      </c>
      <c r="O62" s="17">
        <v>1787.54</v>
      </c>
      <c r="P62" s="17">
        <v>1784.14</v>
      </c>
      <c r="Q62" s="17">
        <v>1773.83</v>
      </c>
      <c r="R62" s="17">
        <v>1839.74</v>
      </c>
      <c r="S62" s="17">
        <v>1857.48</v>
      </c>
      <c r="T62" s="17">
        <v>1898.97</v>
      </c>
      <c r="U62" s="17">
        <v>1909.27</v>
      </c>
      <c r="V62" s="17">
        <v>1915.37</v>
      </c>
      <c r="W62" s="17">
        <v>1858.52</v>
      </c>
      <c r="X62" s="17">
        <v>1893.8</v>
      </c>
      <c r="Y62" s="18">
        <v>1748.21</v>
      </c>
    </row>
    <row r="63" spans="1:25" ht="15.75">
      <c r="A63" s="15" t="str">
        <f t="shared" si="0"/>
        <v>22.09.2023</v>
      </c>
      <c r="B63" s="16">
        <v>1626.99</v>
      </c>
      <c r="C63" s="17">
        <v>1464.18</v>
      </c>
      <c r="D63" s="17">
        <v>1338.77</v>
      </c>
      <c r="E63" s="17">
        <v>1311.12</v>
      </c>
      <c r="F63" s="17">
        <v>1307.59</v>
      </c>
      <c r="G63" s="17">
        <v>1310.44</v>
      </c>
      <c r="H63" s="17">
        <v>1362.62</v>
      </c>
      <c r="I63" s="17">
        <v>1534.23</v>
      </c>
      <c r="J63" s="17">
        <v>1768.84</v>
      </c>
      <c r="K63" s="17">
        <v>1858.47</v>
      </c>
      <c r="L63" s="17">
        <v>1905.33</v>
      </c>
      <c r="M63" s="17">
        <v>1890.24</v>
      </c>
      <c r="N63" s="17">
        <v>1878.12</v>
      </c>
      <c r="O63" s="17">
        <v>1867.38</v>
      </c>
      <c r="P63" s="17">
        <v>1839.24</v>
      </c>
      <c r="Q63" s="17">
        <v>1828.54</v>
      </c>
      <c r="R63" s="17">
        <v>1876.64</v>
      </c>
      <c r="S63" s="17">
        <v>1881.96</v>
      </c>
      <c r="T63" s="17">
        <v>1937.24</v>
      </c>
      <c r="U63" s="17">
        <v>1932.9</v>
      </c>
      <c r="V63" s="17">
        <v>1959.44</v>
      </c>
      <c r="W63" s="17">
        <v>1917.36</v>
      </c>
      <c r="X63" s="17">
        <v>1885.74</v>
      </c>
      <c r="Y63" s="18">
        <v>1773.38</v>
      </c>
    </row>
    <row r="64" spans="1:25" ht="15.75">
      <c r="A64" s="15" t="str">
        <f t="shared" si="0"/>
        <v>23.09.2023</v>
      </c>
      <c r="B64" s="16">
        <v>1661.44</v>
      </c>
      <c r="C64" s="17">
        <v>1526.96</v>
      </c>
      <c r="D64" s="17">
        <v>1662.48</v>
      </c>
      <c r="E64" s="17">
        <v>1568.56</v>
      </c>
      <c r="F64" s="17">
        <v>1497.78</v>
      </c>
      <c r="G64" s="17">
        <v>1481.01</v>
      </c>
      <c r="H64" s="17">
        <v>1538.51</v>
      </c>
      <c r="I64" s="17">
        <v>1563.25</v>
      </c>
      <c r="J64" s="17">
        <v>1729.45</v>
      </c>
      <c r="K64" s="17">
        <v>1814.89</v>
      </c>
      <c r="L64" s="17">
        <v>1950.41</v>
      </c>
      <c r="M64" s="17">
        <v>2021.26</v>
      </c>
      <c r="N64" s="17">
        <v>2029.56</v>
      </c>
      <c r="O64" s="17">
        <v>1983.79</v>
      </c>
      <c r="P64" s="17">
        <v>1927.18</v>
      </c>
      <c r="Q64" s="17">
        <v>1938.79</v>
      </c>
      <c r="R64" s="17">
        <v>1892.63</v>
      </c>
      <c r="S64" s="17">
        <v>1908.27</v>
      </c>
      <c r="T64" s="17">
        <v>1948.2</v>
      </c>
      <c r="U64" s="17">
        <v>1948.67</v>
      </c>
      <c r="V64" s="17">
        <v>2031.24</v>
      </c>
      <c r="W64" s="17">
        <v>2020.07</v>
      </c>
      <c r="X64" s="17">
        <v>1867.82</v>
      </c>
      <c r="Y64" s="18">
        <v>1739.65</v>
      </c>
    </row>
    <row r="65" spans="1:25" ht="15.75">
      <c r="A65" s="15" t="str">
        <f t="shared" si="0"/>
        <v>24.09.2023</v>
      </c>
      <c r="B65" s="16">
        <v>1638.54</v>
      </c>
      <c r="C65" s="17">
        <v>1518.4</v>
      </c>
      <c r="D65" s="17">
        <v>1409.76</v>
      </c>
      <c r="E65" s="17">
        <v>1322.07</v>
      </c>
      <c r="F65" s="17">
        <v>1301.08</v>
      </c>
      <c r="G65" s="17">
        <v>1301.09</v>
      </c>
      <c r="H65" s="17">
        <v>1310.99</v>
      </c>
      <c r="I65" s="17">
        <v>1346.89</v>
      </c>
      <c r="J65" s="17">
        <v>1495.83</v>
      </c>
      <c r="K65" s="17">
        <v>1720.83</v>
      </c>
      <c r="L65" s="17">
        <v>1784.7</v>
      </c>
      <c r="M65" s="17">
        <v>1879.86</v>
      </c>
      <c r="N65" s="17">
        <v>1879.66</v>
      </c>
      <c r="O65" s="17">
        <v>1880.07</v>
      </c>
      <c r="P65" s="17">
        <v>1873.05</v>
      </c>
      <c r="Q65" s="17">
        <v>1879.65</v>
      </c>
      <c r="R65" s="17">
        <v>1893.31</v>
      </c>
      <c r="S65" s="17">
        <v>1974.84</v>
      </c>
      <c r="T65" s="17">
        <v>2034.74</v>
      </c>
      <c r="U65" s="17">
        <v>1953.15</v>
      </c>
      <c r="V65" s="17">
        <v>2030.31</v>
      </c>
      <c r="W65" s="17">
        <v>2060.58</v>
      </c>
      <c r="X65" s="17">
        <v>1879.24</v>
      </c>
      <c r="Y65" s="18">
        <v>1763.31</v>
      </c>
    </row>
    <row r="66" spans="1:25" ht="15.75">
      <c r="A66" s="15" t="str">
        <f t="shared" si="0"/>
        <v>25.09.2023</v>
      </c>
      <c r="B66" s="16">
        <v>1608.52</v>
      </c>
      <c r="C66" s="17">
        <v>1402.97</v>
      </c>
      <c r="D66" s="17">
        <v>1300.31</v>
      </c>
      <c r="E66" s="17">
        <v>1225.55</v>
      </c>
      <c r="F66" s="17">
        <v>1211.03</v>
      </c>
      <c r="G66" s="17">
        <v>1232.2</v>
      </c>
      <c r="H66" s="17">
        <v>1352.57</v>
      </c>
      <c r="I66" s="17">
        <v>1579.48</v>
      </c>
      <c r="J66" s="17">
        <v>1768.3</v>
      </c>
      <c r="K66" s="17">
        <v>1817.28</v>
      </c>
      <c r="L66" s="17">
        <v>1871.09</v>
      </c>
      <c r="M66" s="17">
        <v>1863.89</v>
      </c>
      <c r="N66" s="17">
        <v>1819.24</v>
      </c>
      <c r="O66" s="17">
        <v>1816.74</v>
      </c>
      <c r="P66" s="17">
        <v>1808.14</v>
      </c>
      <c r="Q66" s="17">
        <v>1826.09</v>
      </c>
      <c r="R66" s="17">
        <v>1829.53</v>
      </c>
      <c r="S66" s="17">
        <v>1833.14</v>
      </c>
      <c r="T66" s="17">
        <v>1867.77</v>
      </c>
      <c r="U66" s="17">
        <v>1877.64</v>
      </c>
      <c r="V66" s="17">
        <v>1879.17</v>
      </c>
      <c r="W66" s="17">
        <v>1853.93</v>
      </c>
      <c r="X66" s="17">
        <v>1772.04</v>
      </c>
      <c r="Y66" s="18">
        <v>1703.47</v>
      </c>
    </row>
    <row r="67" spans="1:25" ht="15.75">
      <c r="A67" s="15" t="str">
        <f t="shared" si="0"/>
        <v>26.09.2023</v>
      </c>
      <c r="B67" s="16">
        <v>1502.16</v>
      </c>
      <c r="C67" s="17">
        <v>1316.77</v>
      </c>
      <c r="D67" s="17">
        <v>1304.51</v>
      </c>
      <c r="E67" s="17">
        <v>1214.75</v>
      </c>
      <c r="F67" s="17">
        <v>1190.32</v>
      </c>
      <c r="G67" s="17">
        <v>1247.36</v>
      </c>
      <c r="H67" s="17">
        <v>1336.85</v>
      </c>
      <c r="I67" s="17">
        <v>1606.87</v>
      </c>
      <c r="J67" s="17">
        <v>1787.06</v>
      </c>
      <c r="K67" s="17">
        <v>1793.36</v>
      </c>
      <c r="L67" s="17">
        <v>1835.81</v>
      </c>
      <c r="M67" s="17">
        <v>1820.33</v>
      </c>
      <c r="N67" s="17">
        <v>1794.7</v>
      </c>
      <c r="O67" s="17">
        <v>1801.37</v>
      </c>
      <c r="P67" s="17">
        <v>1795.27</v>
      </c>
      <c r="Q67" s="17">
        <v>1810.4</v>
      </c>
      <c r="R67" s="17">
        <v>1824.8</v>
      </c>
      <c r="S67" s="17">
        <v>1836.93</v>
      </c>
      <c r="T67" s="17">
        <v>1866.56</v>
      </c>
      <c r="U67" s="17">
        <v>1862.32</v>
      </c>
      <c r="V67" s="17">
        <v>1873.88</v>
      </c>
      <c r="W67" s="17">
        <v>1851.65</v>
      </c>
      <c r="X67" s="17">
        <v>1784.8</v>
      </c>
      <c r="Y67" s="18">
        <v>1655.2</v>
      </c>
    </row>
    <row r="68" spans="1:25" ht="15.75">
      <c r="A68" s="15" t="str">
        <f t="shared" si="0"/>
        <v>27.09.2023</v>
      </c>
      <c r="B68" s="16">
        <v>1484.18</v>
      </c>
      <c r="C68" s="17">
        <v>1356.65</v>
      </c>
      <c r="D68" s="17">
        <v>1295.12</v>
      </c>
      <c r="E68" s="17">
        <v>1169.67</v>
      </c>
      <c r="F68" s="17">
        <v>1189.27</v>
      </c>
      <c r="G68" s="17">
        <v>1275.25</v>
      </c>
      <c r="H68" s="17">
        <v>1327.78</v>
      </c>
      <c r="I68" s="17">
        <v>1509.46</v>
      </c>
      <c r="J68" s="17">
        <v>1706.02</v>
      </c>
      <c r="K68" s="17">
        <v>1751.19</v>
      </c>
      <c r="L68" s="17">
        <v>1843.88</v>
      </c>
      <c r="M68" s="17">
        <v>1847.29</v>
      </c>
      <c r="N68" s="17">
        <v>1827.98</v>
      </c>
      <c r="O68" s="17">
        <v>1829.89</v>
      </c>
      <c r="P68" s="17">
        <v>1808.66</v>
      </c>
      <c r="Q68" s="17">
        <v>1817.95</v>
      </c>
      <c r="R68" s="17">
        <v>1860.62</v>
      </c>
      <c r="S68" s="17">
        <v>1891.13</v>
      </c>
      <c r="T68" s="17">
        <v>1936.96</v>
      </c>
      <c r="U68" s="17">
        <v>1953.48</v>
      </c>
      <c r="V68" s="17">
        <v>2032.4</v>
      </c>
      <c r="W68" s="17">
        <v>1992.35</v>
      </c>
      <c r="X68" s="17">
        <v>1807.75</v>
      </c>
      <c r="Y68" s="18">
        <v>1647.07</v>
      </c>
    </row>
    <row r="69" spans="1:25" ht="15.75">
      <c r="A69" s="15" t="str">
        <f t="shared" si="0"/>
        <v>28.09.2023</v>
      </c>
      <c r="B69" s="16">
        <v>1463.17</v>
      </c>
      <c r="C69" s="17">
        <v>1346.51</v>
      </c>
      <c r="D69" s="17">
        <v>1326.74</v>
      </c>
      <c r="E69" s="17">
        <v>1300.03</v>
      </c>
      <c r="F69" s="17">
        <v>1298.86</v>
      </c>
      <c r="G69" s="17">
        <v>1300.67</v>
      </c>
      <c r="H69" s="17">
        <v>1370.14</v>
      </c>
      <c r="I69" s="17">
        <v>1564.5</v>
      </c>
      <c r="J69" s="17">
        <v>1623.19</v>
      </c>
      <c r="K69" s="17">
        <v>1708.81</v>
      </c>
      <c r="L69" s="17">
        <v>1840.46</v>
      </c>
      <c r="M69" s="17">
        <v>1850</v>
      </c>
      <c r="N69" s="17">
        <v>1827.6</v>
      </c>
      <c r="O69" s="17">
        <v>1829.35</v>
      </c>
      <c r="P69" s="17">
        <v>1798.71</v>
      </c>
      <c r="Q69" s="17">
        <v>1828.55</v>
      </c>
      <c r="R69" s="17">
        <v>1849.7</v>
      </c>
      <c r="S69" s="17">
        <v>1868.88</v>
      </c>
      <c r="T69" s="17">
        <v>1888.24</v>
      </c>
      <c r="U69" s="17">
        <v>1894.31</v>
      </c>
      <c r="V69" s="17">
        <v>2022.55</v>
      </c>
      <c r="W69" s="17">
        <v>2009.29</v>
      </c>
      <c r="X69" s="17">
        <v>1825.1</v>
      </c>
      <c r="Y69" s="18">
        <v>1700.01</v>
      </c>
    </row>
    <row r="70" spans="1:25" ht="15.75">
      <c r="A70" s="15" t="str">
        <f t="shared" si="0"/>
        <v>29.09.2023</v>
      </c>
      <c r="B70" s="16">
        <v>1491.1</v>
      </c>
      <c r="C70" s="17">
        <v>1415.03</v>
      </c>
      <c r="D70" s="17">
        <v>1312.74</v>
      </c>
      <c r="E70" s="17">
        <v>1256.23</v>
      </c>
      <c r="F70" s="17">
        <v>1237.35</v>
      </c>
      <c r="G70" s="17">
        <v>1278.01</v>
      </c>
      <c r="H70" s="17">
        <v>1336.81</v>
      </c>
      <c r="I70" s="17">
        <v>1505.05</v>
      </c>
      <c r="J70" s="17">
        <v>1591.96</v>
      </c>
      <c r="K70" s="17">
        <v>1703.08</v>
      </c>
      <c r="L70" s="17">
        <v>1851.25</v>
      </c>
      <c r="M70" s="17">
        <v>1883.44</v>
      </c>
      <c r="N70" s="17">
        <v>1859.59</v>
      </c>
      <c r="O70" s="17">
        <v>1855.43</v>
      </c>
      <c r="P70" s="17">
        <v>1841.28</v>
      </c>
      <c r="Q70" s="17">
        <v>1862.04</v>
      </c>
      <c r="R70" s="17">
        <v>1882.34</v>
      </c>
      <c r="S70" s="17">
        <v>1891.33</v>
      </c>
      <c r="T70" s="17">
        <v>1903.7</v>
      </c>
      <c r="U70" s="17">
        <v>1908.7</v>
      </c>
      <c r="V70" s="17">
        <v>1922.9</v>
      </c>
      <c r="W70" s="17">
        <v>1909.95</v>
      </c>
      <c r="X70" s="17">
        <v>1810.77</v>
      </c>
      <c r="Y70" s="18">
        <v>1665.05</v>
      </c>
    </row>
    <row r="71" spans="1:25" ht="16.5" thickBot="1">
      <c r="A71" s="19" t="str">
        <f t="shared" si="0"/>
        <v>30.09.2023</v>
      </c>
      <c r="B71" s="20">
        <v>1491.04</v>
      </c>
      <c r="C71" s="21">
        <v>1429.23</v>
      </c>
      <c r="D71" s="21">
        <v>1368.6</v>
      </c>
      <c r="E71" s="21">
        <v>1336.56</v>
      </c>
      <c r="F71" s="21">
        <v>1313.44</v>
      </c>
      <c r="G71" s="21">
        <v>1311.02</v>
      </c>
      <c r="H71" s="21">
        <v>1333.61</v>
      </c>
      <c r="I71" s="21">
        <v>1399.71</v>
      </c>
      <c r="J71" s="21">
        <v>1483.17</v>
      </c>
      <c r="K71" s="21">
        <v>1628.43</v>
      </c>
      <c r="L71" s="21">
        <v>1818.91</v>
      </c>
      <c r="M71" s="21">
        <v>1894.28</v>
      </c>
      <c r="N71" s="21">
        <v>1885.73</v>
      </c>
      <c r="O71" s="21">
        <v>1887.59</v>
      </c>
      <c r="P71" s="21">
        <v>1877.03</v>
      </c>
      <c r="Q71" s="21">
        <v>1865.54</v>
      </c>
      <c r="R71" s="21">
        <v>1863.38</v>
      </c>
      <c r="S71" s="21">
        <v>1871.34</v>
      </c>
      <c r="T71" s="21">
        <v>1877.52</v>
      </c>
      <c r="U71" s="21">
        <v>1864.21</v>
      </c>
      <c r="V71" s="21">
        <v>1875.03</v>
      </c>
      <c r="W71" s="21">
        <v>1861.05</v>
      </c>
      <c r="X71" s="21">
        <v>1762.36</v>
      </c>
      <c r="Y71" s="22">
        <v>1595.39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1681.51</v>
      </c>
      <c r="C75" s="12">
        <v>1537.86</v>
      </c>
      <c r="D75" s="12">
        <v>1423.74</v>
      </c>
      <c r="E75" s="12">
        <v>1367.36</v>
      </c>
      <c r="F75" s="12">
        <v>1345.05</v>
      </c>
      <c r="G75" s="12">
        <v>1372.81</v>
      </c>
      <c r="H75" s="12">
        <v>1422.7</v>
      </c>
      <c r="I75" s="12">
        <v>1525.06</v>
      </c>
      <c r="J75" s="12">
        <v>1638.01</v>
      </c>
      <c r="K75" s="12">
        <v>1746.31</v>
      </c>
      <c r="L75" s="12">
        <v>1847.73</v>
      </c>
      <c r="M75" s="12">
        <v>1921.45</v>
      </c>
      <c r="N75" s="12">
        <v>1894.6</v>
      </c>
      <c r="O75" s="12">
        <v>1876.78</v>
      </c>
      <c r="P75" s="12">
        <v>1872.83</v>
      </c>
      <c r="Q75" s="12">
        <v>1867.3</v>
      </c>
      <c r="R75" s="12">
        <v>1898.82</v>
      </c>
      <c r="S75" s="12">
        <v>1892.35</v>
      </c>
      <c r="T75" s="12">
        <v>1929.55</v>
      </c>
      <c r="U75" s="12">
        <v>1907.23</v>
      </c>
      <c r="V75" s="12">
        <v>1953.15</v>
      </c>
      <c r="W75" s="12">
        <v>1936.27</v>
      </c>
      <c r="X75" s="12">
        <v>1842.18</v>
      </c>
      <c r="Y75" s="13">
        <v>1689.35</v>
      </c>
      <c r="Z75" s="14"/>
    </row>
    <row r="76" spans="1:25" ht="15.75">
      <c r="A76" s="15" t="str">
        <f t="shared" si="1"/>
        <v>02.09.2023</v>
      </c>
      <c r="B76" s="16">
        <v>1554.11</v>
      </c>
      <c r="C76" s="17">
        <v>1467.3</v>
      </c>
      <c r="D76" s="17">
        <v>1480.73</v>
      </c>
      <c r="E76" s="17">
        <v>1377.58</v>
      </c>
      <c r="F76" s="17">
        <v>1358.8</v>
      </c>
      <c r="G76" s="17">
        <v>1350.71</v>
      </c>
      <c r="H76" s="17">
        <v>1385.67</v>
      </c>
      <c r="I76" s="17">
        <v>1398.49</v>
      </c>
      <c r="J76" s="17">
        <v>1466.21</v>
      </c>
      <c r="K76" s="17">
        <v>1673.04</v>
      </c>
      <c r="L76" s="17">
        <v>1798.14</v>
      </c>
      <c r="M76" s="17">
        <v>1902.32</v>
      </c>
      <c r="N76" s="17">
        <v>1918.75</v>
      </c>
      <c r="O76" s="17">
        <v>1897.1</v>
      </c>
      <c r="P76" s="17">
        <v>1891.74</v>
      </c>
      <c r="Q76" s="17">
        <v>1884.48</v>
      </c>
      <c r="R76" s="17">
        <v>1880.13</v>
      </c>
      <c r="S76" s="17">
        <v>1886.22</v>
      </c>
      <c r="T76" s="17">
        <v>1890.51</v>
      </c>
      <c r="U76" s="17">
        <v>1878.05</v>
      </c>
      <c r="V76" s="17">
        <v>1885.17</v>
      </c>
      <c r="W76" s="17">
        <v>1878.98</v>
      </c>
      <c r="X76" s="17">
        <v>1786.83</v>
      </c>
      <c r="Y76" s="18">
        <v>1661.95</v>
      </c>
    </row>
    <row r="77" spans="1:25" ht="15.75">
      <c r="A77" s="15" t="str">
        <f t="shared" si="1"/>
        <v>03.09.2023</v>
      </c>
      <c r="B77" s="16">
        <v>1597.1</v>
      </c>
      <c r="C77" s="17">
        <v>1529.99</v>
      </c>
      <c r="D77" s="17">
        <v>1397.57</v>
      </c>
      <c r="E77" s="17">
        <v>1333.36</v>
      </c>
      <c r="F77" s="17">
        <v>1294.43</v>
      </c>
      <c r="G77" s="17">
        <v>1293.77</v>
      </c>
      <c r="H77" s="17">
        <v>1298.44</v>
      </c>
      <c r="I77" s="17">
        <v>1291.28</v>
      </c>
      <c r="J77" s="17">
        <v>1335.18</v>
      </c>
      <c r="K77" s="17">
        <v>1525.94</v>
      </c>
      <c r="L77" s="17">
        <v>1668.05</v>
      </c>
      <c r="M77" s="17">
        <v>1791.58</v>
      </c>
      <c r="N77" s="17">
        <v>1844.32</v>
      </c>
      <c r="O77" s="17">
        <v>1850.45</v>
      </c>
      <c r="P77" s="17">
        <v>1835.78</v>
      </c>
      <c r="Q77" s="17">
        <v>1824.35</v>
      </c>
      <c r="R77" s="17">
        <v>1817.77</v>
      </c>
      <c r="S77" s="17">
        <v>1814.63</v>
      </c>
      <c r="T77" s="17">
        <v>1829.76</v>
      </c>
      <c r="U77" s="17">
        <v>1837.56</v>
      </c>
      <c r="V77" s="17">
        <v>1861.26</v>
      </c>
      <c r="W77" s="17">
        <v>1883.21</v>
      </c>
      <c r="X77" s="17">
        <v>1740.15</v>
      </c>
      <c r="Y77" s="18">
        <v>1628.24</v>
      </c>
    </row>
    <row r="78" spans="1:25" ht="15.75">
      <c r="A78" s="15" t="str">
        <f t="shared" si="1"/>
        <v>04.09.2023</v>
      </c>
      <c r="B78" s="16">
        <v>1554.42</v>
      </c>
      <c r="C78" s="17">
        <v>1361.85</v>
      </c>
      <c r="D78" s="17">
        <v>1338.19</v>
      </c>
      <c r="E78" s="17">
        <v>1296.66</v>
      </c>
      <c r="F78" s="17">
        <v>1277.3</v>
      </c>
      <c r="G78" s="17">
        <v>1279</v>
      </c>
      <c r="H78" s="17">
        <v>1317.17</v>
      </c>
      <c r="I78" s="17">
        <v>1347.18</v>
      </c>
      <c r="J78" s="17">
        <v>1526.8</v>
      </c>
      <c r="K78" s="17">
        <v>1650.5</v>
      </c>
      <c r="L78" s="17">
        <v>1685.78</v>
      </c>
      <c r="M78" s="17">
        <v>1763.87</v>
      </c>
      <c r="N78" s="17">
        <v>1746.94</v>
      </c>
      <c r="O78" s="17">
        <v>1715.48</v>
      </c>
      <c r="P78" s="17">
        <v>1685.33</v>
      </c>
      <c r="Q78" s="17">
        <v>1705.61</v>
      </c>
      <c r="R78" s="17">
        <v>1716.27</v>
      </c>
      <c r="S78" s="17">
        <v>1701.84</v>
      </c>
      <c r="T78" s="17">
        <v>1708.94</v>
      </c>
      <c r="U78" s="17">
        <v>1701.45</v>
      </c>
      <c r="V78" s="17">
        <v>1740.4</v>
      </c>
      <c r="W78" s="17">
        <v>1709.44</v>
      </c>
      <c r="X78" s="17">
        <v>1635.67</v>
      </c>
      <c r="Y78" s="18">
        <v>1537.46</v>
      </c>
    </row>
    <row r="79" spans="1:25" ht="15.75">
      <c r="A79" s="15" t="str">
        <f t="shared" si="1"/>
        <v>05.09.2023</v>
      </c>
      <c r="B79" s="16">
        <v>1468.39</v>
      </c>
      <c r="C79" s="17">
        <v>1353.95</v>
      </c>
      <c r="D79" s="17">
        <v>1336.95</v>
      </c>
      <c r="E79" s="17">
        <v>1307.96</v>
      </c>
      <c r="F79" s="17">
        <v>1273.99</v>
      </c>
      <c r="G79" s="17">
        <v>1279.31</v>
      </c>
      <c r="H79" s="17">
        <v>1339.89</v>
      </c>
      <c r="I79" s="17">
        <v>1438.54</v>
      </c>
      <c r="J79" s="17">
        <v>1553.52</v>
      </c>
      <c r="K79" s="17">
        <v>1674.5</v>
      </c>
      <c r="L79" s="17">
        <v>1678.28</v>
      </c>
      <c r="M79" s="17">
        <v>1785.61</v>
      </c>
      <c r="N79" s="17">
        <v>1761.65</v>
      </c>
      <c r="O79" s="17">
        <v>1769.57</v>
      </c>
      <c r="P79" s="17">
        <v>1748.22</v>
      </c>
      <c r="Q79" s="17">
        <v>1760.05</v>
      </c>
      <c r="R79" s="17">
        <v>1785.27</v>
      </c>
      <c r="S79" s="17">
        <v>1774.88</v>
      </c>
      <c r="T79" s="17">
        <v>1799.15</v>
      </c>
      <c r="U79" s="17">
        <v>1786.42</v>
      </c>
      <c r="V79" s="17">
        <v>1792.74</v>
      </c>
      <c r="W79" s="17">
        <v>1805.95</v>
      </c>
      <c r="X79" s="17">
        <v>1667.65</v>
      </c>
      <c r="Y79" s="18">
        <v>1635.28</v>
      </c>
    </row>
    <row r="80" spans="1:25" ht="15.75">
      <c r="A80" s="15" t="str">
        <f t="shared" si="1"/>
        <v>06.09.2023</v>
      </c>
      <c r="B80" s="16">
        <v>1518.51</v>
      </c>
      <c r="C80" s="17">
        <v>1450.91</v>
      </c>
      <c r="D80" s="17">
        <v>1348.77</v>
      </c>
      <c r="E80" s="17">
        <v>1290.69</v>
      </c>
      <c r="F80" s="17">
        <v>1279.13</v>
      </c>
      <c r="G80" s="17">
        <v>1311.84</v>
      </c>
      <c r="H80" s="17">
        <v>1387.41</v>
      </c>
      <c r="I80" s="17">
        <v>1520.69</v>
      </c>
      <c r="J80" s="17">
        <v>1617.74</v>
      </c>
      <c r="K80" s="17">
        <v>1734.74</v>
      </c>
      <c r="L80" s="17">
        <v>1899.76</v>
      </c>
      <c r="M80" s="17">
        <v>1912.32</v>
      </c>
      <c r="N80" s="17">
        <v>1904.57</v>
      </c>
      <c r="O80" s="17">
        <v>1912.77</v>
      </c>
      <c r="P80" s="17">
        <v>1903.73</v>
      </c>
      <c r="Q80" s="17">
        <v>1898.13</v>
      </c>
      <c r="R80" s="17">
        <v>1915.58</v>
      </c>
      <c r="S80" s="17">
        <v>1910.2</v>
      </c>
      <c r="T80" s="17">
        <v>1923.89</v>
      </c>
      <c r="U80" s="17">
        <v>1928.53</v>
      </c>
      <c r="V80" s="17">
        <v>1939.29</v>
      </c>
      <c r="W80" s="17">
        <v>1926.6</v>
      </c>
      <c r="X80" s="17">
        <v>1884.51</v>
      </c>
      <c r="Y80" s="18">
        <v>1702.6</v>
      </c>
    </row>
    <row r="81" spans="1:25" ht="15.75">
      <c r="A81" s="15" t="str">
        <f t="shared" si="1"/>
        <v>07.09.2023</v>
      </c>
      <c r="B81" s="16">
        <v>1587.61</v>
      </c>
      <c r="C81" s="17">
        <v>1502.35</v>
      </c>
      <c r="D81" s="17">
        <v>1407.57</v>
      </c>
      <c r="E81" s="17">
        <v>1337.08</v>
      </c>
      <c r="F81" s="17">
        <v>1317.77</v>
      </c>
      <c r="G81" s="17">
        <v>1338.29</v>
      </c>
      <c r="H81" s="17">
        <v>1477.17</v>
      </c>
      <c r="I81" s="17">
        <v>1578.15</v>
      </c>
      <c r="J81" s="17">
        <v>1674.59</v>
      </c>
      <c r="K81" s="17">
        <v>1887.75</v>
      </c>
      <c r="L81" s="17">
        <v>1980.15</v>
      </c>
      <c r="M81" s="17">
        <v>2000.98</v>
      </c>
      <c r="N81" s="17">
        <v>1993.97</v>
      </c>
      <c r="O81" s="17">
        <v>1993.88</v>
      </c>
      <c r="P81" s="17">
        <v>1981.81</v>
      </c>
      <c r="Q81" s="17">
        <v>1967.59</v>
      </c>
      <c r="R81" s="17">
        <v>1993.62</v>
      </c>
      <c r="S81" s="17">
        <v>2009.1</v>
      </c>
      <c r="T81" s="17">
        <v>2022.28</v>
      </c>
      <c r="U81" s="17">
        <v>2015.85</v>
      </c>
      <c r="V81" s="17">
        <v>2009.76</v>
      </c>
      <c r="W81" s="17">
        <v>1999.15</v>
      </c>
      <c r="X81" s="17">
        <v>1893.61</v>
      </c>
      <c r="Y81" s="18">
        <v>1724.37</v>
      </c>
    </row>
    <row r="82" spans="1:25" ht="15.75">
      <c r="A82" s="15" t="str">
        <f t="shared" si="1"/>
        <v>08.09.2023</v>
      </c>
      <c r="B82" s="16">
        <v>1582.26</v>
      </c>
      <c r="C82" s="17">
        <v>1482.99</v>
      </c>
      <c r="D82" s="17">
        <v>1452.66</v>
      </c>
      <c r="E82" s="17">
        <v>1354.6</v>
      </c>
      <c r="F82" s="17">
        <v>1303.67</v>
      </c>
      <c r="G82" s="17">
        <v>1285.05</v>
      </c>
      <c r="H82" s="17">
        <v>1460.24</v>
      </c>
      <c r="I82" s="17">
        <v>1568.11</v>
      </c>
      <c r="J82" s="17">
        <v>1684.94</v>
      </c>
      <c r="K82" s="17">
        <v>1800.39</v>
      </c>
      <c r="L82" s="17">
        <v>1860.26</v>
      </c>
      <c r="M82" s="17">
        <v>1864.44</v>
      </c>
      <c r="N82" s="17">
        <v>1858.14</v>
      </c>
      <c r="O82" s="17">
        <v>1858.85</v>
      </c>
      <c r="P82" s="17">
        <v>1860</v>
      </c>
      <c r="Q82" s="17">
        <v>1872.56</v>
      </c>
      <c r="R82" s="17">
        <v>1893.03</v>
      </c>
      <c r="S82" s="17">
        <v>1904.62</v>
      </c>
      <c r="T82" s="17">
        <v>1923.02</v>
      </c>
      <c r="U82" s="17">
        <v>1902.52</v>
      </c>
      <c r="V82" s="17">
        <v>1937.69</v>
      </c>
      <c r="W82" s="17">
        <v>1947.05</v>
      </c>
      <c r="X82" s="17">
        <v>1854.46</v>
      </c>
      <c r="Y82" s="18">
        <v>1793.2</v>
      </c>
    </row>
    <row r="83" spans="1:25" ht="15.75">
      <c r="A83" s="15" t="str">
        <f t="shared" si="1"/>
        <v>09.09.2023</v>
      </c>
      <c r="B83" s="16">
        <v>1666.71</v>
      </c>
      <c r="C83" s="17">
        <v>1525.17</v>
      </c>
      <c r="D83" s="17">
        <v>1484.2</v>
      </c>
      <c r="E83" s="17">
        <v>1454.56</v>
      </c>
      <c r="F83" s="17">
        <v>1451.14</v>
      </c>
      <c r="G83" s="17">
        <v>1442.28</v>
      </c>
      <c r="H83" s="17">
        <v>1453.6</v>
      </c>
      <c r="I83" s="17">
        <v>1480.63</v>
      </c>
      <c r="J83" s="17">
        <v>1549.05</v>
      </c>
      <c r="K83" s="17">
        <v>1690.81</v>
      </c>
      <c r="L83" s="17">
        <v>1873.06</v>
      </c>
      <c r="M83" s="17">
        <v>1909.07</v>
      </c>
      <c r="N83" s="17">
        <v>1892.64</v>
      </c>
      <c r="O83" s="17">
        <v>1890.6</v>
      </c>
      <c r="P83" s="17">
        <v>1884.23</v>
      </c>
      <c r="Q83" s="17">
        <v>1880.3</v>
      </c>
      <c r="R83" s="17">
        <v>1903.26</v>
      </c>
      <c r="S83" s="17">
        <v>1912.37</v>
      </c>
      <c r="T83" s="17">
        <v>1927.46</v>
      </c>
      <c r="U83" s="17">
        <v>1920.64</v>
      </c>
      <c r="V83" s="17">
        <v>1944.64</v>
      </c>
      <c r="W83" s="17">
        <v>1910.09</v>
      </c>
      <c r="X83" s="17">
        <v>1812.57</v>
      </c>
      <c r="Y83" s="18">
        <v>1706.11</v>
      </c>
    </row>
    <row r="84" spans="1:25" ht="15.75">
      <c r="A84" s="15" t="str">
        <f t="shared" si="1"/>
        <v>10.09.2023</v>
      </c>
      <c r="B84" s="16">
        <v>1602.46</v>
      </c>
      <c r="C84" s="17">
        <v>1509.74</v>
      </c>
      <c r="D84" s="17">
        <v>1442.91</v>
      </c>
      <c r="E84" s="17">
        <v>1431.32</v>
      </c>
      <c r="F84" s="17">
        <v>1365.59</v>
      </c>
      <c r="G84" s="17">
        <v>1359.45</v>
      </c>
      <c r="H84" s="17">
        <v>1363.3</v>
      </c>
      <c r="I84" s="17">
        <v>1365.67</v>
      </c>
      <c r="J84" s="17">
        <v>1408.52</v>
      </c>
      <c r="K84" s="17">
        <v>1572.6</v>
      </c>
      <c r="L84" s="17">
        <v>1690.46</v>
      </c>
      <c r="M84" s="17">
        <v>1818.25</v>
      </c>
      <c r="N84" s="17">
        <v>1841.65</v>
      </c>
      <c r="O84" s="17">
        <v>1853.64</v>
      </c>
      <c r="P84" s="17">
        <v>1843.21</v>
      </c>
      <c r="Q84" s="17">
        <v>1838.19</v>
      </c>
      <c r="R84" s="17">
        <v>1855.78</v>
      </c>
      <c r="S84" s="17">
        <v>1865.11</v>
      </c>
      <c r="T84" s="17">
        <v>1895.44</v>
      </c>
      <c r="U84" s="17">
        <v>1902.62</v>
      </c>
      <c r="V84" s="17">
        <v>1940.44</v>
      </c>
      <c r="W84" s="17">
        <v>1913.67</v>
      </c>
      <c r="X84" s="17">
        <v>1837.09</v>
      </c>
      <c r="Y84" s="18">
        <v>1705.05</v>
      </c>
    </row>
    <row r="85" spans="1:25" ht="15.75">
      <c r="A85" s="15" t="str">
        <f t="shared" si="1"/>
        <v>11.09.2023</v>
      </c>
      <c r="B85" s="16">
        <v>1580.59</v>
      </c>
      <c r="C85" s="17">
        <v>1481.71</v>
      </c>
      <c r="D85" s="17">
        <v>1410.01</v>
      </c>
      <c r="E85" s="17">
        <v>1367.48</v>
      </c>
      <c r="F85" s="17">
        <v>1392</v>
      </c>
      <c r="G85" s="17">
        <v>1435.27</v>
      </c>
      <c r="H85" s="17">
        <v>1513.78</v>
      </c>
      <c r="I85" s="17">
        <v>1540.53</v>
      </c>
      <c r="J85" s="17">
        <v>1684.9</v>
      </c>
      <c r="K85" s="17">
        <v>1779.51</v>
      </c>
      <c r="L85" s="17">
        <v>1823.69</v>
      </c>
      <c r="M85" s="17">
        <v>1804.11</v>
      </c>
      <c r="N85" s="17">
        <v>1782.78</v>
      </c>
      <c r="O85" s="17">
        <v>1796.58</v>
      </c>
      <c r="P85" s="17">
        <v>1796.46</v>
      </c>
      <c r="Q85" s="17">
        <v>1807.55</v>
      </c>
      <c r="R85" s="17">
        <v>1809.64</v>
      </c>
      <c r="S85" s="17">
        <v>1802.27</v>
      </c>
      <c r="T85" s="17">
        <v>1810.49</v>
      </c>
      <c r="U85" s="17">
        <v>1807.11</v>
      </c>
      <c r="V85" s="17">
        <v>1825.86</v>
      </c>
      <c r="W85" s="17">
        <v>1809.86</v>
      </c>
      <c r="X85" s="17">
        <v>1675.63</v>
      </c>
      <c r="Y85" s="18">
        <v>1626.75</v>
      </c>
    </row>
    <row r="86" spans="1:25" ht="15.75">
      <c r="A86" s="15" t="str">
        <f t="shared" si="1"/>
        <v>12.09.2023</v>
      </c>
      <c r="B86" s="16">
        <v>1456.29</v>
      </c>
      <c r="C86" s="17">
        <v>1400</v>
      </c>
      <c r="D86" s="17">
        <v>1353.46</v>
      </c>
      <c r="E86" s="17">
        <v>1335.02</v>
      </c>
      <c r="F86" s="17">
        <v>1316.77</v>
      </c>
      <c r="G86" s="17">
        <v>1351.56</v>
      </c>
      <c r="H86" s="17">
        <v>1482.19</v>
      </c>
      <c r="I86" s="17">
        <v>1524.33</v>
      </c>
      <c r="J86" s="17">
        <v>1647.98</v>
      </c>
      <c r="K86" s="17">
        <v>1696.41</v>
      </c>
      <c r="L86" s="17">
        <v>1852.34</v>
      </c>
      <c r="M86" s="17">
        <v>1854.45</v>
      </c>
      <c r="N86" s="17">
        <v>1838.57</v>
      </c>
      <c r="O86" s="17">
        <v>1843.62</v>
      </c>
      <c r="P86" s="17">
        <v>1833.24</v>
      </c>
      <c r="Q86" s="17">
        <v>1839.61</v>
      </c>
      <c r="R86" s="17">
        <v>1850.46</v>
      </c>
      <c r="S86" s="17">
        <v>1818.62</v>
      </c>
      <c r="T86" s="17">
        <v>1831.49</v>
      </c>
      <c r="U86" s="17">
        <v>1836.4</v>
      </c>
      <c r="V86" s="17">
        <v>1846.38</v>
      </c>
      <c r="W86" s="17">
        <v>1846.17</v>
      </c>
      <c r="X86" s="17">
        <v>1703.61</v>
      </c>
      <c r="Y86" s="18">
        <v>1659.83</v>
      </c>
    </row>
    <row r="87" spans="1:25" ht="15.75">
      <c r="A87" s="15" t="str">
        <f t="shared" si="1"/>
        <v>13.09.2023</v>
      </c>
      <c r="B87" s="16">
        <v>1533</v>
      </c>
      <c r="C87" s="17">
        <v>1417.75</v>
      </c>
      <c r="D87" s="17">
        <v>1370.68</v>
      </c>
      <c r="E87" s="17">
        <v>1351.39</v>
      </c>
      <c r="F87" s="17">
        <v>1350.96</v>
      </c>
      <c r="G87" s="17">
        <v>1380.67</v>
      </c>
      <c r="H87" s="17">
        <v>1495.17</v>
      </c>
      <c r="I87" s="17">
        <v>1520.64</v>
      </c>
      <c r="J87" s="17">
        <v>1685.91</v>
      </c>
      <c r="K87" s="17">
        <v>1711.9</v>
      </c>
      <c r="L87" s="17">
        <v>1889.4</v>
      </c>
      <c r="M87" s="17">
        <v>1886.55</v>
      </c>
      <c r="N87" s="17">
        <v>1880.76</v>
      </c>
      <c r="O87" s="17">
        <v>1877.75</v>
      </c>
      <c r="P87" s="17">
        <v>1823.19</v>
      </c>
      <c r="Q87" s="17">
        <v>1821.7</v>
      </c>
      <c r="R87" s="17">
        <v>1856.35</v>
      </c>
      <c r="S87" s="17">
        <v>1861.48</v>
      </c>
      <c r="T87" s="17">
        <v>1886.08</v>
      </c>
      <c r="U87" s="17">
        <v>1857.8</v>
      </c>
      <c r="V87" s="17">
        <v>1895.66</v>
      </c>
      <c r="W87" s="17">
        <v>1906.62</v>
      </c>
      <c r="X87" s="17">
        <v>1763.07</v>
      </c>
      <c r="Y87" s="18">
        <v>1527.91</v>
      </c>
    </row>
    <row r="88" spans="1:25" ht="15.75">
      <c r="A88" s="15" t="str">
        <f t="shared" si="1"/>
        <v>14.09.2023</v>
      </c>
      <c r="B88" s="16">
        <v>1459.21</v>
      </c>
      <c r="C88" s="17">
        <v>1454.53</v>
      </c>
      <c r="D88" s="17">
        <v>1436.31</v>
      </c>
      <c r="E88" s="17">
        <v>1390.54</v>
      </c>
      <c r="F88" s="17">
        <v>1380.77</v>
      </c>
      <c r="G88" s="17">
        <v>1435.28</v>
      </c>
      <c r="H88" s="17">
        <v>1508.51</v>
      </c>
      <c r="I88" s="17">
        <v>1553.15</v>
      </c>
      <c r="J88" s="17">
        <v>1701.02</v>
      </c>
      <c r="K88" s="17">
        <v>1807.32</v>
      </c>
      <c r="L88" s="17">
        <v>1865.18</v>
      </c>
      <c r="M88" s="17">
        <v>1847.96</v>
      </c>
      <c r="N88" s="17">
        <v>1829.61</v>
      </c>
      <c r="O88" s="17">
        <v>1835.68</v>
      </c>
      <c r="P88" s="17">
        <v>1815.09</v>
      </c>
      <c r="Q88" s="17">
        <v>1782.73</v>
      </c>
      <c r="R88" s="17">
        <v>1783.23</v>
      </c>
      <c r="S88" s="17">
        <v>1721.32</v>
      </c>
      <c r="T88" s="17">
        <v>1775.48</v>
      </c>
      <c r="U88" s="17">
        <v>1790.28</v>
      </c>
      <c r="V88" s="17">
        <v>1717.55</v>
      </c>
      <c r="W88" s="17">
        <v>1763.98</v>
      </c>
      <c r="X88" s="17">
        <v>1586.96</v>
      </c>
      <c r="Y88" s="18">
        <v>1478.11</v>
      </c>
    </row>
    <row r="89" spans="1:25" ht="15.75">
      <c r="A89" s="15" t="str">
        <f t="shared" si="1"/>
        <v>15.09.2023</v>
      </c>
      <c r="B89" s="16">
        <v>1460.88</v>
      </c>
      <c r="C89" s="17">
        <v>1430.8</v>
      </c>
      <c r="D89" s="17">
        <v>1409.93</v>
      </c>
      <c r="E89" s="17">
        <v>1376.6</v>
      </c>
      <c r="F89" s="17">
        <v>1355</v>
      </c>
      <c r="G89" s="17">
        <v>1372.29</v>
      </c>
      <c r="H89" s="17">
        <v>1451.11</v>
      </c>
      <c r="I89" s="17">
        <v>1526.38</v>
      </c>
      <c r="J89" s="17">
        <v>1559.19</v>
      </c>
      <c r="K89" s="17">
        <v>1688.51</v>
      </c>
      <c r="L89" s="17">
        <v>1733.91</v>
      </c>
      <c r="M89" s="17">
        <v>1692.52</v>
      </c>
      <c r="N89" s="17">
        <v>1687.11</v>
      </c>
      <c r="O89" s="17">
        <v>1688.68</v>
      </c>
      <c r="P89" s="17">
        <v>1686.59</v>
      </c>
      <c r="Q89" s="17">
        <v>1686.38</v>
      </c>
      <c r="R89" s="17">
        <v>1686.44</v>
      </c>
      <c r="S89" s="17">
        <v>1687.87</v>
      </c>
      <c r="T89" s="17">
        <v>1701.64</v>
      </c>
      <c r="U89" s="17">
        <v>1754.9</v>
      </c>
      <c r="V89" s="17">
        <v>1811.51</v>
      </c>
      <c r="W89" s="17">
        <v>1786.89</v>
      </c>
      <c r="X89" s="17">
        <v>1770.55</v>
      </c>
      <c r="Y89" s="18">
        <v>1643.61</v>
      </c>
    </row>
    <row r="90" spans="1:25" ht="15.75">
      <c r="A90" s="15" t="str">
        <f t="shared" si="1"/>
        <v>16.09.2023</v>
      </c>
      <c r="B90" s="16">
        <v>1597.66</v>
      </c>
      <c r="C90" s="17">
        <v>1530.63</v>
      </c>
      <c r="D90" s="17">
        <v>1516.78</v>
      </c>
      <c r="E90" s="17">
        <v>1425.2</v>
      </c>
      <c r="F90" s="17">
        <v>1372.45</v>
      </c>
      <c r="G90" s="17">
        <v>1369.54</v>
      </c>
      <c r="H90" s="17">
        <v>1433.12</v>
      </c>
      <c r="I90" s="17">
        <v>1504.49</v>
      </c>
      <c r="J90" s="17">
        <v>1538.42</v>
      </c>
      <c r="K90" s="17">
        <v>1646.53</v>
      </c>
      <c r="L90" s="17">
        <v>1836.85</v>
      </c>
      <c r="M90" s="17">
        <v>1919.97</v>
      </c>
      <c r="N90" s="17">
        <v>1926.76</v>
      </c>
      <c r="O90" s="17">
        <v>1928.03</v>
      </c>
      <c r="P90" s="17">
        <v>1902.68</v>
      </c>
      <c r="Q90" s="17">
        <v>1886.55</v>
      </c>
      <c r="R90" s="17">
        <v>1896.65</v>
      </c>
      <c r="S90" s="17">
        <v>1907.97</v>
      </c>
      <c r="T90" s="17">
        <v>1922.29</v>
      </c>
      <c r="U90" s="17">
        <v>1918.01</v>
      </c>
      <c r="V90" s="17">
        <v>1930.08</v>
      </c>
      <c r="W90" s="17">
        <v>1926.7</v>
      </c>
      <c r="X90" s="17">
        <v>1817.17</v>
      </c>
      <c r="Y90" s="18">
        <v>1545.07</v>
      </c>
    </row>
    <row r="91" spans="1:25" ht="15.75">
      <c r="A91" s="15" t="str">
        <f t="shared" si="1"/>
        <v>17.09.2023</v>
      </c>
      <c r="B91" s="16">
        <v>1527.19</v>
      </c>
      <c r="C91" s="17">
        <v>1512.69</v>
      </c>
      <c r="D91" s="17">
        <v>1482.09</v>
      </c>
      <c r="E91" s="17">
        <v>1401.34</v>
      </c>
      <c r="F91" s="17">
        <v>1361.41</v>
      </c>
      <c r="G91" s="17">
        <v>1360.68</v>
      </c>
      <c r="H91" s="17">
        <v>1379.97</v>
      </c>
      <c r="I91" s="17">
        <v>1437.96</v>
      </c>
      <c r="J91" s="17">
        <v>1460.26</v>
      </c>
      <c r="K91" s="17">
        <v>1619.7</v>
      </c>
      <c r="L91" s="17">
        <v>1694.73</v>
      </c>
      <c r="M91" s="17">
        <v>1708.48</v>
      </c>
      <c r="N91" s="17">
        <v>1711.31</v>
      </c>
      <c r="O91" s="17">
        <v>1719.59</v>
      </c>
      <c r="P91" s="17">
        <v>1717.21</v>
      </c>
      <c r="Q91" s="17">
        <v>1711.31</v>
      </c>
      <c r="R91" s="17">
        <v>1725.78</v>
      </c>
      <c r="S91" s="17">
        <v>1759.21</v>
      </c>
      <c r="T91" s="17">
        <v>1831.37</v>
      </c>
      <c r="U91" s="17">
        <v>1837.65</v>
      </c>
      <c r="V91" s="17">
        <v>1861.12</v>
      </c>
      <c r="W91" s="17">
        <v>1894.28</v>
      </c>
      <c r="X91" s="17">
        <v>1709.25</v>
      </c>
      <c r="Y91" s="18">
        <v>1643.16</v>
      </c>
    </row>
    <row r="92" spans="1:25" ht="15.75">
      <c r="A92" s="15" t="str">
        <f t="shared" si="1"/>
        <v>18.09.2023</v>
      </c>
      <c r="B92" s="16">
        <v>1551.47</v>
      </c>
      <c r="C92" s="17">
        <v>1467.59</v>
      </c>
      <c r="D92" s="17">
        <v>1369.97</v>
      </c>
      <c r="E92" s="17">
        <v>1357.77</v>
      </c>
      <c r="F92" s="17">
        <v>1328.91</v>
      </c>
      <c r="G92" s="17">
        <v>1346.4</v>
      </c>
      <c r="H92" s="17">
        <v>1447.71</v>
      </c>
      <c r="I92" s="17">
        <v>1574.33</v>
      </c>
      <c r="J92" s="17">
        <v>1675.78</v>
      </c>
      <c r="K92" s="17">
        <v>1735.61</v>
      </c>
      <c r="L92" s="17">
        <v>1816.01</v>
      </c>
      <c r="M92" s="17">
        <v>1824.49</v>
      </c>
      <c r="N92" s="17">
        <v>1760.9</v>
      </c>
      <c r="O92" s="17">
        <v>1759.65</v>
      </c>
      <c r="P92" s="17">
        <v>1731.6</v>
      </c>
      <c r="Q92" s="17">
        <v>1705.68</v>
      </c>
      <c r="R92" s="17">
        <v>1785.59</v>
      </c>
      <c r="S92" s="17">
        <v>1818.86</v>
      </c>
      <c r="T92" s="17">
        <v>1840.82</v>
      </c>
      <c r="U92" s="17">
        <v>1824.01</v>
      </c>
      <c r="V92" s="17">
        <v>1885.4</v>
      </c>
      <c r="W92" s="17">
        <v>1844.2</v>
      </c>
      <c r="X92" s="17">
        <v>1697.75</v>
      </c>
      <c r="Y92" s="18">
        <v>1573.43</v>
      </c>
    </row>
    <row r="93" spans="1:25" ht="15.75">
      <c r="A93" s="15" t="str">
        <f t="shared" si="1"/>
        <v>19.09.2023</v>
      </c>
      <c r="B93" s="16">
        <v>1522.66</v>
      </c>
      <c r="C93" s="17">
        <v>1457.99</v>
      </c>
      <c r="D93" s="17">
        <v>1339.24</v>
      </c>
      <c r="E93" s="17">
        <v>1335.04</v>
      </c>
      <c r="F93" s="17">
        <v>1330.69</v>
      </c>
      <c r="G93" s="17">
        <v>1337.9</v>
      </c>
      <c r="H93" s="17">
        <v>1404.57</v>
      </c>
      <c r="I93" s="17">
        <v>1526.8</v>
      </c>
      <c r="J93" s="17">
        <v>1650.9</v>
      </c>
      <c r="K93" s="17">
        <v>1750.52</v>
      </c>
      <c r="L93" s="17">
        <v>1780.17</v>
      </c>
      <c r="M93" s="17">
        <v>1785.82</v>
      </c>
      <c r="N93" s="17">
        <v>1776.78</v>
      </c>
      <c r="O93" s="17">
        <v>1776.08</v>
      </c>
      <c r="P93" s="17">
        <v>1783.77</v>
      </c>
      <c r="Q93" s="17">
        <v>1779.08</v>
      </c>
      <c r="R93" s="17">
        <v>1849.14</v>
      </c>
      <c r="S93" s="17">
        <v>1816.27</v>
      </c>
      <c r="T93" s="17">
        <v>1849.93</v>
      </c>
      <c r="U93" s="17">
        <v>1852.79</v>
      </c>
      <c r="V93" s="17">
        <v>1890.24</v>
      </c>
      <c r="W93" s="17">
        <v>1860.09</v>
      </c>
      <c r="X93" s="17">
        <v>1861.65</v>
      </c>
      <c r="Y93" s="18">
        <v>1739.93</v>
      </c>
    </row>
    <row r="94" spans="1:25" ht="15.75">
      <c r="A94" s="15" t="str">
        <f t="shared" si="1"/>
        <v>20.09.2023</v>
      </c>
      <c r="B94" s="16">
        <v>1593.58</v>
      </c>
      <c r="C94" s="17">
        <v>1427.35</v>
      </c>
      <c r="D94" s="17">
        <v>1364.32</v>
      </c>
      <c r="E94" s="17">
        <v>1316.48</v>
      </c>
      <c r="F94" s="17">
        <v>1313.31</v>
      </c>
      <c r="G94" s="17">
        <v>1315.67</v>
      </c>
      <c r="H94" s="17">
        <v>1362.39</v>
      </c>
      <c r="I94" s="17">
        <v>1493.24</v>
      </c>
      <c r="J94" s="17">
        <v>1680.19</v>
      </c>
      <c r="K94" s="17">
        <v>1751.39</v>
      </c>
      <c r="L94" s="17">
        <v>1851.42</v>
      </c>
      <c r="M94" s="17">
        <v>1818.97</v>
      </c>
      <c r="N94" s="17">
        <v>1786.33</v>
      </c>
      <c r="O94" s="17">
        <v>1785.81</v>
      </c>
      <c r="P94" s="17">
        <v>1797.25</v>
      </c>
      <c r="Q94" s="17">
        <v>1798.63</v>
      </c>
      <c r="R94" s="17">
        <v>1900.39</v>
      </c>
      <c r="S94" s="17">
        <v>1925.56</v>
      </c>
      <c r="T94" s="17">
        <v>1966.55</v>
      </c>
      <c r="U94" s="17">
        <v>1977.31</v>
      </c>
      <c r="V94" s="17">
        <v>1943.06</v>
      </c>
      <c r="W94" s="17">
        <v>1907.93</v>
      </c>
      <c r="X94" s="17">
        <v>1824.52</v>
      </c>
      <c r="Y94" s="18">
        <v>1752.3</v>
      </c>
    </row>
    <row r="95" spans="1:25" ht="15.75">
      <c r="A95" s="15" t="str">
        <f t="shared" si="1"/>
        <v>21.09.2023</v>
      </c>
      <c r="B95" s="16">
        <v>1657.42</v>
      </c>
      <c r="C95" s="17">
        <v>1439.06</v>
      </c>
      <c r="D95" s="17">
        <v>1335.69</v>
      </c>
      <c r="E95" s="17">
        <v>1309.64</v>
      </c>
      <c r="F95" s="17">
        <v>1287.47</v>
      </c>
      <c r="G95" s="17">
        <v>1310.04</v>
      </c>
      <c r="H95" s="17">
        <v>1369.28</v>
      </c>
      <c r="I95" s="17">
        <v>1476.91</v>
      </c>
      <c r="J95" s="17">
        <v>1612.49</v>
      </c>
      <c r="K95" s="17">
        <v>1753.08</v>
      </c>
      <c r="L95" s="17">
        <v>1804.79</v>
      </c>
      <c r="M95" s="17">
        <v>1780.94</v>
      </c>
      <c r="N95" s="17">
        <v>1790.78</v>
      </c>
      <c r="O95" s="17">
        <v>1787.54</v>
      </c>
      <c r="P95" s="17">
        <v>1784.14</v>
      </c>
      <c r="Q95" s="17">
        <v>1773.83</v>
      </c>
      <c r="R95" s="17">
        <v>1839.74</v>
      </c>
      <c r="S95" s="17">
        <v>1857.48</v>
      </c>
      <c r="T95" s="17">
        <v>1898.97</v>
      </c>
      <c r="U95" s="17">
        <v>1909.27</v>
      </c>
      <c r="V95" s="17">
        <v>1915.37</v>
      </c>
      <c r="W95" s="17">
        <v>1858.52</v>
      </c>
      <c r="X95" s="17">
        <v>1893.8</v>
      </c>
      <c r="Y95" s="18">
        <v>1748.21</v>
      </c>
    </row>
    <row r="96" spans="1:25" ht="15.75">
      <c r="A96" s="15" t="str">
        <f t="shared" si="1"/>
        <v>22.09.2023</v>
      </c>
      <c r="B96" s="16">
        <v>1626.99</v>
      </c>
      <c r="C96" s="17">
        <v>1464.18</v>
      </c>
      <c r="D96" s="17">
        <v>1338.77</v>
      </c>
      <c r="E96" s="17">
        <v>1311.12</v>
      </c>
      <c r="F96" s="17">
        <v>1307.59</v>
      </c>
      <c r="G96" s="17">
        <v>1310.44</v>
      </c>
      <c r="H96" s="17">
        <v>1362.62</v>
      </c>
      <c r="I96" s="17">
        <v>1534.23</v>
      </c>
      <c r="J96" s="17">
        <v>1768.84</v>
      </c>
      <c r="K96" s="17">
        <v>1858.47</v>
      </c>
      <c r="L96" s="17">
        <v>1905.33</v>
      </c>
      <c r="M96" s="17">
        <v>1890.24</v>
      </c>
      <c r="N96" s="17">
        <v>1878.12</v>
      </c>
      <c r="O96" s="17">
        <v>1867.38</v>
      </c>
      <c r="P96" s="17">
        <v>1839.24</v>
      </c>
      <c r="Q96" s="17">
        <v>1828.54</v>
      </c>
      <c r="R96" s="17">
        <v>1876.64</v>
      </c>
      <c r="S96" s="17">
        <v>1881.96</v>
      </c>
      <c r="T96" s="17">
        <v>1937.24</v>
      </c>
      <c r="U96" s="17">
        <v>1932.9</v>
      </c>
      <c r="V96" s="17">
        <v>1959.44</v>
      </c>
      <c r="W96" s="17">
        <v>1917.36</v>
      </c>
      <c r="X96" s="17">
        <v>1885.74</v>
      </c>
      <c r="Y96" s="18">
        <v>1773.38</v>
      </c>
    </row>
    <row r="97" spans="1:25" ht="15.75">
      <c r="A97" s="15" t="str">
        <f t="shared" si="1"/>
        <v>23.09.2023</v>
      </c>
      <c r="B97" s="16">
        <v>1661.44</v>
      </c>
      <c r="C97" s="17">
        <v>1526.96</v>
      </c>
      <c r="D97" s="17">
        <v>1662.48</v>
      </c>
      <c r="E97" s="17">
        <v>1568.56</v>
      </c>
      <c r="F97" s="17">
        <v>1497.78</v>
      </c>
      <c r="G97" s="17">
        <v>1481.01</v>
      </c>
      <c r="H97" s="17">
        <v>1538.51</v>
      </c>
      <c r="I97" s="17">
        <v>1563.25</v>
      </c>
      <c r="J97" s="17">
        <v>1729.45</v>
      </c>
      <c r="K97" s="17">
        <v>1814.89</v>
      </c>
      <c r="L97" s="17">
        <v>1950.41</v>
      </c>
      <c r="M97" s="17">
        <v>2021.26</v>
      </c>
      <c r="N97" s="17">
        <v>2029.56</v>
      </c>
      <c r="O97" s="17">
        <v>1983.79</v>
      </c>
      <c r="P97" s="17">
        <v>1927.18</v>
      </c>
      <c r="Q97" s="17">
        <v>1938.79</v>
      </c>
      <c r="R97" s="17">
        <v>1892.63</v>
      </c>
      <c r="S97" s="17">
        <v>1908.27</v>
      </c>
      <c r="T97" s="17">
        <v>1948.2</v>
      </c>
      <c r="U97" s="17">
        <v>1948.67</v>
      </c>
      <c r="V97" s="17">
        <v>2031.24</v>
      </c>
      <c r="W97" s="17">
        <v>2020.07</v>
      </c>
      <c r="X97" s="17">
        <v>1867.82</v>
      </c>
      <c r="Y97" s="18">
        <v>1739.65</v>
      </c>
    </row>
    <row r="98" spans="1:25" ht="15.75">
      <c r="A98" s="15" t="str">
        <f t="shared" si="1"/>
        <v>24.09.2023</v>
      </c>
      <c r="B98" s="16">
        <v>1638.54</v>
      </c>
      <c r="C98" s="17">
        <v>1518.4</v>
      </c>
      <c r="D98" s="17">
        <v>1409.76</v>
      </c>
      <c r="E98" s="17">
        <v>1322.07</v>
      </c>
      <c r="F98" s="17">
        <v>1301.08</v>
      </c>
      <c r="G98" s="17">
        <v>1301.09</v>
      </c>
      <c r="H98" s="17">
        <v>1310.99</v>
      </c>
      <c r="I98" s="17">
        <v>1346.89</v>
      </c>
      <c r="J98" s="17">
        <v>1495.83</v>
      </c>
      <c r="K98" s="17">
        <v>1720.83</v>
      </c>
      <c r="L98" s="17">
        <v>1784.7</v>
      </c>
      <c r="M98" s="17">
        <v>1879.86</v>
      </c>
      <c r="N98" s="17">
        <v>1879.66</v>
      </c>
      <c r="O98" s="17">
        <v>1880.07</v>
      </c>
      <c r="P98" s="17">
        <v>1873.05</v>
      </c>
      <c r="Q98" s="17">
        <v>1879.65</v>
      </c>
      <c r="R98" s="17">
        <v>1893.31</v>
      </c>
      <c r="S98" s="17">
        <v>1974.84</v>
      </c>
      <c r="T98" s="17">
        <v>2034.74</v>
      </c>
      <c r="U98" s="17">
        <v>1953.15</v>
      </c>
      <c r="V98" s="17">
        <v>2030.31</v>
      </c>
      <c r="W98" s="17">
        <v>2060.58</v>
      </c>
      <c r="X98" s="17">
        <v>1879.24</v>
      </c>
      <c r="Y98" s="18">
        <v>1763.31</v>
      </c>
    </row>
    <row r="99" spans="1:25" ht="15.75">
      <c r="A99" s="15" t="str">
        <f t="shared" si="1"/>
        <v>25.09.2023</v>
      </c>
      <c r="B99" s="16">
        <v>1608.52</v>
      </c>
      <c r="C99" s="17">
        <v>1402.97</v>
      </c>
      <c r="D99" s="17">
        <v>1300.31</v>
      </c>
      <c r="E99" s="17">
        <v>1225.55</v>
      </c>
      <c r="F99" s="17">
        <v>1211.03</v>
      </c>
      <c r="G99" s="17">
        <v>1232.2</v>
      </c>
      <c r="H99" s="17">
        <v>1352.57</v>
      </c>
      <c r="I99" s="17">
        <v>1579.48</v>
      </c>
      <c r="J99" s="17">
        <v>1768.3</v>
      </c>
      <c r="K99" s="17">
        <v>1817.28</v>
      </c>
      <c r="L99" s="17">
        <v>1871.09</v>
      </c>
      <c r="M99" s="17">
        <v>1863.89</v>
      </c>
      <c r="N99" s="17">
        <v>1819.24</v>
      </c>
      <c r="O99" s="17">
        <v>1816.74</v>
      </c>
      <c r="P99" s="17">
        <v>1808.14</v>
      </c>
      <c r="Q99" s="17">
        <v>1826.09</v>
      </c>
      <c r="R99" s="17">
        <v>1829.53</v>
      </c>
      <c r="S99" s="17">
        <v>1833.14</v>
      </c>
      <c r="T99" s="17">
        <v>1867.77</v>
      </c>
      <c r="U99" s="17">
        <v>1877.64</v>
      </c>
      <c r="V99" s="17">
        <v>1879.17</v>
      </c>
      <c r="W99" s="17">
        <v>1853.93</v>
      </c>
      <c r="X99" s="17">
        <v>1772.04</v>
      </c>
      <c r="Y99" s="18">
        <v>1703.47</v>
      </c>
    </row>
    <row r="100" spans="1:25" ht="15.75">
      <c r="A100" s="15" t="str">
        <f t="shared" si="1"/>
        <v>26.09.2023</v>
      </c>
      <c r="B100" s="16">
        <v>1502.16</v>
      </c>
      <c r="C100" s="17">
        <v>1316.77</v>
      </c>
      <c r="D100" s="17">
        <v>1304.51</v>
      </c>
      <c r="E100" s="17">
        <v>1214.75</v>
      </c>
      <c r="F100" s="17">
        <v>1190.32</v>
      </c>
      <c r="G100" s="17">
        <v>1247.36</v>
      </c>
      <c r="H100" s="17">
        <v>1336.85</v>
      </c>
      <c r="I100" s="17">
        <v>1606.87</v>
      </c>
      <c r="J100" s="17">
        <v>1787.06</v>
      </c>
      <c r="K100" s="17">
        <v>1793.36</v>
      </c>
      <c r="L100" s="17">
        <v>1835.81</v>
      </c>
      <c r="M100" s="17">
        <v>1820.33</v>
      </c>
      <c r="N100" s="17">
        <v>1794.7</v>
      </c>
      <c r="O100" s="17">
        <v>1801.37</v>
      </c>
      <c r="P100" s="17">
        <v>1795.27</v>
      </c>
      <c r="Q100" s="17">
        <v>1810.4</v>
      </c>
      <c r="R100" s="17">
        <v>1824.8</v>
      </c>
      <c r="S100" s="17">
        <v>1836.93</v>
      </c>
      <c r="T100" s="17">
        <v>1866.56</v>
      </c>
      <c r="U100" s="17">
        <v>1862.32</v>
      </c>
      <c r="V100" s="17">
        <v>1873.88</v>
      </c>
      <c r="W100" s="17">
        <v>1851.65</v>
      </c>
      <c r="X100" s="17">
        <v>1784.8</v>
      </c>
      <c r="Y100" s="18">
        <v>1655.2</v>
      </c>
    </row>
    <row r="101" spans="1:25" ht="15.75">
      <c r="A101" s="15" t="str">
        <f t="shared" si="1"/>
        <v>27.09.2023</v>
      </c>
      <c r="B101" s="16">
        <v>1484.18</v>
      </c>
      <c r="C101" s="17">
        <v>1356.65</v>
      </c>
      <c r="D101" s="17">
        <v>1295.12</v>
      </c>
      <c r="E101" s="17">
        <v>1169.67</v>
      </c>
      <c r="F101" s="17">
        <v>1189.27</v>
      </c>
      <c r="G101" s="17">
        <v>1275.25</v>
      </c>
      <c r="H101" s="17">
        <v>1327.78</v>
      </c>
      <c r="I101" s="17">
        <v>1509.46</v>
      </c>
      <c r="J101" s="17">
        <v>1706.02</v>
      </c>
      <c r="K101" s="17">
        <v>1751.19</v>
      </c>
      <c r="L101" s="17">
        <v>1843.88</v>
      </c>
      <c r="M101" s="17">
        <v>1847.29</v>
      </c>
      <c r="N101" s="17">
        <v>1827.98</v>
      </c>
      <c r="O101" s="17">
        <v>1829.89</v>
      </c>
      <c r="P101" s="17">
        <v>1808.66</v>
      </c>
      <c r="Q101" s="17">
        <v>1817.95</v>
      </c>
      <c r="R101" s="17">
        <v>1860.62</v>
      </c>
      <c r="S101" s="17">
        <v>1891.13</v>
      </c>
      <c r="T101" s="17">
        <v>1936.96</v>
      </c>
      <c r="U101" s="17">
        <v>1953.48</v>
      </c>
      <c r="V101" s="17">
        <v>2032.4</v>
      </c>
      <c r="W101" s="17">
        <v>1992.35</v>
      </c>
      <c r="X101" s="17">
        <v>1807.75</v>
      </c>
      <c r="Y101" s="18">
        <v>1647.07</v>
      </c>
    </row>
    <row r="102" spans="1:25" ht="15.75">
      <c r="A102" s="15" t="str">
        <f t="shared" si="1"/>
        <v>28.09.2023</v>
      </c>
      <c r="B102" s="16">
        <v>1463.17</v>
      </c>
      <c r="C102" s="17">
        <v>1346.51</v>
      </c>
      <c r="D102" s="17">
        <v>1326.74</v>
      </c>
      <c r="E102" s="17">
        <v>1300.03</v>
      </c>
      <c r="F102" s="17">
        <v>1298.86</v>
      </c>
      <c r="G102" s="17">
        <v>1300.67</v>
      </c>
      <c r="H102" s="17">
        <v>1370.14</v>
      </c>
      <c r="I102" s="17">
        <v>1564.5</v>
      </c>
      <c r="J102" s="17">
        <v>1623.19</v>
      </c>
      <c r="K102" s="17">
        <v>1708.81</v>
      </c>
      <c r="L102" s="17">
        <v>1840.46</v>
      </c>
      <c r="M102" s="17">
        <v>1850</v>
      </c>
      <c r="N102" s="17">
        <v>1827.6</v>
      </c>
      <c r="O102" s="17">
        <v>1829.35</v>
      </c>
      <c r="P102" s="17">
        <v>1798.71</v>
      </c>
      <c r="Q102" s="17">
        <v>1828.55</v>
      </c>
      <c r="R102" s="17">
        <v>1849.7</v>
      </c>
      <c r="S102" s="17">
        <v>1868.88</v>
      </c>
      <c r="T102" s="17">
        <v>1888.24</v>
      </c>
      <c r="U102" s="17">
        <v>1894.31</v>
      </c>
      <c r="V102" s="17">
        <v>2022.55</v>
      </c>
      <c r="W102" s="17">
        <v>2009.29</v>
      </c>
      <c r="X102" s="17">
        <v>1825.1</v>
      </c>
      <c r="Y102" s="18">
        <v>1700.01</v>
      </c>
    </row>
    <row r="103" spans="1:25" ht="15.75">
      <c r="A103" s="15" t="str">
        <f t="shared" si="1"/>
        <v>29.09.2023</v>
      </c>
      <c r="B103" s="16">
        <v>1491.1</v>
      </c>
      <c r="C103" s="17">
        <v>1415.03</v>
      </c>
      <c r="D103" s="17">
        <v>1312.74</v>
      </c>
      <c r="E103" s="17">
        <v>1256.23</v>
      </c>
      <c r="F103" s="17">
        <v>1237.35</v>
      </c>
      <c r="G103" s="17">
        <v>1278.01</v>
      </c>
      <c r="H103" s="17">
        <v>1336.81</v>
      </c>
      <c r="I103" s="17">
        <v>1505.05</v>
      </c>
      <c r="J103" s="17">
        <v>1591.96</v>
      </c>
      <c r="K103" s="17">
        <v>1703.08</v>
      </c>
      <c r="L103" s="17">
        <v>1851.25</v>
      </c>
      <c r="M103" s="17">
        <v>1883.44</v>
      </c>
      <c r="N103" s="17">
        <v>1859.59</v>
      </c>
      <c r="O103" s="17">
        <v>1855.43</v>
      </c>
      <c r="P103" s="17">
        <v>1841.28</v>
      </c>
      <c r="Q103" s="17">
        <v>1862.04</v>
      </c>
      <c r="R103" s="17">
        <v>1882.34</v>
      </c>
      <c r="S103" s="17">
        <v>1891.33</v>
      </c>
      <c r="T103" s="17">
        <v>1903.7</v>
      </c>
      <c r="U103" s="17">
        <v>1908.7</v>
      </c>
      <c r="V103" s="17">
        <v>1922.9</v>
      </c>
      <c r="W103" s="17">
        <v>1909.95</v>
      </c>
      <c r="X103" s="17">
        <v>1810.77</v>
      </c>
      <c r="Y103" s="18">
        <v>1665.05</v>
      </c>
    </row>
    <row r="104" spans="1:25" ht="16.5" thickBot="1">
      <c r="A104" s="19" t="str">
        <f t="shared" si="1"/>
        <v>30.09.2023</v>
      </c>
      <c r="B104" s="20">
        <v>1491.04</v>
      </c>
      <c r="C104" s="21">
        <v>1429.23</v>
      </c>
      <c r="D104" s="21">
        <v>1368.6</v>
      </c>
      <c r="E104" s="21">
        <v>1336.56</v>
      </c>
      <c r="F104" s="21">
        <v>1313.44</v>
      </c>
      <c r="G104" s="21">
        <v>1311.02</v>
      </c>
      <c r="H104" s="21">
        <v>1333.61</v>
      </c>
      <c r="I104" s="21">
        <v>1399.71</v>
      </c>
      <c r="J104" s="21">
        <v>1483.17</v>
      </c>
      <c r="K104" s="21">
        <v>1628.43</v>
      </c>
      <c r="L104" s="21">
        <v>1818.91</v>
      </c>
      <c r="M104" s="21">
        <v>1894.28</v>
      </c>
      <c r="N104" s="21">
        <v>1885.73</v>
      </c>
      <c r="O104" s="21">
        <v>1887.59</v>
      </c>
      <c r="P104" s="21">
        <v>1877.03</v>
      </c>
      <c r="Q104" s="21">
        <v>1865.54</v>
      </c>
      <c r="R104" s="21">
        <v>1863.38</v>
      </c>
      <c r="S104" s="21">
        <v>1871.34</v>
      </c>
      <c r="T104" s="21">
        <v>1877.52</v>
      </c>
      <c r="U104" s="21">
        <v>1864.21</v>
      </c>
      <c r="V104" s="21">
        <v>1875.03</v>
      </c>
      <c r="W104" s="21">
        <v>1861.05</v>
      </c>
      <c r="X104" s="21">
        <v>1762.36</v>
      </c>
      <c r="Y104" s="22">
        <v>1595.39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1681.51</v>
      </c>
      <c r="C108" s="12">
        <v>1537.86</v>
      </c>
      <c r="D108" s="12">
        <v>1423.74</v>
      </c>
      <c r="E108" s="12">
        <v>1367.36</v>
      </c>
      <c r="F108" s="12">
        <v>1345.05</v>
      </c>
      <c r="G108" s="12">
        <v>1372.81</v>
      </c>
      <c r="H108" s="12">
        <v>1422.7</v>
      </c>
      <c r="I108" s="12">
        <v>1525.06</v>
      </c>
      <c r="J108" s="12">
        <v>1638.01</v>
      </c>
      <c r="K108" s="12">
        <v>1746.31</v>
      </c>
      <c r="L108" s="12">
        <v>1847.73</v>
      </c>
      <c r="M108" s="12">
        <v>1921.45</v>
      </c>
      <c r="N108" s="12">
        <v>1894.6</v>
      </c>
      <c r="O108" s="12">
        <v>1876.78</v>
      </c>
      <c r="P108" s="12">
        <v>1872.83</v>
      </c>
      <c r="Q108" s="12">
        <v>1867.3</v>
      </c>
      <c r="R108" s="12">
        <v>1898.82</v>
      </c>
      <c r="S108" s="12">
        <v>1892.35</v>
      </c>
      <c r="T108" s="12">
        <v>1929.55</v>
      </c>
      <c r="U108" s="12">
        <v>1907.23</v>
      </c>
      <c r="V108" s="12">
        <v>1953.15</v>
      </c>
      <c r="W108" s="12">
        <v>1936.27</v>
      </c>
      <c r="X108" s="12">
        <v>1842.18</v>
      </c>
      <c r="Y108" s="13">
        <v>1689.35</v>
      </c>
      <c r="Z108" s="14"/>
    </row>
    <row r="109" spans="1:25" ht="15.75">
      <c r="A109" s="15" t="str">
        <f t="shared" si="2"/>
        <v>02.09.2023</v>
      </c>
      <c r="B109" s="16">
        <v>1554.11</v>
      </c>
      <c r="C109" s="17">
        <v>1467.3</v>
      </c>
      <c r="D109" s="17">
        <v>1480.73</v>
      </c>
      <c r="E109" s="17">
        <v>1377.58</v>
      </c>
      <c r="F109" s="17">
        <v>1358.8</v>
      </c>
      <c r="G109" s="17">
        <v>1350.71</v>
      </c>
      <c r="H109" s="17">
        <v>1385.67</v>
      </c>
      <c r="I109" s="17">
        <v>1398.49</v>
      </c>
      <c r="J109" s="17">
        <v>1466.21</v>
      </c>
      <c r="K109" s="17">
        <v>1673.04</v>
      </c>
      <c r="L109" s="17">
        <v>1798.14</v>
      </c>
      <c r="M109" s="17">
        <v>1902.32</v>
      </c>
      <c r="N109" s="17">
        <v>1918.75</v>
      </c>
      <c r="O109" s="17">
        <v>1897.1</v>
      </c>
      <c r="P109" s="17">
        <v>1891.74</v>
      </c>
      <c r="Q109" s="17">
        <v>1884.48</v>
      </c>
      <c r="R109" s="17">
        <v>1880.13</v>
      </c>
      <c r="S109" s="17">
        <v>1886.22</v>
      </c>
      <c r="T109" s="17">
        <v>1890.51</v>
      </c>
      <c r="U109" s="17">
        <v>1878.05</v>
      </c>
      <c r="V109" s="17">
        <v>1885.17</v>
      </c>
      <c r="W109" s="17">
        <v>1878.98</v>
      </c>
      <c r="X109" s="17">
        <v>1786.83</v>
      </c>
      <c r="Y109" s="18">
        <v>1661.95</v>
      </c>
    </row>
    <row r="110" spans="1:25" ht="15.75">
      <c r="A110" s="15" t="str">
        <f t="shared" si="2"/>
        <v>03.09.2023</v>
      </c>
      <c r="B110" s="16">
        <v>1597.1</v>
      </c>
      <c r="C110" s="17">
        <v>1529.99</v>
      </c>
      <c r="D110" s="17">
        <v>1397.57</v>
      </c>
      <c r="E110" s="17">
        <v>1333.36</v>
      </c>
      <c r="F110" s="17">
        <v>1294.43</v>
      </c>
      <c r="G110" s="17">
        <v>1293.77</v>
      </c>
      <c r="H110" s="17">
        <v>1298.44</v>
      </c>
      <c r="I110" s="17">
        <v>1291.28</v>
      </c>
      <c r="J110" s="17">
        <v>1335.18</v>
      </c>
      <c r="K110" s="17">
        <v>1525.94</v>
      </c>
      <c r="L110" s="17">
        <v>1668.05</v>
      </c>
      <c r="M110" s="17">
        <v>1791.58</v>
      </c>
      <c r="N110" s="17">
        <v>1844.32</v>
      </c>
      <c r="O110" s="17">
        <v>1850.45</v>
      </c>
      <c r="P110" s="17">
        <v>1835.78</v>
      </c>
      <c r="Q110" s="17">
        <v>1824.35</v>
      </c>
      <c r="R110" s="17">
        <v>1817.77</v>
      </c>
      <c r="S110" s="17">
        <v>1814.63</v>
      </c>
      <c r="T110" s="17">
        <v>1829.76</v>
      </c>
      <c r="U110" s="17">
        <v>1837.56</v>
      </c>
      <c r="V110" s="17">
        <v>1861.26</v>
      </c>
      <c r="W110" s="17">
        <v>1883.21</v>
      </c>
      <c r="X110" s="17">
        <v>1740.15</v>
      </c>
      <c r="Y110" s="18">
        <v>1628.24</v>
      </c>
    </row>
    <row r="111" spans="1:25" ht="15.75">
      <c r="A111" s="15" t="str">
        <f t="shared" si="2"/>
        <v>04.09.2023</v>
      </c>
      <c r="B111" s="16">
        <v>1554.42</v>
      </c>
      <c r="C111" s="17">
        <v>1361.85</v>
      </c>
      <c r="D111" s="17">
        <v>1338.19</v>
      </c>
      <c r="E111" s="17">
        <v>1296.66</v>
      </c>
      <c r="F111" s="17">
        <v>1277.3</v>
      </c>
      <c r="G111" s="17">
        <v>1279</v>
      </c>
      <c r="H111" s="17">
        <v>1317.17</v>
      </c>
      <c r="I111" s="17">
        <v>1347.18</v>
      </c>
      <c r="J111" s="17">
        <v>1526.8</v>
      </c>
      <c r="K111" s="17">
        <v>1650.5</v>
      </c>
      <c r="L111" s="17">
        <v>1685.78</v>
      </c>
      <c r="M111" s="17">
        <v>1763.87</v>
      </c>
      <c r="N111" s="17">
        <v>1746.94</v>
      </c>
      <c r="O111" s="17">
        <v>1715.48</v>
      </c>
      <c r="P111" s="17">
        <v>1685.33</v>
      </c>
      <c r="Q111" s="17">
        <v>1705.61</v>
      </c>
      <c r="R111" s="17">
        <v>1716.27</v>
      </c>
      <c r="S111" s="17">
        <v>1701.84</v>
      </c>
      <c r="T111" s="17">
        <v>1708.94</v>
      </c>
      <c r="U111" s="17">
        <v>1701.45</v>
      </c>
      <c r="V111" s="17">
        <v>1740.4</v>
      </c>
      <c r="W111" s="17">
        <v>1709.44</v>
      </c>
      <c r="X111" s="17">
        <v>1635.67</v>
      </c>
      <c r="Y111" s="18">
        <v>1537.46</v>
      </c>
    </row>
    <row r="112" spans="1:25" ht="15.75">
      <c r="A112" s="15" t="str">
        <f t="shared" si="2"/>
        <v>05.09.2023</v>
      </c>
      <c r="B112" s="16">
        <v>1468.39</v>
      </c>
      <c r="C112" s="17">
        <v>1353.95</v>
      </c>
      <c r="D112" s="17">
        <v>1336.95</v>
      </c>
      <c r="E112" s="17">
        <v>1307.96</v>
      </c>
      <c r="F112" s="17">
        <v>1273.99</v>
      </c>
      <c r="G112" s="17">
        <v>1279.31</v>
      </c>
      <c r="H112" s="17">
        <v>1339.89</v>
      </c>
      <c r="I112" s="17">
        <v>1438.54</v>
      </c>
      <c r="J112" s="17">
        <v>1553.52</v>
      </c>
      <c r="K112" s="17">
        <v>1674.5</v>
      </c>
      <c r="L112" s="17">
        <v>1678.28</v>
      </c>
      <c r="M112" s="17">
        <v>1785.61</v>
      </c>
      <c r="N112" s="17">
        <v>1761.65</v>
      </c>
      <c r="O112" s="17">
        <v>1769.57</v>
      </c>
      <c r="P112" s="17">
        <v>1748.22</v>
      </c>
      <c r="Q112" s="17">
        <v>1760.05</v>
      </c>
      <c r="R112" s="17">
        <v>1785.27</v>
      </c>
      <c r="S112" s="17">
        <v>1774.88</v>
      </c>
      <c r="T112" s="17">
        <v>1799.15</v>
      </c>
      <c r="U112" s="17">
        <v>1786.42</v>
      </c>
      <c r="V112" s="17">
        <v>1792.74</v>
      </c>
      <c r="W112" s="17">
        <v>1805.95</v>
      </c>
      <c r="X112" s="17">
        <v>1667.65</v>
      </c>
      <c r="Y112" s="18">
        <v>1635.28</v>
      </c>
    </row>
    <row r="113" spans="1:25" ht="15.75">
      <c r="A113" s="15" t="str">
        <f t="shared" si="2"/>
        <v>06.09.2023</v>
      </c>
      <c r="B113" s="16">
        <v>1518.51</v>
      </c>
      <c r="C113" s="17">
        <v>1450.91</v>
      </c>
      <c r="D113" s="17">
        <v>1348.77</v>
      </c>
      <c r="E113" s="17">
        <v>1290.69</v>
      </c>
      <c r="F113" s="17">
        <v>1279.13</v>
      </c>
      <c r="G113" s="17">
        <v>1311.84</v>
      </c>
      <c r="H113" s="17">
        <v>1387.41</v>
      </c>
      <c r="I113" s="17">
        <v>1520.69</v>
      </c>
      <c r="J113" s="17">
        <v>1617.74</v>
      </c>
      <c r="K113" s="17">
        <v>1734.74</v>
      </c>
      <c r="L113" s="17">
        <v>1899.76</v>
      </c>
      <c r="M113" s="17">
        <v>1912.32</v>
      </c>
      <c r="N113" s="17">
        <v>1904.57</v>
      </c>
      <c r="O113" s="17">
        <v>1912.77</v>
      </c>
      <c r="P113" s="17">
        <v>1903.73</v>
      </c>
      <c r="Q113" s="17">
        <v>1898.13</v>
      </c>
      <c r="R113" s="17">
        <v>1915.58</v>
      </c>
      <c r="S113" s="17">
        <v>1910.2</v>
      </c>
      <c r="T113" s="17">
        <v>1923.89</v>
      </c>
      <c r="U113" s="17">
        <v>1928.53</v>
      </c>
      <c r="V113" s="17">
        <v>1939.29</v>
      </c>
      <c r="W113" s="17">
        <v>1926.6</v>
      </c>
      <c r="X113" s="17">
        <v>1884.51</v>
      </c>
      <c r="Y113" s="18">
        <v>1702.6</v>
      </c>
    </row>
    <row r="114" spans="1:25" ht="15.75">
      <c r="A114" s="15" t="str">
        <f t="shared" si="2"/>
        <v>07.09.2023</v>
      </c>
      <c r="B114" s="16">
        <v>1587.61</v>
      </c>
      <c r="C114" s="17">
        <v>1502.35</v>
      </c>
      <c r="D114" s="17">
        <v>1407.57</v>
      </c>
      <c r="E114" s="17">
        <v>1337.08</v>
      </c>
      <c r="F114" s="17">
        <v>1317.77</v>
      </c>
      <c r="G114" s="17">
        <v>1338.29</v>
      </c>
      <c r="H114" s="17">
        <v>1477.17</v>
      </c>
      <c r="I114" s="17">
        <v>1578.15</v>
      </c>
      <c r="J114" s="17">
        <v>1674.59</v>
      </c>
      <c r="K114" s="17">
        <v>1887.75</v>
      </c>
      <c r="L114" s="17">
        <v>1980.15</v>
      </c>
      <c r="M114" s="17">
        <v>2000.98</v>
      </c>
      <c r="N114" s="17">
        <v>1993.97</v>
      </c>
      <c r="O114" s="17">
        <v>1993.88</v>
      </c>
      <c r="P114" s="17">
        <v>1981.81</v>
      </c>
      <c r="Q114" s="17">
        <v>1967.59</v>
      </c>
      <c r="R114" s="17">
        <v>1993.62</v>
      </c>
      <c r="S114" s="17">
        <v>2009.1</v>
      </c>
      <c r="T114" s="17">
        <v>2022.28</v>
      </c>
      <c r="U114" s="17">
        <v>2015.85</v>
      </c>
      <c r="V114" s="17">
        <v>2009.76</v>
      </c>
      <c r="W114" s="17">
        <v>1999.15</v>
      </c>
      <c r="X114" s="17">
        <v>1893.61</v>
      </c>
      <c r="Y114" s="18">
        <v>1724.37</v>
      </c>
    </row>
    <row r="115" spans="1:25" ht="15.75">
      <c r="A115" s="15" t="str">
        <f t="shared" si="2"/>
        <v>08.09.2023</v>
      </c>
      <c r="B115" s="16">
        <v>1582.26</v>
      </c>
      <c r="C115" s="17">
        <v>1482.99</v>
      </c>
      <c r="D115" s="17">
        <v>1452.66</v>
      </c>
      <c r="E115" s="17">
        <v>1354.6</v>
      </c>
      <c r="F115" s="17">
        <v>1303.67</v>
      </c>
      <c r="G115" s="17">
        <v>1285.05</v>
      </c>
      <c r="H115" s="17">
        <v>1460.24</v>
      </c>
      <c r="I115" s="17">
        <v>1568.11</v>
      </c>
      <c r="J115" s="17">
        <v>1684.94</v>
      </c>
      <c r="K115" s="17">
        <v>1800.39</v>
      </c>
      <c r="L115" s="17">
        <v>1860.26</v>
      </c>
      <c r="M115" s="17">
        <v>1864.44</v>
      </c>
      <c r="N115" s="17">
        <v>1858.14</v>
      </c>
      <c r="O115" s="17">
        <v>1858.85</v>
      </c>
      <c r="P115" s="17">
        <v>1860</v>
      </c>
      <c r="Q115" s="17">
        <v>1872.56</v>
      </c>
      <c r="R115" s="17">
        <v>1893.03</v>
      </c>
      <c r="S115" s="17">
        <v>1904.62</v>
      </c>
      <c r="T115" s="17">
        <v>1923.02</v>
      </c>
      <c r="U115" s="17">
        <v>1902.52</v>
      </c>
      <c r="V115" s="17">
        <v>1937.69</v>
      </c>
      <c r="W115" s="17">
        <v>1947.05</v>
      </c>
      <c r="X115" s="17">
        <v>1854.46</v>
      </c>
      <c r="Y115" s="18">
        <v>1793.2</v>
      </c>
    </row>
    <row r="116" spans="1:25" ht="15.75">
      <c r="A116" s="15" t="str">
        <f t="shared" si="2"/>
        <v>09.09.2023</v>
      </c>
      <c r="B116" s="16">
        <v>1666.71</v>
      </c>
      <c r="C116" s="17">
        <v>1525.17</v>
      </c>
      <c r="D116" s="17">
        <v>1484.2</v>
      </c>
      <c r="E116" s="17">
        <v>1454.56</v>
      </c>
      <c r="F116" s="17">
        <v>1451.14</v>
      </c>
      <c r="G116" s="17">
        <v>1442.28</v>
      </c>
      <c r="H116" s="17">
        <v>1453.6</v>
      </c>
      <c r="I116" s="17">
        <v>1480.63</v>
      </c>
      <c r="J116" s="17">
        <v>1549.05</v>
      </c>
      <c r="K116" s="17">
        <v>1690.81</v>
      </c>
      <c r="L116" s="17">
        <v>1873.06</v>
      </c>
      <c r="M116" s="17">
        <v>1909.07</v>
      </c>
      <c r="N116" s="17">
        <v>1892.64</v>
      </c>
      <c r="O116" s="17">
        <v>1890.6</v>
      </c>
      <c r="P116" s="17">
        <v>1884.23</v>
      </c>
      <c r="Q116" s="17">
        <v>1880.3</v>
      </c>
      <c r="R116" s="17">
        <v>1903.26</v>
      </c>
      <c r="S116" s="17">
        <v>1912.37</v>
      </c>
      <c r="T116" s="17">
        <v>1927.46</v>
      </c>
      <c r="U116" s="17">
        <v>1920.64</v>
      </c>
      <c r="V116" s="17">
        <v>1944.64</v>
      </c>
      <c r="W116" s="17">
        <v>1910.09</v>
      </c>
      <c r="X116" s="17">
        <v>1812.57</v>
      </c>
      <c r="Y116" s="18">
        <v>1706.11</v>
      </c>
    </row>
    <row r="117" spans="1:25" ht="15.75">
      <c r="A117" s="15" t="str">
        <f t="shared" si="2"/>
        <v>10.09.2023</v>
      </c>
      <c r="B117" s="16">
        <v>1602.46</v>
      </c>
      <c r="C117" s="17">
        <v>1509.74</v>
      </c>
      <c r="D117" s="17">
        <v>1442.91</v>
      </c>
      <c r="E117" s="17">
        <v>1431.32</v>
      </c>
      <c r="F117" s="17">
        <v>1365.59</v>
      </c>
      <c r="G117" s="17">
        <v>1359.45</v>
      </c>
      <c r="H117" s="17">
        <v>1363.3</v>
      </c>
      <c r="I117" s="17">
        <v>1365.67</v>
      </c>
      <c r="J117" s="17">
        <v>1408.52</v>
      </c>
      <c r="K117" s="17">
        <v>1572.6</v>
      </c>
      <c r="L117" s="17">
        <v>1690.46</v>
      </c>
      <c r="M117" s="17">
        <v>1818.25</v>
      </c>
      <c r="N117" s="17">
        <v>1841.65</v>
      </c>
      <c r="O117" s="17">
        <v>1853.64</v>
      </c>
      <c r="P117" s="17">
        <v>1843.21</v>
      </c>
      <c r="Q117" s="17">
        <v>1838.19</v>
      </c>
      <c r="R117" s="17">
        <v>1855.78</v>
      </c>
      <c r="S117" s="17">
        <v>1865.11</v>
      </c>
      <c r="T117" s="17">
        <v>1895.44</v>
      </c>
      <c r="U117" s="17">
        <v>1902.62</v>
      </c>
      <c r="V117" s="17">
        <v>1940.44</v>
      </c>
      <c r="W117" s="17">
        <v>1913.67</v>
      </c>
      <c r="X117" s="17">
        <v>1837.09</v>
      </c>
      <c r="Y117" s="18">
        <v>1705.05</v>
      </c>
    </row>
    <row r="118" spans="1:25" ht="15.75">
      <c r="A118" s="15" t="str">
        <f t="shared" si="2"/>
        <v>11.09.2023</v>
      </c>
      <c r="B118" s="16">
        <v>1580.59</v>
      </c>
      <c r="C118" s="17">
        <v>1481.71</v>
      </c>
      <c r="D118" s="17">
        <v>1410.01</v>
      </c>
      <c r="E118" s="17">
        <v>1367.48</v>
      </c>
      <c r="F118" s="17">
        <v>1392</v>
      </c>
      <c r="G118" s="17">
        <v>1435.27</v>
      </c>
      <c r="H118" s="17">
        <v>1513.78</v>
      </c>
      <c r="I118" s="17">
        <v>1540.53</v>
      </c>
      <c r="J118" s="17">
        <v>1684.9</v>
      </c>
      <c r="K118" s="17">
        <v>1779.51</v>
      </c>
      <c r="L118" s="17">
        <v>1823.69</v>
      </c>
      <c r="M118" s="17">
        <v>1804.11</v>
      </c>
      <c r="N118" s="17">
        <v>1782.78</v>
      </c>
      <c r="O118" s="17">
        <v>1796.58</v>
      </c>
      <c r="P118" s="17">
        <v>1796.46</v>
      </c>
      <c r="Q118" s="17">
        <v>1807.55</v>
      </c>
      <c r="R118" s="17">
        <v>1809.64</v>
      </c>
      <c r="S118" s="17">
        <v>1802.27</v>
      </c>
      <c r="T118" s="17">
        <v>1810.49</v>
      </c>
      <c r="U118" s="17">
        <v>1807.11</v>
      </c>
      <c r="V118" s="17">
        <v>1825.86</v>
      </c>
      <c r="W118" s="17">
        <v>1809.86</v>
      </c>
      <c r="X118" s="17">
        <v>1675.63</v>
      </c>
      <c r="Y118" s="18">
        <v>1626.75</v>
      </c>
    </row>
    <row r="119" spans="1:25" ht="15.75">
      <c r="A119" s="15" t="str">
        <f t="shared" si="2"/>
        <v>12.09.2023</v>
      </c>
      <c r="B119" s="16">
        <v>1456.29</v>
      </c>
      <c r="C119" s="17">
        <v>1400</v>
      </c>
      <c r="D119" s="17">
        <v>1353.46</v>
      </c>
      <c r="E119" s="17">
        <v>1335.02</v>
      </c>
      <c r="F119" s="17">
        <v>1316.77</v>
      </c>
      <c r="G119" s="17">
        <v>1351.56</v>
      </c>
      <c r="H119" s="17">
        <v>1482.19</v>
      </c>
      <c r="I119" s="17">
        <v>1524.33</v>
      </c>
      <c r="J119" s="17">
        <v>1647.98</v>
      </c>
      <c r="K119" s="17">
        <v>1696.41</v>
      </c>
      <c r="L119" s="17">
        <v>1852.34</v>
      </c>
      <c r="M119" s="17">
        <v>1854.45</v>
      </c>
      <c r="N119" s="17">
        <v>1838.57</v>
      </c>
      <c r="O119" s="17">
        <v>1843.62</v>
      </c>
      <c r="P119" s="17">
        <v>1833.24</v>
      </c>
      <c r="Q119" s="17">
        <v>1839.61</v>
      </c>
      <c r="R119" s="17">
        <v>1850.46</v>
      </c>
      <c r="S119" s="17">
        <v>1818.62</v>
      </c>
      <c r="T119" s="17">
        <v>1831.49</v>
      </c>
      <c r="U119" s="17">
        <v>1836.4</v>
      </c>
      <c r="V119" s="17">
        <v>1846.38</v>
      </c>
      <c r="W119" s="17">
        <v>1846.17</v>
      </c>
      <c r="X119" s="17">
        <v>1703.61</v>
      </c>
      <c r="Y119" s="18">
        <v>1659.83</v>
      </c>
    </row>
    <row r="120" spans="1:25" ht="15.75">
      <c r="A120" s="15" t="str">
        <f t="shared" si="2"/>
        <v>13.09.2023</v>
      </c>
      <c r="B120" s="16">
        <v>1533</v>
      </c>
      <c r="C120" s="17">
        <v>1417.75</v>
      </c>
      <c r="D120" s="17">
        <v>1370.68</v>
      </c>
      <c r="E120" s="17">
        <v>1351.39</v>
      </c>
      <c r="F120" s="17">
        <v>1350.96</v>
      </c>
      <c r="G120" s="17">
        <v>1380.67</v>
      </c>
      <c r="H120" s="17">
        <v>1495.17</v>
      </c>
      <c r="I120" s="17">
        <v>1520.64</v>
      </c>
      <c r="J120" s="17">
        <v>1685.91</v>
      </c>
      <c r="K120" s="17">
        <v>1711.9</v>
      </c>
      <c r="L120" s="17">
        <v>1889.4</v>
      </c>
      <c r="M120" s="17">
        <v>1886.55</v>
      </c>
      <c r="N120" s="17">
        <v>1880.76</v>
      </c>
      <c r="O120" s="17">
        <v>1877.75</v>
      </c>
      <c r="P120" s="17">
        <v>1823.19</v>
      </c>
      <c r="Q120" s="17">
        <v>1821.7</v>
      </c>
      <c r="R120" s="17">
        <v>1856.35</v>
      </c>
      <c r="S120" s="17">
        <v>1861.48</v>
      </c>
      <c r="T120" s="17">
        <v>1886.08</v>
      </c>
      <c r="U120" s="17">
        <v>1857.8</v>
      </c>
      <c r="V120" s="17">
        <v>1895.66</v>
      </c>
      <c r="W120" s="17">
        <v>1906.62</v>
      </c>
      <c r="X120" s="17">
        <v>1763.07</v>
      </c>
      <c r="Y120" s="18">
        <v>1527.91</v>
      </c>
    </row>
    <row r="121" spans="1:25" ht="15.75">
      <c r="A121" s="15" t="str">
        <f t="shared" si="2"/>
        <v>14.09.2023</v>
      </c>
      <c r="B121" s="16">
        <v>1459.21</v>
      </c>
      <c r="C121" s="17">
        <v>1454.53</v>
      </c>
      <c r="D121" s="17">
        <v>1436.31</v>
      </c>
      <c r="E121" s="17">
        <v>1390.54</v>
      </c>
      <c r="F121" s="17">
        <v>1380.77</v>
      </c>
      <c r="G121" s="17">
        <v>1435.28</v>
      </c>
      <c r="H121" s="17">
        <v>1508.51</v>
      </c>
      <c r="I121" s="17">
        <v>1553.15</v>
      </c>
      <c r="J121" s="17">
        <v>1701.02</v>
      </c>
      <c r="K121" s="17">
        <v>1807.32</v>
      </c>
      <c r="L121" s="17">
        <v>1865.18</v>
      </c>
      <c r="M121" s="17">
        <v>1847.96</v>
      </c>
      <c r="N121" s="17">
        <v>1829.61</v>
      </c>
      <c r="O121" s="17">
        <v>1835.68</v>
      </c>
      <c r="P121" s="17">
        <v>1815.09</v>
      </c>
      <c r="Q121" s="17">
        <v>1782.73</v>
      </c>
      <c r="R121" s="17">
        <v>1783.23</v>
      </c>
      <c r="S121" s="17">
        <v>1721.32</v>
      </c>
      <c r="T121" s="17">
        <v>1775.48</v>
      </c>
      <c r="U121" s="17">
        <v>1790.28</v>
      </c>
      <c r="V121" s="17">
        <v>1717.55</v>
      </c>
      <c r="W121" s="17">
        <v>1763.98</v>
      </c>
      <c r="X121" s="17">
        <v>1586.96</v>
      </c>
      <c r="Y121" s="18">
        <v>1478.11</v>
      </c>
    </row>
    <row r="122" spans="1:25" ht="15.75">
      <c r="A122" s="15" t="str">
        <f t="shared" si="2"/>
        <v>15.09.2023</v>
      </c>
      <c r="B122" s="16">
        <v>1460.88</v>
      </c>
      <c r="C122" s="17">
        <v>1430.8</v>
      </c>
      <c r="D122" s="17">
        <v>1409.93</v>
      </c>
      <c r="E122" s="17">
        <v>1376.6</v>
      </c>
      <c r="F122" s="17">
        <v>1355</v>
      </c>
      <c r="G122" s="17">
        <v>1372.29</v>
      </c>
      <c r="H122" s="17">
        <v>1451.11</v>
      </c>
      <c r="I122" s="17">
        <v>1526.38</v>
      </c>
      <c r="J122" s="17">
        <v>1559.19</v>
      </c>
      <c r="K122" s="17">
        <v>1688.51</v>
      </c>
      <c r="L122" s="17">
        <v>1733.91</v>
      </c>
      <c r="M122" s="17">
        <v>1692.52</v>
      </c>
      <c r="N122" s="17">
        <v>1687.11</v>
      </c>
      <c r="O122" s="17">
        <v>1688.68</v>
      </c>
      <c r="P122" s="17">
        <v>1686.59</v>
      </c>
      <c r="Q122" s="17">
        <v>1686.38</v>
      </c>
      <c r="R122" s="17">
        <v>1686.44</v>
      </c>
      <c r="S122" s="17">
        <v>1687.87</v>
      </c>
      <c r="T122" s="17">
        <v>1701.64</v>
      </c>
      <c r="U122" s="17">
        <v>1754.9</v>
      </c>
      <c r="V122" s="17">
        <v>1811.51</v>
      </c>
      <c r="W122" s="17">
        <v>1786.89</v>
      </c>
      <c r="X122" s="17">
        <v>1770.55</v>
      </c>
      <c r="Y122" s="18">
        <v>1643.61</v>
      </c>
    </row>
    <row r="123" spans="1:25" ht="15.75">
      <c r="A123" s="15" t="str">
        <f t="shared" si="2"/>
        <v>16.09.2023</v>
      </c>
      <c r="B123" s="16">
        <v>1597.66</v>
      </c>
      <c r="C123" s="17">
        <v>1530.63</v>
      </c>
      <c r="D123" s="17">
        <v>1516.78</v>
      </c>
      <c r="E123" s="17">
        <v>1425.2</v>
      </c>
      <c r="F123" s="17">
        <v>1372.45</v>
      </c>
      <c r="G123" s="17">
        <v>1369.54</v>
      </c>
      <c r="H123" s="17">
        <v>1433.12</v>
      </c>
      <c r="I123" s="17">
        <v>1504.49</v>
      </c>
      <c r="J123" s="17">
        <v>1538.42</v>
      </c>
      <c r="K123" s="17">
        <v>1646.53</v>
      </c>
      <c r="L123" s="17">
        <v>1836.85</v>
      </c>
      <c r="M123" s="17">
        <v>1919.97</v>
      </c>
      <c r="N123" s="17">
        <v>1926.76</v>
      </c>
      <c r="O123" s="17">
        <v>1928.03</v>
      </c>
      <c r="P123" s="17">
        <v>1902.68</v>
      </c>
      <c r="Q123" s="17">
        <v>1886.55</v>
      </c>
      <c r="R123" s="17">
        <v>1896.65</v>
      </c>
      <c r="S123" s="17">
        <v>1907.97</v>
      </c>
      <c r="T123" s="17">
        <v>1922.29</v>
      </c>
      <c r="U123" s="17">
        <v>1918.01</v>
      </c>
      <c r="V123" s="17">
        <v>1930.08</v>
      </c>
      <c r="W123" s="17">
        <v>1926.7</v>
      </c>
      <c r="X123" s="17">
        <v>1817.17</v>
      </c>
      <c r="Y123" s="18">
        <v>1545.07</v>
      </c>
    </row>
    <row r="124" spans="1:25" ht="15.75">
      <c r="A124" s="15" t="str">
        <f t="shared" si="2"/>
        <v>17.09.2023</v>
      </c>
      <c r="B124" s="16">
        <v>1527.19</v>
      </c>
      <c r="C124" s="17">
        <v>1512.69</v>
      </c>
      <c r="D124" s="17">
        <v>1482.09</v>
      </c>
      <c r="E124" s="17">
        <v>1401.34</v>
      </c>
      <c r="F124" s="17">
        <v>1361.41</v>
      </c>
      <c r="G124" s="17">
        <v>1360.68</v>
      </c>
      <c r="H124" s="17">
        <v>1379.97</v>
      </c>
      <c r="I124" s="17">
        <v>1437.96</v>
      </c>
      <c r="J124" s="17">
        <v>1460.26</v>
      </c>
      <c r="K124" s="17">
        <v>1619.7</v>
      </c>
      <c r="L124" s="17">
        <v>1694.73</v>
      </c>
      <c r="M124" s="17">
        <v>1708.48</v>
      </c>
      <c r="N124" s="17">
        <v>1711.31</v>
      </c>
      <c r="O124" s="17">
        <v>1719.59</v>
      </c>
      <c r="P124" s="17">
        <v>1717.21</v>
      </c>
      <c r="Q124" s="17">
        <v>1711.31</v>
      </c>
      <c r="R124" s="17">
        <v>1725.78</v>
      </c>
      <c r="S124" s="17">
        <v>1759.21</v>
      </c>
      <c r="T124" s="17">
        <v>1831.37</v>
      </c>
      <c r="U124" s="17">
        <v>1837.65</v>
      </c>
      <c r="V124" s="17">
        <v>1861.12</v>
      </c>
      <c r="W124" s="17">
        <v>1894.28</v>
      </c>
      <c r="X124" s="17">
        <v>1709.25</v>
      </c>
      <c r="Y124" s="18">
        <v>1643.16</v>
      </c>
    </row>
    <row r="125" spans="1:25" ht="15.75">
      <c r="A125" s="15" t="str">
        <f t="shared" si="2"/>
        <v>18.09.2023</v>
      </c>
      <c r="B125" s="16">
        <v>1551.47</v>
      </c>
      <c r="C125" s="17">
        <v>1467.59</v>
      </c>
      <c r="D125" s="17">
        <v>1369.97</v>
      </c>
      <c r="E125" s="17">
        <v>1357.77</v>
      </c>
      <c r="F125" s="17">
        <v>1328.91</v>
      </c>
      <c r="G125" s="17">
        <v>1346.4</v>
      </c>
      <c r="H125" s="17">
        <v>1447.71</v>
      </c>
      <c r="I125" s="17">
        <v>1574.33</v>
      </c>
      <c r="J125" s="17">
        <v>1675.78</v>
      </c>
      <c r="K125" s="17">
        <v>1735.61</v>
      </c>
      <c r="L125" s="17">
        <v>1816.01</v>
      </c>
      <c r="M125" s="17">
        <v>1824.49</v>
      </c>
      <c r="N125" s="17">
        <v>1760.9</v>
      </c>
      <c r="O125" s="17">
        <v>1759.65</v>
      </c>
      <c r="P125" s="17">
        <v>1731.6</v>
      </c>
      <c r="Q125" s="17">
        <v>1705.68</v>
      </c>
      <c r="R125" s="17">
        <v>1785.59</v>
      </c>
      <c r="S125" s="17">
        <v>1818.86</v>
      </c>
      <c r="T125" s="17">
        <v>1840.82</v>
      </c>
      <c r="U125" s="17">
        <v>1824.01</v>
      </c>
      <c r="V125" s="17">
        <v>1885.4</v>
      </c>
      <c r="W125" s="17">
        <v>1844.2</v>
      </c>
      <c r="X125" s="17">
        <v>1697.75</v>
      </c>
      <c r="Y125" s="18">
        <v>1573.43</v>
      </c>
    </row>
    <row r="126" spans="1:25" ht="15.75">
      <c r="A126" s="15" t="str">
        <f t="shared" si="2"/>
        <v>19.09.2023</v>
      </c>
      <c r="B126" s="16">
        <v>1522.66</v>
      </c>
      <c r="C126" s="17">
        <v>1457.99</v>
      </c>
      <c r="D126" s="17">
        <v>1339.24</v>
      </c>
      <c r="E126" s="17">
        <v>1335.04</v>
      </c>
      <c r="F126" s="17">
        <v>1330.69</v>
      </c>
      <c r="G126" s="17">
        <v>1337.9</v>
      </c>
      <c r="H126" s="17">
        <v>1404.57</v>
      </c>
      <c r="I126" s="17">
        <v>1526.8</v>
      </c>
      <c r="J126" s="17">
        <v>1650.9</v>
      </c>
      <c r="K126" s="17">
        <v>1750.52</v>
      </c>
      <c r="L126" s="17">
        <v>1780.17</v>
      </c>
      <c r="M126" s="17">
        <v>1785.82</v>
      </c>
      <c r="N126" s="17">
        <v>1776.78</v>
      </c>
      <c r="O126" s="17">
        <v>1776.08</v>
      </c>
      <c r="P126" s="17">
        <v>1783.77</v>
      </c>
      <c r="Q126" s="17">
        <v>1779.08</v>
      </c>
      <c r="R126" s="17">
        <v>1849.14</v>
      </c>
      <c r="S126" s="17">
        <v>1816.27</v>
      </c>
      <c r="T126" s="17">
        <v>1849.93</v>
      </c>
      <c r="U126" s="17">
        <v>1852.79</v>
      </c>
      <c r="V126" s="17">
        <v>1890.24</v>
      </c>
      <c r="W126" s="17">
        <v>1860.09</v>
      </c>
      <c r="X126" s="17">
        <v>1861.65</v>
      </c>
      <c r="Y126" s="18">
        <v>1739.93</v>
      </c>
    </row>
    <row r="127" spans="1:25" ht="15.75">
      <c r="A127" s="15" t="str">
        <f t="shared" si="2"/>
        <v>20.09.2023</v>
      </c>
      <c r="B127" s="16">
        <v>1593.58</v>
      </c>
      <c r="C127" s="17">
        <v>1427.35</v>
      </c>
      <c r="D127" s="17">
        <v>1364.32</v>
      </c>
      <c r="E127" s="17">
        <v>1316.48</v>
      </c>
      <c r="F127" s="17">
        <v>1313.31</v>
      </c>
      <c r="G127" s="17">
        <v>1315.67</v>
      </c>
      <c r="H127" s="17">
        <v>1362.39</v>
      </c>
      <c r="I127" s="17">
        <v>1493.24</v>
      </c>
      <c r="J127" s="17">
        <v>1680.19</v>
      </c>
      <c r="K127" s="17">
        <v>1751.39</v>
      </c>
      <c r="L127" s="17">
        <v>1851.42</v>
      </c>
      <c r="M127" s="17">
        <v>1818.97</v>
      </c>
      <c r="N127" s="17">
        <v>1786.33</v>
      </c>
      <c r="O127" s="17">
        <v>1785.81</v>
      </c>
      <c r="P127" s="17">
        <v>1797.25</v>
      </c>
      <c r="Q127" s="17">
        <v>1798.63</v>
      </c>
      <c r="R127" s="17">
        <v>1900.39</v>
      </c>
      <c r="S127" s="17">
        <v>1925.56</v>
      </c>
      <c r="T127" s="17">
        <v>1966.55</v>
      </c>
      <c r="U127" s="17">
        <v>1977.31</v>
      </c>
      <c r="V127" s="17">
        <v>1943.06</v>
      </c>
      <c r="W127" s="17">
        <v>1907.93</v>
      </c>
      <c r="X127" s="17">
        <v>1824.52</v>
      </c>
      <c r="Y127" s="18">
        <v>1752.3</v>
      </c>
    </row>
    <row r="128" spans="1:25" ht="15.75">
      <c r="A128" s="15" t="str">
        <f t="shared" si="2"/>
        <v>21.09.2023</v>
      </c>
      <c r="B128" s="16">
        <v>1657.42</v>
      </c>
      <c r="C128" s="17">
        <v>1439.06</v>
      </c>
      <c r="D128" s="17">
        <v>1335.69</v>
      </c>
      <c r="E128" s="17">
        <v>1309.64</v>
      </c>
      <c r="F128" s="17">
        <v>1287.47</v>
      </c>
      <c r="G128" s="17">
        <v>1310.04</v>
      </c>
      <c r="H128" s="17">
        <v>1369.28</v>
      </c>
      <c r="I128" s="17">
        <v>1476.91</v>
      </c>
      <c r="J128" s="17">
        <v>1612.49</v>
      </c>
      <c r="K128" s="17">
        <v>1753.08</v>
      </c>
      <c r="L128" s="17">
        <v>1804.79</v>
      </c>
      <c r="M128" s="17">
        <v>1780.94</v>
      </c>
      <c r="N128" s="17">
        <v>1790.78</v>
      </c>
      <c r="O128" s="17">
        <v>1787.54</v>
      </c>
      <c r="P128" s="17">
        <v>1784.14</v>
      </c>
      <c r="Q128" s="17">
        <v>1773.83</v>
      </c>
      <c r="R128" s="17">
        <v>1839.74</v>
      </c>
      <c r="S128" s="17">
        <v>1857.48</v>
      </c>
      <c r="T128" s="17">
        <v>1898.97</v>
      </c>
      <c r="U128" s="17">
        <v>1909.27</v>
      </c>
      <c r="V128" s="17">
        <v>1915.37</v>
      </c>
      <c r="W128" s="17">
        <v>1858.52</v>
      </c>
      <c r="X128" s="17">
        <v>1893.8</v>
      </c>
      <c r="Y128" s="18">
        <v>1748.21</v>
      </c>
    </row>
    <row r="129" spans="1:25" ht="15.75">
      <c r="A129" s="15" t="str">
        <f t="shared" si="2"/>
        <v>22.09.2023</v>
      </c>
      <c r="B129" s="16">
        <v>1626.99</v>
      </c>
      <c r="C129" s="17">
        <v>1464.18</v>
      </c>
      <c r="D129" s="17">
        <v>1338.77</v>
      </c>
      <c r="E129" s="17">
        <v>1311.12</v>
      </c>
      <c r="F129" s="17">
        <v>1307.59</v>
      </c>
      <c r="G129" s="17">
        <v>1310.44</v>
      </c>
      <c r="H129" s="17">
        <v>1362.62</v>
      </c>
      <c r="I129" s="17">
        <v>1534.23</v>
      </c>
      <c r="J129" s="17">
        <v>1768.84</v>
      </c>
      <c r="K129" s="17">
        <v>1858.47</v>
      </c>
      <c r="L129" s="17">
        <v>1905.33</v>
      </c>
      <c r="M129" s="17">
        <v>1890.24</v>
      </c>
      <c r="N129" s="17">
        <v>1878.12</v>
      </c>
      <c r="O129" s="17">
        <v>1867.38</v>
      </c>
      <c r="P129" s="17">
        <v>1839.24</v>
      </c>
      <c r="Q129" s="17">
        <v>1828.54</v>
      </c>
      <c r="R129" s="17">
        <v>1876.64</v>
      </c>
      <c r="S129" s="17">
        <v>1881.96</v>
      </c>
      <c r="T129" s="17">
        <v>1937.24</v>
      </c>
      <c r="U129" s="17">
        <v>1932.9</v>
      </c>
      <c r="V129" s="17">
        <v>1959.44</v>
      </c>
      <c r="W129" s="17">
        <v>1917.36</v>
      </c>
      <c r="X129" s="17">
        <v>1885.74</v>
      </c>
      <c r="Y129" s="18">
        <v>1773.38</v>
      </c>
    </row>
    <row r="130" spans="1:25" ht="15.75">
      <c r="A130" s="15" t="str">
        <f t="shared" si="2"/>
        <v>23.09.2023</v>
      </c>
      <c r="B130" s="16">
        <v>1661.44</v>
      </c>
      <c r="C130" s="17">
        <v>1526.96</v>
      </c>
      <c r="D130" s="17">
        <v>1662.48</v>
      </c>
      <c r="E130" s="17">
        <v>1568.56</v>
      </c>
      <c r="F130" s="17">
        <v>1497.78</v>
      </c>
      <c r="G130" s="17">
        <v>1481.01</v>
      </c>
      <c r="H130" s="17">
        <v>1538.51</v>
      </c>
      <c r="I130" s="17">
        <v>1563.25</v>
      </c>
      <c r="J130" s="17">
        <v>1729.45</v>
      </c>
      <c r="K130" s="17">
        <v>1814.89</v>
      </c>
      <c r="L130" s="17">
        <v>1950.41</v>
      </c>
      <c r="M130" s="17">
        <v>2021.26</v>
      </c>
      <c r="N130" s="17">
        <v>2029.56</v>
      </c>
      <c r="O130" s="17">
        <v>1983.79</v>
      </c>
      <c r="P130" s="17">
        <v>1927.18</v>
      </c>
      <c r="Q130" s="17">
        <v>1938.79</v>
      </c>
      <c r="R130" s="17">
        <v>1892.63</v>
      </c>
      <c r="S130" s="17">
        <v>1908.27</v>
      </c>
      <c r="T130" s="17">
        <v>1948.2</v>
      </c>
      <c r="U130" s="17">
        <v>1948.67</v>
      </c>
      <c r="V130" s="17">
        <v>2031.24</v>
      </c>
      <c r="W130" s="17">
        <v>2020.07</v>
      </c>
      <c r="X130" s="17">
        <v>1867.82</v>
      </c>
      <c r="Y130" s="18">
        <v>1739.65</v>
      </c>
    </row>
    <row r="131" spans="1:25" ht="15.75">
      <c r="A131" s="15" t="str">
        <f t="shared" si="2"/>
        <v>24.09.2023</v>
      </c>
      <c r="B131" s="16">
        <v>1638.54</v>
      </c>
      <c r="C131" s="17">
        <v>1518.4</v>
      </c>
      <c r="D131" s="17">
        <v>1409.76</v>
      </c>
      <c r="E131" s="17">
        <v>1322.07</v>
      </c>
      <c r="F131" s="17">
        <v>1301.08</v>
      </c>
      <c r="G131" s="17">
        <v>1301.09</v>
      </c>
      <c r="H131" s="17">
        <v>1310.99</v>
      </c>
      <c r="I131" s="17">
        <v>1346.89</v>
      </c>
      <c r="J131" s="17">
        <v>1495.83</v>
      </c>
      <c r="K131" s="17">
        <v>1720.83</v>
      </c>
      <c r="L131" s="17">
        <v>1784.7</v>
      </c>
      <c r="M131" s="17">
        <v>1879.86</v>
      </c>
      <c r="N131" s="17">
        <v>1879.66</v>
      </c>
      <c r="O131" s="17">
        <v>1880.07</v>
      </c>
      <c r="P131" s="17">
        <v>1873.05</v>
      </c>
      <c r="Q131" s="17">
        <v>1879.65</v>
      </c>
      <c r="R131" s="17">
        <v>1893.31</v>
      </c>
      <c r="S131" s="17">
        <v>1974.84</v>
      </c>
      <c r="T131" s="17">
        <v>2034.74</v>
      </c>
      <c r="U131" s="17">
        <v>1953.15</v>
      </c>
      <c r="V131" s="17">
        <v>2030.31</v>
      </c>
      <c r="W131" s="17">
        <v>2060.58</v>
      </c>
      <c r="X131" s="17">
        <v>1879.24</v>
      </c>
      <c r="Y131" s="18">
        <v>1763.31</v>
      </c>
    </row>
    <row r="132" spans="1:25" ht="15.75">
      <c r="A132" s="15" t="str">
        <f t="shared" si="2"/>
        <v>25.09.2023</v>
      </c>
      <c r="B132" s="16">
        <v>1608.52</v>
      </c>
      <c r="C132" s="17">
        <v>1402.97</v>
      </c>
      <c r="D132" s="17">
        <v>1300.31</v>
      </c>
      <c r="E132" s="17">
        <v>1225.55</v>
      </c>
      <c r="F132" s="17">
        <v>1211.03</v>
      </c>
      <c r="G132" s="17">
        <v>1232.2</v>
      </c>
      <c r="H132" s="17">
        <v>1352.57</v>
      </c>
      <c r="I132" s="17">
        <v>1579.48</v>
      </c>
      <c r="J132" s="17">
        <v>1768.3</v>
      </c>
      <c r="K132" s="17">
        <v>1817.28</v>
      </c>
      <c r="L132" s="17">
        <v>1871.09</v>
      </c>
      <c r="M132" s="17">
        <v>1863.89</v>
      </c>
      <c r="N132" s="17">
        <v>1819.24</v>
      </c>
      <c r="O132" s="17">
        <v>1816.74</v>
      </c>
      <c r="P132" s="17">
        <v>1808.14</v>
      </c>
      <c r="Q132" s="17">
        <v>1826.09</v>
      </c>
      <c r="R132" s="17">
        <v>1829.53</v>
      </c>
      <c r="S132" s="17">
        <v>1833.14</v>
      </c>
      <c r="T132" s="17">
        <v>1867.77</v>
      </c>
      <c r="U132" s="17">
        <v>1877.64</v>
      </c>
      <c r="V132" s="17">
        <v>1879.17</v>
      </c>
      <c r="W132" s="17">
        <v>1853.93</v>
      </c>
      <c r="X132" s="17">
        <v>1772.04</v>
      </c>
      <c r="Y132" s="18">
        <v>1703.47</v>
      </c>
    </row>
    <row r="133" spans="1:25" ht="15.75">
      <c r="A133" s="15" t="str">
        <f t="shared" si="2"/>
        <v>26.09.2023</v>
      </c>
      <c r="B133" s="16">
        <v>1502.16</v>
      </c>
      <c r="C133" s="17">
        <v>1316.77</v>
      </c>
      <c r="D133" s="17">
        <v>1304.51</v>
      </c>
      <c r="E133" s="17">
        <v>1214.75</v>
      </c>
      <c r="F133" s="17">
        <v>1190.32</v>
      </c>
      <c r="G133" s="17">
        <v>1247.36</v>
      </c>
      <c r="H133" s="17">
        <v>1336.85</v>
      </c>
      <c r="I133" s="17">
        <v>1606.87</v>
      </c>
      <c r="J133" s="17">
        <v>1787.06</v>
      </c>
      <c r="K133" s="17">
        <v>1793.36</v>
      </c>
      <c r="L133" s="17">
        <v>1835.81</v>
      </c>
      <c r="M133" s="17">
        <v>1820.33</v>
      </c>
      <c r="N133" s="17">
        <v>1794.7</v>
      </c>
      <c r="O133" s="17">
        <v>1801.37</v>
      </c>
      <c r="P133" s="17">
        <v>1795.27</v>
      </c>
      <c r="Q133" s="17">
        <v>1810.4</v>
      </c>
      <c r="R133" s="17">
        <v>1824.8</v>
      </c>
      <c r="S133" s="17">
        <v>1836.93</v>
      </c>
      <c r="T133" s="17">
        <v>1866.56</v>
      </c>
      <c r="U133" s="17">
        <v>1862.32</v>
      </c>
      <c r="V133" s="17">
        <v>1873.88</v>
      </c>
      <c r="W133" s="17">
        <v>1851.65</v>
      </c>
      <c r="X133" s="17">
        <v>1784.8</v>
      </c>
      <c r="Y133" s="18">
        <v>1655.2</v>
      </c>
    </row>
    <row r="134" spans="1:25" ht="15.75">
      <c r="A134" s="15" t="str">
        <f t="shared" si="2"/>
        <v>27.09.2023</v>
      </c>
      <c r="B134" s="16">
        <v>1484.18</v>
      </c>
      <c r="C134" s="17">
        <v>1356.65</v>
      </c>
      <c r="D134" s="17">
        <v>1295.12</v>
      </c>
      <c r="E134" s="17">
        <v>1169.67</v>
      </c>
      <c r="F134" s="17">
        <v>1189.27</v>
      </c>
      <c r="G134" s="17">
        <v>1275.25</v>
      </c>
      <c r="H134" s="17">
        <v>1327.78</v>
      </c>
      <c r="I134" s="17">
        <v>1509.46</v>
      </c>
      <c r="J134" s="17">
        <v>1706.02</v>
      </c>
      <c r="K134" s="17">
        <v>1751.19</v>
      </c>
      <c r="L134" s="17">
        <v>1843.88</v>
      </c>
      <c r="M134" s="17">
        <v>1847.29</v>
      </c>
      <c r="N134" s="17">
        <v>1827.98</v>
      </c>
      <c r="O134" s="17">
        <v>1829.89</v>
      </c>
      <c r="P134" s="17">
        <v>1808.66</v>
      </c>
      <c r="Q134" s="17">
        <v>1817.95</v>
      </c>
      <c r="R134" s="17">
        <v>1860.62</v>
      </c>
      <c r="S134" s="17">
        <v>1891.13</v>
      </c>
      <c r="T134" s="17">
        <v>1936.96</v>
      </c>
      <c r="U134" s="17">
        <v>1953.48</v>
      </c>
      <c r="V134" s="17">
        <v>2032.4</v>
      </c>
      <c r="W134" s="17">
        <v>1992.35</v>
      </c>
      <c r="X134" s="17">
        <v>1807.75</v>
      </c>
      <c r="Y134" s="18">
        <v>1647.07</v>
      </c>
    </row>
    <row r="135" spans="1:25" ht="15.75">
      <c r="A135" s="15" t="str">
        <f t="shared" si="2"/>
        <v>28.09.2023</v>
      </c>
      <c r="B135" s="16">
        <v>1463.17</v>
      </c>
      <c r="C135" s="17">
        <v>1346.51</v>
      </c>
      <c r="D135" s="17">
        <v>1326.74</v>
      </c>
      <c r="E135" s="17">
        <v>1300.03</v>
      </c>
      <c r="F135" s="17">
        <v>1298.86</v>
      </c>
      <c r="G135" s="17">
        <v>1300.67</v>
      </c>
      <c r="H135" s="17">
        <v>1370.14</v>
      </c>
      <c r="I135" s="17">
        <v>1564.5</v>
      </c>
      <c r="J135" s="17">
        <v>1623.19</v>
      </c>
      <c r="K135" s="17">
        <v>1708.81</v>
      </c>
      <c r="L135" s="17">
        <v>1840.46</v>
      </c>
      <c r="M135" s="17">
        <v>1850</v>
      </c>
      <c r="N135" s="17">
        <v>1827.6</v>
      </c>
      <c r="O135" s="17">
        <v>1829.35</v>
      </c>
      <c r="P135" s="17">
        <v>1798.71</v>
      </c>
      <c r="Q135" s="17">
        <v>1828.55</v>
      </c>
      <c r="R135" s="17">
        <v>1849.7</v>
      </c>
      <c r="S135" s="17">
        <v>1868.88</v>
      </c>
      <c r="T135" s="17">
        <v>1888.24</v>
      </c>
      <c r="U135" s="17">
        <v>1894.31</v>
      </c>
      <c r="V135" s="17">
        <v>2022.55</v>
      </c>
      <c r="W135" s="17">
        <v>2009.29</v>
      </c>
      <c r="X135" s="17">
        <v>1825.1</v>
      </c>
      <c r="Y135" s="18">
        <v>1700.01</v>
      </c>
    </row>
    <row r="136" spans="1:25" ht="15.75">
      <c r="A136" s="15" t="str">
        <f t="shared" si="2"/>
        <v>29.09.2023</v>
      </c>
      <c r="B136" s="16">
        <v>1491.1</v>
      </c>
      <c r="C136" s="17">
        <v>1415.03</v>
      </c>
      <c r="D136" s="17">
        <v>1312.74</v>
      </c>
      <c r="E136" s="17">
        <v>1256.23</v>
      </c>
      <c r="F136" s="17">
        <v>1237.35</v>
      </c>
      <c r="G136" s="17">
        <v>1278.01</v>
      </c>
      <c r="H136" s="17">
        <v>1336.81</v>
      </c>
      <c r="I136" s="17">
        <v>1505.05</v>
      </c>
      <c r="J136" s="17">
        <v>1591.96</v>
      </c>
      <c r="K136" s="17">
        <v>1703.08</v>
      </c>
      <c r="L136" s="17">
        <v>1851.25</v>
      </c>
      <c r="M136" s="17">
        <v>1883.44</v>
      </c>
      <c r="N136" s="17">
        <v>1859.59</v>
      </c>
      <c r="O136" s="17">
        <v>1855.43</v>
      </c>
      <c r="P136" s="17">
        <v>1841.28</v>
      </c>
      <c r="Q136" s="17">
        <v>1862.04</v>
      </c>
      <c r="R136" s="17">
        <v>1882.34</v>
      </c>
      <c r="S136" s="17">
        <v>1891.33</v>
      </c>
      <c r="T136" s="17">
        <v>1903.7</v>
      </c>
      <c r="U136" s="17">
        <v>1908.7</v>
      </c>
      <c r="V136" s="17">
        <v>1922.9</v>
      </c>
      <c r="W136" s="17">
        <v>1909.95</v>
      </c>
      <c r="X136" s="17">
        <v>1810.77</v>
      </c>
      <c r="Y136" s="18">
        <v>1665.05</v>
      </c>
    </row>
    <row r="137" spans="1:25" ht="16.5" thickBot="1">
      <c r="A137" s="19" t="str">
        <f t="shared" si="2"/>
        <v>30.09.2023</v>
      </c>
      <c r="B137" s="20">
        <v>1491.04</v>
      </c>
      <c r="C137" s="21">
        <v>1429.23</v>
      </c>
      <c r="D137" s="21">
        <v>1368.6</v>
      </c>
      <c r="E137" s="21">
        <v>1336.56</v>
      </c>
      <c r="F137" s="21">
        <v>1313.44</v>
      </c>
      <c r="G137" s="21">
        <v>1311.02</v>
      </c>
      <c r="H137" s="21">
        <v>1333.61</v>
      </c>
      <c r="I137" s="21">
        <v>1399.71</v>
      </c>
      <c r="J137" s="21">
        <v>1483.17</v>
      </c>
      <c r="K137" s="21">
        <v>1628.43</v>
      </c>
      <c r="L137" s="21">
        <v>1818.91</v>
      </c>
      <c r="M137" s="21">
        <v>1894.28</v>
      </c>
      <c r="N137" s="21">
        <v>1885.73</v>
      </c>
      <c r="O137" s="21">
        <v>1887.59</v>
      </c>
      <c r="P137" s="21">
        <v>1877.03</v>
      </c>
      <c r="Q137" s="21">
        <v>1865.54</v>
      </c>
      <c r="R137" s="21">
        <v>1863.38</v>
      </c>
      <c r="S137" s="21">
        <v>1871.34</v>
      </c>
      <c r="T137" s="21">
        <v>1877.52</v>
      </c>
      <c r="U137" s="21">
        <v>1864.21</v>
      </c>
      <c r="V137" s="21">
        <v>1875.03</v>
      </c>
      <c r="W137" s="21">
        <v>1861.05</v>
      </c>
      <c r="X137" s="21">
        <v>1762.36</v>
      </c>
      <c r="Y137" s="22">
        <v>1595.39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19" t="str">
        <f t="shared" si="3"/>
        <v>30.09.2023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25.31</v>
      </c>
      <c r="I170" s="21">
        <v>58.07</v>
      </c>
      <c r="J170" s="21">
        <v>102.82</v>
      </c>
      <c r="K170" s="21">
        <v>46.75</v>
      </c>
      <c r="L170" s="21">
        <v>80.19</v>
      </c>
      <c r="M170" s="21">
        <v>14.32</v>
      </c>
      <c r="N170" s="21">
        <v>40.42</v>
      </c>
      <c r="O170" s="21">
        <v>42.19</v>
      </c>
      <c r="P170" s="21">
        <v>20.76</v>
      </c>
      <c r="Q170" s="21">
        <v>0</v>
      </c>
      <c r="R170" s="21">
        <v>0</v>
      </c>
      <c r="S170" s="21">
        <v>21.58</v>
      </c>
      <c r="T170" s="21">
        <v>44.32</v>
      </c>
      <c r="U170" s="21">
        <v>46.45</v>
      </c>
      <c r="V170" s="21">
        <v>8.14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19" t="str">
        <f t="shared" si="4"/>
        <v>30.09.2023</v>
      </c>
      <c r="B203" s="20">
        <v>112.46</v>
      </c>
      <c r="C203" s="21">
        <v>14.3</v>
      </c>
      <c r="D203" s="21">
        <v>15.77</v>
      </c>
      <c r="E203" s="21">
        <v>25.08</v>
      </c>
      <c r="F203" s="21">
        <v>25.17</v>
      </c>
      <c r="G203" s="21">
        <v>1.73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3.88</v>
      </c>
      <c r="R203" s="21">
        <v>7.93</v>
      </c>
      <c r="S203" s="21">
        <v>0</v>
      </c>
      <c r="T203" s="21">
        <v>0</v>
      </c>
      <c r="U203" s="21">
        <v>0</v>
      </c>
      <c r="V203" s="21">
        <v>0</v>
      </c>
      <c r="W203" s="21">
        <v>31.75</v>
      </c>
      <c r="X203" s="21">
        <v>163.36</v>
      </c>
      <c r="Y203" s="22">
        <v>224.01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6.06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333.97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885871.11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1669.54</v>
      </c>
      <c r="C9" s="12">
        <v>1525.89</v>
      </c>
      <c r="D9" s="12">
        <v>1411.77</v>
      </c>
      <c r="E9" s="12">
        <v>1355.39</v>
      </c>
      <c r="F9" s="12">
        <v>1333.08</v>
      </c>
      <c r="G9" s="12">
        <v>1360.84</v>
      </c>
      <c r="H9" s="12">
        <v>1410.73</v>
      </c>
      <c r="I9" s="12">
        <v>1513.09</v>
      </c>
      <c r="J9" s="12">
        <v>1626.04</v>
      </c>
      <c r="K9" s="12">
        <v>1734.34</v>
      </c>
      <c r="L9" s="12">
        <v>1835.76</v>
      </c>
      <c r="M9" s="12">
        <v>1909.48</v>
      </c>
      <c r="N9" s="12">
        <v>1882.63</v>
      </c>
      <c r="O9" s="12">
        <v>1864.81</v>
      </c>
      <c r="P9" s="12">
        <v>1860.86</v>
      </c>
      <c r="Q9" s="12">
        <v>1855.33</v>
      </c>
      <c r="R9" s="12">
        <v>1886.85</v>
      </c>
      <c r="S9" s="12">
        <v>1880.38</v>
      </c>
      <c r="T9" s="12">
        <v>1917.58</v>
      </c>
      <c r="U9" s="12">
        <v>1895.26</v>
      </c>
      <c r="V9" s="12">
        <v>1941.18</v>
      </c>
      <c r="W9" s="12">
        <v>1924.3</v>
      </c>
      <c r="X9" s="12">
        <v>1830.21</v>
      </c>
      <c r="Y9" s="13">
        <v>1677.38</v>
      </c>
      <c r="Z9" s="14"/>
    </row>
    <row r="10" spans="1:25" ht="15.75">
      <c r="A10" s="15" t="s">
        <v>54</v>
      </c>
      <c r="B10" s="16">
        <v>1542.14</v>
      </c>
      <c r="C10" s="17">
        <v>1455.33</v>
      </c>
      <c r="D10" s="17">
        <v>1468.76</v>
      </c>
      <c r="E10" s="17">
        <v>1365.61</v>
      </c>
      <c r="F10" s="17">
        <v>1346.83</v>
      </c>
      <c r="G10" s="17">
        <v>1338.74</v>
      </c>
      <c r="H10" s="17">
        <v>1373.7</v>
      </c>
      <c r="I10" s="17">
        <v>1386.52</v>
      </c>
      <c r="J10" s="17">
        <v>1454.24</v>
      </c>
      <c r="K10" s="17">
        <v>1661.07</v>
      </c>
      <c r="L10" s="17">
        <v>1786.17</v>
      </c>
      <c r="M10" s="17">
        <v>1890.35</v>
      </c>
      <c r="N10" s="17">
        <v>1906.78</v>
      </c>
      <c r="O10" s="17">
        <v>1885.13</v>
      </c>
      <c r="P10" s="17">
        <v>1879.77</v>
      </c>
      <c r="Q10" s="17">
        <v>1872.51</v>
      </c>
      <c r="R10" s="17">
        <v>1868.16</v>
      </c>
      <c r="S10" s="17">
        <v>1874.25</v>
      </c>
      <c r="T10" s="17">
        <v>1878.54</v>
      </c>
      <c r="U10" s="17">
        <v>1866.08</v>
      </c>
      <c r="V10" s="17">
        <v>1873.2</v>
      </c>
      <c r="W10" s="17">
        <v>1867.01</v>
      </c>
      <c r="X10" s="17">
        <v>1774.86</v>
      </c>
      <c r="Y10" s="18">
        <v>1649.98</v>
      </c>
    </row>
    <row r="11" spans="1:25" ht="15.75">
      <c r="A11" s="15" t="s">
        <v>55</v>
      </c>
      <c r="B11" s="16">
        <v>1585.13</v>
      </c>
      <c r="C11" s="17">
        <v>1518.02</v>
      </c>
      <c r="D11" s="17">
        <v>1385.6</v>
      </c>
      <c r="E11" s="17">
        <v>1321.39</v>
      </c>
      <c r="F11" s="17">
        <v>1282.46</v>
      </c>
      <c r="G11" s="17">
        <v>1281.8</v>
      </c>
      <c r="H11" s="17">
        <v>1286.47</v>
      </c>
      <c r="I11" s="17">
        <v>1279.31</v>
      </c>
      <c r="J11" s="17">
        <v>1323.21</v>
      </c>
      <c r="K11" s="17">
        <v>1513.97</v>
      </c>
      <c r="L11" s="17">
        <v>1656.08</v>
      </c>
      <c r="M11" s="17">
        <v>1779.61</v>
      </c>
      <c r="N11" s="17">
        <v>1832.35</v>
      </c>
      <c r="O11" s="17">
        <v>1838.48</v>
      </c>
      <c r="P11" s="17">
        <v>1823.81</v>
      </c>
      <c r="Q11" s="17">
        <v>1812.38</v>
      </c>
      <c r="R11" s="17">
        <v>1805.8</v>
      </c>
      <c r="S11" s="17">
        <v>1802.66</v>
      </c>
      <c r="T11" s="17">
        <v>1817.79</v>
      </c>
      <c r="U11" s="17">
        <v>1825.59</v>
      </c>
      <c r="V11" s="17">
        <v>1849.29</v>
      </c>
      <c r="W11" s="17">
        <v>1871.24</v>
      </c>
      <c r="X11" s="17">
        <v>1728.18</v>
      </c>
      <c r="Y11" s="18">
        <v>1616.27</v>
      </c>
    </row>
    <row r="12" spans="1:25" ht="15.75">
      <c r="A12" s="15" t="s">
        <v>56</v>
      </c>
      <c r="B12" s="16">
        <v>1542.45</v>
      </c>
      <c r="C12" s="17">
        <v>1349.88</v>
      </c>
      <c r="D12" s="17">
        <v>1326.22</v>
      </c>
      <c r="E12" s="17">
        <v>1284.69</v>
      </c>
      <c r="F12" s="17">
        <v>1265.33</v>
      </c>
      <c r="G12" s="17">
        <v>1267.03</v>
      </c>
      <c r="H12" s="17">
        <v>1305.2</v>
      </c>
      <c r="I12" s="17">
        <v>1335.21</v>
      </c>
      <c r="J12" s="17">
        <v>1514.83</v>
      </c>
      <c r="K12" s="17">
        <v>1638.53</v>
      </c>
      <c r="L12" s="17">
        <v>1673.81</v>
      </c>
      <c r="M12" s="17">
        <v>1751.9</v>
      </c>
      <c r="N12" s="17">
        <v>1734.97</v>
      </c>
      <c r="O12" s="17">
        <v>1703.51</v>
      </c>
      <c r="P12" s="17">
        <v>1673.36</v>
      </c>
      <c r="Q12" s="17">
        <v>1693.64</v>
      </c>
      <c r="R12" s="17">
        <v>1704.3</v>
      </c>
      <c r="S12" s="17">
        <v>1689.87</v>
      </c>
      <c r="T12" s="17">
        <v>1696.97</v>
      </c>
      <c r="U12" s="17">
        <v>1689.48</v>
      </c>
      <c r="V12" s="17">
        <v>1728.43</v>
      </c>
      <c r="W12" s="17">
        <v>1697.47</v>
      </c>
      <c r="X12" s="17">
        <v>1623.7</v>
      </c>
      <c r="Y12" s="18">
        <v>1525.49</v>
      </c>
    </row>
    <row r="13" spans="1:25" ht="15.75">
      <c r="A13" s="15" t="s">
        <v>57</v>
      </c>
      <c r="B13" s="16">
        <v>1456.42</v>
      </c>
      <c r="C13" s="17">
        <v>1341.98</v>
      </c>
      <c r="D13" s="17">
        <v>1324.98</v>
      </c>
      <c r="E13" s="17">
        <v>1295.99</v>
      </c>
      <c r="F13" s="17">
        <v>1262.02</v>
      </c>
      <c r="G13" s="17">
        <v>1267.34</v>
      </c>
      <c r="H13" s="17">
        <v>1327.92</v>
      </c>
      <c r="I13" s="17">
        <v>1426.57</v>
      </c>
      <c r="J13" s="17">
        <v>1541.55</v>
      </c>
      <c r="K13" s="17">
        <v>1662.53</v>
      </c>
      <c r="L13" s="17">
        <v>1666.31</v>
      </c>
      <c r="M13" s="17">
        <v>1773.64</v>
      </c>
      <c r="N13" s="17">
        <v>1749.68</v>
      </c>
      <c r="O13" s="17">
        <v>1757.6</v>
      </c>
      <c r="P13" s="17">
        <v>1736.25</v>
      </c>
      <c r="Q13" s="17">
        <v>1748.08</v>
      </c>
      <c r="R13" s="17">
        <v>1773.3</v>
      </c>
      <c r="S13" s="17">
        <v>1762.91</v>
      </c>
      <c r="T13" s="17">
        <v>1787.18</v>
      </c>
      <c r="U13" s="17">
        <v>1774.45</v>
      </c>
      <c r="V13" s="17">
        <v>1780.77</v>
      </c>
      <c r="W13" s="17">
        <v>1793.98</v>
      </c>
      <c r="X13" s="17">
        <v>1655.68</v>
      </c>
      <c r="Y13" s="18">
        <v>1623.31</v>
      </c>
    </row>
    <row r="14" spans="1:25" ht="15.75">
      <c r="A14" s="15" t="s">
        <v>58</v>
      </c>
      <c r="B14" s="16">
        <v>1506.54</v>
      </c>
      <c r="C14" s="17">
        <v>1438.94</v>
      </c>
      <c r="D14" s="17">
        <v>1336.8</v>
      </c>
      <c r="E14" s="17">
        <v>1278.72</v>
      </c>
      <c r="F14" s="17">
        <v>1267.16</v>
      </c>
      <c r="G14" s="17">
        <v>1299.87</v>
      </c>
      <c r="H14" s="17">
        <v>1375.44</v>
      </c>
      <c r="I14" s="17">
        <v>1508.72</v>
      </c>
      <c r="J14" s="17">
        <v>1605.77</v>
      </c>
      <c r="K14" s="17">
        <v>1722.77</v>
      </c>
      <c r="L14" s="17">
        <v>1887.79</v>
      </c>
      <c r="M14" s="17">
        <v>1900.35</v>
      </c>
      <c r="N14" s="17">
        <v>1892.6</v>
      </c>
      <c r="O14" s="17">
        <v>1900.8</v>
      </c>
      <c r="P14" s="17">
        <v>1891.76</v>
      </c>
      <c r="Q14" s="17">
        <v>1886.16</v>
      </c>
      <c r="R14" s="17">
        <v>1903.61</v>
      </c>
      <c r="S14" s="17">
        <v>1898.23</v>
      </c>
      <c r="T14" s="17">
        <v>1911.92</v>
      </c>
      <c r="U14" s="17">
        <v>1916.56</v>
      </c>
      <c r="V14" s="17">
        <v>1927.32</v>
      </c>
      <c r="W14" s="17">
        <v>1914.63</v>
      </c>
      <c r="X14" s="17">
        <v>1872.54</v>
      </c>
      <c r="Y14" s="18">
        <v>1690.63</v>
      </c>
    </row>
    <row r="15" spans="1:25" ht="15.75">
      <c r="A15" s="15" t="s">
        <v>59</v>
      </c>
      <c r="B15" s="16">
        <v>1575.64</v>
      </c>
      <c r="C15" s="17">
        <v>1490.38</v>
      </c>
      <c r="D15" s="17">
        <v>1395.6</v>
      </c>
      <c r="E15" s="17">
        <v>1325.11</v>
      </c>
      <c r="F15" s="17">
        <v>1305.8</v>
      </c>
      <c r="G15" s="17">
        <v>1326.32</v>
      </c>
      <c r="H15" s="17">
        <v>1465.2</v>
      </c>
      <c r="I15" s="17">
        <v>1566.18</v>
      </c>
      <c r="J15" s="17">
        <v>1662.62</v>
      </c>
      <c r="K15" s="17">
        <v>1875.78</v>
      </c>
      <c r="L15" s="17">
        <v>1968.18</v>
      </c>
      <c r="M15" s="17">
        <v>1989.01</v>
      </c>
      <c r="N15" s="17">
        <v>1982</v>
      </c>
      <c r="O15" s="17">
        <v>1981.91</v>
      </c>
      <c r="P15" s="17">
        <v>1969.84</v>
      </c>
      <c r="Q15" s="17">
        <v>1955.62</v>
      </c>
      <c r="R15" s="17">
        <v>1981.65</v>
      </c>
      <c r="S15" s="17">
        <v>1997.13</v>
      </c>
      <c r="T15" s="17">
        <v>2010.31</v>
      </c>
      <c r="U15" s="17">
        <v>2003.88</v>
      </c>
      <c r="V15" s="17">
        <v>1997.79</v>
      </c>
      <c r="W15" s="17">
        <v>1987.18</v>
      </c>
      <c r="X15" s="17">
        <v>1881.64</v>
      </c>
      <c r="Y15" s="18">
        <v>1712.4</v>
      </c>
    </row>
    <row r="16" spans="1:25" ht="15.75">
      <c r="A16" s="15" t="s">
        <v>60</v>
      </c>
      <c r="B16" s="16">
        <v>1570.29</v>
      </c>
      <c r="C16" s="17">
        <v>1471.02</v>
      </c>
      <c r="D16" s="17">
        <v>1440.69</v>
      </c>
      <c r="E16" s="17">
        <v>1342.63</v>
      </c>
      <c r="F16" s="17">
        <v>1291.7</v>
      </c>
      <c r="G16" s="17">
        <v>1273.08</v>
      </c>
      <c r="H16" s="17">
        <v>1448.27</v>
      </c>
      <c r="I16" s="17">
        <v>1556.14</v>
      </c>
      <c r="J16" s="17">
        <v>1672.97</v>
      </c>
      <c r="K16" s="17">
        <v>1788.42</v>
      </c>
      <c r="L16" s="17">
        <v>1848.29</v>
      </c>
      <c r="M16" s="17">
        <v>1852.47</v>
      </c>
      <c r="N16" s="17">
        <v>1846.17</v>
      </c>
      <c r="O16" s="17">
        <v>1846.88</v>
      </c>
      <c r="P16" s="17">
        <v>1848.03</v>
      </c>
      <c r="Q16" s="17">
        <v>1860.59</v>
      </c>
      <c r="R16" s="17">
        <v>1881.06</v>
      </c>
      <c r="S16" s="17">
        <v>1892.65</v>
      </c>
      <c r="T16" s="17">
        <v>1911.05</v>
      </c>
      <c r="U16" s="17">
        <v>1890.55</v>
      </c>
      <c r="V16" s="17">
        <v>1925.72</v>
      </c>
      <c r="W16" s="17">
        <v>1935.08</v>
      </c>
      <c r="X16" s="17">
        <v>1842.49</v>
      </c>
      <c r="Y16" s="18">
        <v>1781.23</v>
      </c>
    </row>
    <row r="17" spans="1:25" ht="15.75">
      <c r="A17" s="15" t="s">
        <v>61</v>
      </c>
      <c r="B17" s="16">
        <v>1654.74</v>
      </c>
      <c r="C17" s="17">
        <v>1513.2</v>
      </c>
      <c r="D17" s="17">
        <v>1472.23</v>
      </c>
      <c r="E17" s="17">
        <v>1442.59</v>
      </c>
      <c r="F17" s="17">
        <v>1439.17</v>
      </c>
      <c r="G17" s="17">
        <v>1430.31</v>
      </c>
      <c r="H17" s="17">
        <v>1441.63</v>
      </c>
      <c r="I17" s="17">
        <v>1468.66</v>
      </c>
      <c r="J17" s="17">
        <v>1537.08</v>
      </c>
      <c r="K17" s="17">
        <v>1678.84</v>
      </c>
      <c r="L17" s="17">
        <v>1861.09</v>
      </c>
      <c r="M17" s="17">
        <v>1897.1</v>
      </c>
      <c r="N17" s="17">
        <v>1880.67</v>
      </c>
      <c r="O17" s="17">
        <v>1878.63</v>
      </c>
      <c r="P17" s="17">
        <v>1872.26</v>
      </c>
      <c r="Q17" s="17">
        <v>1868.33</v>
      </c>
      <c r="R17" s="17">
        <v>1891.29</v>
      </c>
      <c r="S17" s="17">
        <v>1900.4</v>
      </c>
      <c r="T17" s="17">
        <v>1915.49</v>
      </c>
      <c r="U17" s="17">
        <v>1908.67</v>
      </c>
      <c r="V17" s="17">
        <v>1932.67</v>
      </c>
      <c r="W17" s="17">
        <v>1898.12</v>
      </c>
      <c r="X17" s="17">
        <v>1800.6</v>
      </c>
      <c r="Y17" s="18">
        <v>1694.14</v>
      </c>
    </row>
    <row r="18" spans="1:25" ht="15.75">
      <c r="A18" s="15" t="s">
        <v>62</v>
      </c>
      <c r="B18" s="16">
        <v>1590.49</v>
      </c>
      <c r="C18" s="17">
        <v>1497.77</v>
      </c>
      <c r="D18" s="17">
        <v>1430.94</v>
      </c>
      <c r="E18" s="17">
        <v>1419.35</v>
      </c>
      <c r="F18" s="17">
        <v>1353.62</v>
      </c>
      <c r="G18" s="17">
        <v>1347.48</v>
      </c>
      <c r="H18" s="17">
        <v>1351.33</v>
      </c>
      <c r="I18" s="17">
        <v>1353.7</v>
      </c>
      <c r="J18" s="17">
        <v>1396.55</v>
      </c>
      <c r="K18" s="17">
        <v>1560.63</v>
      </c>
      <c r="L18" s="17">
        <v>1678.49</v>
      </c>
      <c r="M18" s="17">
        <v>1806.28</v>
      </c>
      <c r="N18" s="17">
        <v>1829.68</v>
      </c>
      <c r="O18" s="17">
        <v>1841.67</v>
      </c>
      <c r="P18" s="17">
        <v>1831.24</v>
      </c>
      <c r="Q18" s="17">
        <v>1826.22</v>
      </c>
      <c r="R18" s="17">
        <v>1843.81</v>
      </c>
      <c r="S18" s="17">
        <v>1853.14</v>
      </c>
      <c r="T18" s="17">
        <v>1883.47</v>
      </c>
      <c r="U18" s="17">
        <v>1890.65</v>
      </c>
      <c r="V18" s="17">
        <v>1928.47</v>
      </c>
      <c r="W18" s="17">
        <v>1901.7</v>
      </c>
      <c r="X18" s="17">
        <v>1825.12</v>
      </c>
      <c r="Y18" s="18">
        <v>1693.08</v>
      </c>
    </row>
    <row r="19" spans="1:25" ht="15.75">
      <c r="A19" s="15" t="s">
        <v>63</v>
      </c>
      <c r="B19" s="16">
        <v>1568.62</v>
      </c>
      <c r="C19" s="17">
        <v>1469.74</v>
      </c>
      <c r="D19" s="17">
        <v>1398.04</v>
      </c>
      <c r="E19" s="17">
        <v>1355.51</v>
      </c>
      <c r="F19" s="17">
        <v>1380.03</v>
      </c>
      <c r="G19" s="17">
        <v>1423.3</v>
      </c>
      <c r="H19" s="17">
        <v>1501.81</v>
      </c>
      <c r="I19" s="17">
        <v>1528.56</v>
      </c>
      <c r="J19" s="17">
        <v>1672.93</v>
      </c>
      <c r="K19" s="17">
        <v>1767.54</v>
      </c>
      <c r="L19" s="17">
        <v>1811.72</v>
      </c>
      <c r="M19" s="17">
        <v>1792.14</v>
      </c>
      <c r="N19" s="17">
        <v>1770.81</v>
      </c>
      <c r="O19" s="17">
        <v>1784.61</v>
      </c>
      <c r="P19" s="17">
        <v>1784.49</v>
      </c>
      <c r="Q19" s="17">
        <v>1795.58</v>
      </c>
      <c r="R19" s="17">
        <v>1797.67</v>
      </c>
      <c r="S19" s="17">
        <v>1790.3</v>
      </c>
      <c r="T19" s="17">
        <v>1798.52</v>
      </c>
      <c r="U19" s="17">
        <v>1795.14</v>
      </c>
      <c r="V19" s="17">
        <v>1813.89</v>
      </c>
      <c r="W19" s="17">
        <v>1797.89</v>
      </c>
      <c r="X19" s="17">
        <v>1663.66</v>
      </c>
      <c r="Y19" s="18">
        <v>1614.78</v>
      </c>
    </row>
    <row r="20" spans="1:25" ht="15.75">
      <c r="A20" s="15" t="s">
        <v>64</v>
      </c>
      <c r="B20" s="16">
        <v>1444.32</v>
      </c>
      <c r="C20" s="17">
        <v>1388.03</v>
      </c>
      <c r="D20" s="17">
        <v>1341.49</v>
      </c>
      <c r="E20" s="17">
        <v>1323.05</v>
      </c>
      <c r="F20" s="17">
        <v>1304.8</v>
      </c>
      <c r="G20" s="17">
        <v>1339.59</v>
      </c>
      <c r="H20" s="17">
        <v>1470.22</v>
      </c>
      <c r="I20" s="17">
        <v>1512.36</v>
      </c>
      <c r="J20" s="17">
        <v>1636.01</v>
      </c>
      <c r="K20" s="17">
        <v>1684.44</v>
      </c>
      <c r="L20" s="17">
        <v>1840.37</v>
      </c>
      <c r="M20" s="17">
        <v>1842.48</v>
      </c>
      <c r="N20" s="17">
        <v>1826.6</v>
      </c>
      <c r="O20" s="17">
        <v>1831.65</v>
      </c>
      <c r="P20" s="17">
        <v>1821.27</v>
      </c>
      <c r="Q20" s="17">
        <v>1827.64</v>
      </c>
      <c r="R20" s="17">
        <v>1838.49</v>
      </c>
      <c r="S20" s="17">
        <v>1806.65</v>
      </c>
      <c r="T20" s="17">
        <v>1819.52</v>
      </c>
      <c r="U20" s="17">
        <v>1824.43</v>
      </c>
      <c r="V20" s="17">
        <v>1834.41</v>
      </c>
      <c r="W20" s="17">
        <v>1834.2</v>
      </c>
      <c r="X20" s="17">
        <v>1691.64</v>
      </c>
      <c r="Y20" s="18">
        <v>1647.86</v>
      </c>
    </row>
    <row r="21" spans="1:25" ht="15.75">
      <c r="A21" s="15" t="s">
        <v>65</v>
      </c>
      <c r="B21" s="16">
        <v>1521.03</v>
      </c>
      <c r="C21" s="17">
        <v>1405.78</v>
      </c>
      <c r="D21" s="17">
        <v>1358.71</v>
      </c>
      <c r="E21" s="17">
        <v>1339.42</v>
      </c>
      <c r="F21" s="17">
        <v>1338.99</v>
      </c>
      <c r="G21" s="17">
        <v>1368.7</v>
      </c>
      <c r="H21" s="17">
        <v>1483.2</v>
      </c>
      <c r="I21" s="17">
        <v>1508.67</v>
      </c>
      <c r="J21" s="17">
        <v>1673.94</v>
      </c>
      <c r="K21" s="17">
        <v>1699.93</v>
      </c>
      <c r="L21" s="17">
        <v>1877.43</v>
      </c>
      <c r="M21" s="17">
        <v>1874.58</v>
      </c>
      <c r="N21" s="17">
        <v>1868.79</v>
      </c>
      <c r="O21" s="17">
        <v>1865.78</v>
      </c>
      <c r="P21" s="17">
        <v>1811.22</v>
      </c>
      <c r="Q21" s="17">
        <v>1809.73</v>
      </c>
      <c r="R21" s="17">
        <v>1844.38</v>
      </c>
      <c r="S21" s="17">
        <v>1849.51</v>
      </c>
      <c r="T21" s="17">
        <v>1874.11</v>
      </c>
      <c r="U21" s="17">
        <v>1845.83</v>
      </c>
      <c r="V21" s="17">
        <v>1883.69</v>
      </c>
      <c r="W21" s="17">
        <v>1894.65</v>
      </c>
      <c r="X21" s="17">
        <v>1751.1</v>
      </c>
      <c r="Y21" s="18">
        <v>1515.94</v>
      </c>
    </row>
    <row r="22" spans="1:25" ht="15.75">
      <c r="A22" s="15" t="s">
        <v>66</v>
      </c>
      <c r="B22" s="16">
        <v>1447.24</v>
      </c>
      <c r="C22" s="17">
        <v>1442.56</v>
      </c>
      <c r="D22" s="17">
        <v>1424.34</v>
      </c>
      <c r="E22" s="17">
        <v>1378.57</v>
      </c>
      <c r="F22" s="17">
        <v>1368.8</v>
      </c>
      <c r="G22" s="17">
        <v>1423.31</v>
      </c>
      <c r="H22" s="17">
        <v>1496.54</v>
      </c>
      <c r="I22" s="17">
        <v>1541.18</v>
      </c>
      <c r="J22" s="17">
        <v>1689.05</v>
      </c>
      <c r="K22" s="17">
        <v>1795.35</v>
      </c>
      <c r="L22" s="17">
        <v>1853.21</v>
      </c>
      <c r="M22" s="17">
        <v>1835.99</v>
      </c>
      <c r="N22" s="17">
        <v>1817.64</v>
      </c>
      <c r="O22" s="17">
        <v>1823.71</v>
      </c>
      <c r="P22" s="17">
        <v>1803.12</v>
      </c>
      <c r="Q22" s="17">
        <v>1770.76</v>
      </c>
      <c r="R22" s="17">
        <v>1771.26</v>
      </c>
      <c r="S22" s="17">
        <v>1709.35</v>
      </c>
      <c r="T22" s="17">
        <v>1763.51</v>
      </c>
      <c r="U22" s="17">
        <v>1778.31</v>
      </c>
      <c r="V22" s="17">
        <v>1705.58</v>
      </c>
      <c r="W22" s="17">
        <v>1752.01</v>
      </c>
      <c r="X22" s="17">
        <v>1574.99</v>
      </c>
      <c r="Y22" s="18">
        <v>1466.14</v>
      </c>
    </row>
    <row r="23" spans="1:25" ht="15.75">
      <c r="A23" s="15" t="s">
        <v>67</v>
      </c>
      <c r="B23" s="16">
        <v>1448.91</v>
      </c>
      <c r="C23" s="17">
        <v>1418.83</v>
      </c>
      <c r="D23" s="17">
        <v>1397.96</v>
      </c>
      <c r="E23" s="17">
        <v>1364.63</v>
      </c>
      <c r="F23" s="17">
        <v>1343.03</v>
      </c>
      <c r="G23" s="17">
        <v>1360.32</v>
      </c>
      <c r="H23" s="17">
        <v>1439.14</v>
      </c>
      <c r="I23" s="17">
        <v>1514.41</v>
      </c>
      <c r="J23" s="17">
        <v>1547.22</v>
      </c>
      <c r="K23" s="17">
        <v>1676.54</v>
      </c>
      <c r="L23" s="17">
        <v>1721.94</v>
      </c>
      <c r="M23" s="17">
        <v>1680.55</v>
      </c>
      <c r="N23" s="17">
        <v>1675.14</v>
      </c>
      <c r="O23" s="17">
        <v>1676.71</v>
      </c>
      <c r="P23" s="17">
        <v>1674.62</v>
      </c>
      <c r="Q23" s="17">
        <v>1674.41</v>
      </c>
      <c r="R23" s="17">
        <v>1674.47</v>
      </c>
      <c r="S23" s="17">
        <v>1675.9</v>
      </c>
      <c r="T23" s="17">
        <v>1689.67</v>
      </c>
      <c r="U23" s="17">
        <v>1742.93</v>
      </c>
      <c r="V23" s="17">
        <v>1799.54</v>
      </c>
      <c r="W23" s="17">
        <v>1774.92</v>
      </c>
      <c r="X23" s="17">
        <v>1758.58</v>
      </c>
      <c r="Y23" s="18">
        <v>1631.64</v>
      </c>
    </row>
    <row r="24" spans="1:25" ht="15.75">
      <c r="A24" s="15" t="s">
        <v>68</v>
      </c>
      <c r="B24" s="16">
        <v>1585.69</v>
      </c>
      <c r="C24" s="17">
        <v>1518.66</v>
      </c>
      <c r="D24" s="17">
        <v>1504.81</v>
      </c>
      <c r="E24" s="17">
        <v>1413.23</v>
      </c>
      <c r="F24" s="17">
        <v>1360.48</v>
      </c>
      <c r="G24" s="17">
        <v>1357.57</v>
      </c>
      <c r="H24" s="17">
        <v>1421.15</v>
      </c>
      <c r="I24" s="17">
        <v>1492.52</v>
      </c>
      <c r="J24" s="17">
        <v>1526.45</v>
      </c>
      <c r="K24" s="17">
        <v>1634.56</v>
      </c>
      <c r="L24" s="17">
        <v>1824.88</v>
      </c>
      <c r="M24" s="17">
        <v>1908</v>
      </c>
      <c r="N24" s="17">
        <v>1914.79</v>
      </c>
      <c r="O24" s="17">
        <v>1916.06</v>
      </c>
      <c r="P24" s="17">
        <v>1890.71</v>
      </c>
      <c r="Q24" s="17">
        <v>1874.58</v>
      </c>
      <c r="R24" s="17">
        <v>1884.68</v>
      </c>
      <c r="S24" s="17">
        <v>1896</v>
      </c>
      <c r="T24" s="17">
        <v>1910.32</v>
      </c>
      <c r="U24" s="17">
        <v>1906.04</v>
      </c>
      <c r="V24" s="17">
        <v>1918.11</v>
      </c>
      <c r="W24" s="17">
        <v>1914.73</v>
      </c>
      <c r="X24" s="17">
        <v>1805.2</v>
      </c>
      <c r="Y24" s="18">
        <v>1533.1</v>
      </c>
    </row>
    <row r="25" spans="1:25" ht="15.75">
      <c r="A25" s="15" t="s">
        <v>69</v>
      </c>
      <c r="B25" s="16">
        <v>1515.22</v>
      </c>
      <c r="C25" s="17">
        <v>1500.72</v>
      </c>
      <c r="D25" s="17">
        <v>1470.12</v>
      </c>
      <c r="E25" s="17">
        <v>1389.37</v>
      </c>
      <c r="F25" s="17">
        <v>1349.44</v>
      </c>
      <c r="G25" s="17">
        <v>1348.71</v>
      </c>
      <c r="H25" s="17">
        <v>1368</v>
      </c>
      <c r="I25" s="17">
        <v>1425.99</v>
      </c>
      <c r="J25" s="17">
        <v>1448.29</v>
      </c>
      <c r="K25" s="17">
        <v>1607.73</v>
      </c>
      <c r="L25" s="17">
        <v>1682.76</v>
      </c>
      <c r="M25" s="17">
        <v>1696.51</v>
      </c>
      <c r="N25" s="17">
        <v>1699.34</v>
      </c>
      <c r="O25" s="17">
        <v>1707.62</v>
      </c>
      <c r="P25" s="17">
        <v>1705.24</v>
      </c>
      <c r="Q25" s="17">
        <v>1699.34</v>
      </c>
      <c r="R25" s="17">
        <v>1713.81</v>
      </c>
      <c r="S25" s="17">
        <v>1747.24</v>
      </c>
      <c r="T25" s="17">
        <v>1819.4</v>
      </c>
      <c r="U25" s="17">
        <v>1825.68</v>
      </c>
      <c r="V25" s="17">
        <v>1849.15</v>
      </c>
      <c r="W25" s="17">
        <v>1882.31</v>
      </c>
      <c r="X25" s="17">
        <v>1697.28</v>
      </c>
      <c r="Y25" s="18">
        <v>1631.19</v>
      </c>
    </row>
    <row r="26" spans="1:25" ht="15.75">
      <c r="A26" s="15" t="s">
        <v>70</v>
      </c>
      <c r="B26" s="16">
        <v>1539.5</v>
      </c>
      <c r="C26" s="17">
        <v>1455.62</v>
      </c>
      <c r="D26" s="17">
        <v>1358</v>
      </c>
      <c r="E26" s="17">
        <v>1345.8</v>
      </c>
      <c r="F26" s="17">
        <v>1316.94</v>
      </c>
      <c r="G26" s="17">
        <v>1334.43</v>
      </c>
      <c r="H26" s="17">
        <v>1435.74</v>
      </c>
      <c r="I26" s="17">
        <v>1562.36</v>
      </c>
      <c r="J26" s="17">
        <v>1663.81</v>
      </c>
      <c r="K26" s="17">
        <v>1723.64</v>
      </c>
      <c r="L26" s="17">
        <v>1804.04</v>
      </c>
      <c r="M26" s="17">
        <v>1812.52</v>
      </c>
      <c r="N26" s="17">
        <v>1748.93</v>
      </c>
      <c r="O26" s="17">
        <v>1747.68</v>
      </c>
      <c r="P26" s="17">
        <v>1719.63</v>
      </c>
      <c r="Q26" s="17">
        <v>1693.71</v>
      </c>
      <c r="R26" s="17">
        <v>1773.62</v>
      </c>
      <c r="S26" s="17">
        <v>1806.89</v>
      </c>
      <c r="T26" s="17">
        <v>1828.85</v>
      </c>
      <c r="U26" s="17">
        <v>1812.04</v>
      </c>
      <c r="V26" s="17">
        <v>1873.43</v>
      </c>
      <c r="W26" s="17">
        <v>1832.23</v>
      </c>
      <c r="X26" s="17">
        <v>1685.78</v>
      </c>
      <c r="Y26" s="18">
        <v>1561.46</v>
      </c>
    </row>
    <row r="27" spans="1:25" ht="15.75">
      <c r="A27" s="15" t="s">
        <v>71</v>
      </c>
      <c r="B27" s="16">
        <v>1510.69</v>
      </c>
      <c r="C27" s="17">
        <v>1446.02</v>
      </c>
      <c r="D27" s="17">
        <v>1327.27</v>
      </c>
      <c r="E27" s="17">
        <v>1323.07</v>
      </c>
      <c r="F27" s="17">
        <v>1318.72</v>
      </c>
      <c r="G27" s="17">
        <v>1325.93</v>
      </c>
      <c r="H27" s="17">
        <v>1392.6</v>
      </c>
      <c r="I27" s="17">
        <v>1514.83</v>
      </c>
      <c r="J27" s="17">
        <v>1638.93</v>
      </c>
      <c r="K27" s="17">
        <v>1738.55</v>
      </c>
      <c r="L27" s="17">
        <v>1768.2</v>
      </c>
      <c r="M27" s="17">
        <v>1773.85</v>
      </c>
      <c r="N27" s="17">
        <v>1764.81</v>
      </c>
      <c r="O27" s="17">
        <v>1764.11</v>
      </c>
      <c r="P27" s="17">
        <v>1771.8</v>
      </c>
      <c r="Q27" s="17">
        <v>1767.11</v>
      </c>
      <c r="R27" s="17">
        <v>1837.17</v>
      </c>
      <c r="S27" s="17">
        <v>1804.3</v>
      </c>
      <c r="T27" s="17">
        <v>1837.96</v>
      </c>
      <c r="U27" s="17">
        <v>1840.82</v>
      </c>
      <c r="V27" s="17">
        <v>1878.27</v>
      </c>
      <c r="W27" s="17">
        <v>1848.12</v>
      </c>
      <c r="X27" s="17">
        <v>1849.68</v>
      </c>
      <c r="Y27" s="18">
        <v>1727.96</v>
      </c>
    </row>
    <row r="28" spans="1:25" ht="15.75">
      <c r="A28" s="15" t="s">
        <v>72</v>
      </c>
      <c r="B28" s="16">
        <v>1581.61</v>
      </c>
      <c r="C28" s="17">
        <v>1415.38</v>
      </c>
      <c r="D28" s="17">
        <v>1352.35</v>
      </c>
      <c r="E28" s="17">
        <v>1304.51</v>
      </c>
      <c r="F28" s="17">
        <v>1301.34</v>
      </c>
      <c r="G28" s="17">
        <v>1303.7</v>
      </c>
      <c r="H28" s="17">
        <v>1350.42</v>
      </c>
      <c r="I28" s="17">
        <v>1481.27</v>
      </c>
      <c r="J28" s="17">
        <v>1668.22</v>
      </c>
      <c r="K28" s="17">
        <v>1739.42</v>
      </c>
      <c r="L28" s="17">
        <v>1839.45</v>
      </c>
      <c r="M28" s="17">
        <v>1807</v>
      </c>
      <c r="N28" s="17">
        <v>1774.36</v>
      </c>
      <c r="O28" s="17">
        <v>1773.84</v>
      </c>
      <c r="P28" s="17">
        <v>1785.28</v>
      </c>
      <c r="Q28" s="17">
        <v>1786.66</v>
      </c>
      <c r="R28" s="17">
        <v>1888.42</v>
      </c>
      <c r="S28" s="17">
        <v>1913.59</v>
      </c>
      <c r="T28" s="17">
        <v>1954.58</v>
      </c>
      <c r="U28" s="17">
        <v>1965.34</v>
      </c>
      <c r="V28" s="17">
        <v>1931.09</v>
      </c>
      <c r="W28" s="17">
        <v>1895.96</v>
      </c>
      <c r="X28" s="17">
        <v>1812.55</v>
      </c>
      <c r="Y28" s="18">
        <v>1740.33</v>
      </c>
    </row>
    <row r="29" spans="1:25" ht="15.75">
      <c r="A29" s="15" t="s">
        <v>73</v>
      </c>
      <c r="B29" s="16">
        <v>1645.45</v>
      </c>
      <c r="C29" s="17">
        <v>1427.09</v>
      </c>
      <c r="D29" s="17">
        <v>1323.72</v>
      </c>
      <c r="E29" s="17">
        <v>1297.67</v>
      </c>
      <c r="F29" s="17">
        <v>1275.5</v>
      </c>
      <c r="G29" s="17">
        <v>1298.07</v>
      </c>
      <c r="H29" s="17">
        <v>1357.31</v>
      </c>
      <c r="I29" s="17">
        <v>1464.94</v>
      </c>
      <c r="J29" s="17">
        <v>1600.52</v>
      </c>
      <c r="K29" s="17">
        <v>1741.11</v>
      </c>
      <c r="L29" s="17">
        <v>1792.82</v>
      </c>
      <c r="M29" s="17">
        <v>1768.97</v>
      </c>
      <c r="N29" s="17">
        <v>1778.81</v>
      </c>
      <c r="O29" s="17">
        <v>1775.57</v>
      </c>
      <c r="P29" s="17">
        <v>1772.17</v>
      </c>
      <c r="Q29" s="17">
        <v>1761.86</v>
      </c>
      <c r="R29" s="17">
        <v>1827.77</v>
      </c>
      <c r="S29" s="17">
        <v>1845.51</v>
      </c>
      <c r="T29" s="17">
        <v>1887</v>
      </c>
      <c r="U29" s="17">
        <v>1897.3</v>
      </c>
      <c r="V29" s="17">
        <v>1903.4</v>
      </c>
      <c r="W29" s="17">
        <v>1846.55</v>
      </c>
      <c r="X29" s="17">
        <v>1881.83</v>
      </c>
      <c r="Y29" s="18">
        <v>1736.24</v>
      </c>
    </row>
    <row r="30" spans="1:25" ht="15.75">
      <c r="A30" s="15" t="s">
        <v>74</v>
      </c>
      <c r="B30" s="16">
        <v>1615.02</v>
      </c>
      <c r="C30" s="17">
        <v>1452.21</v>
      </c>
      <c r="D30" s="17">
        <v>1326.8</v>
      </c>
      <c r="E30" s="17">
        <v>1299.15</v>
      </c>
      <c r="F30" s="17">
        <v>1295.62</v>
      </c>
      <c r="G30" s="17">
        <v>1298.47</v>
      </c>
      <c r="H30" s="17">
        <v>1350.65</v>
      </c>
      <c r="I30" s="17">
        <v>1522.26</v>
      </c>
      <c r="J30" s="17">
        <v>1756.87</v>
      </c>
      <c r="K30" s="17">
        <v>1846.5</v>
      </c>
      <c r="L30" s="17">
        <v>1893.36</v>
      </c>
      <c r="M30" s="17">
        <v>1878.27</v>
      </c>
      <c r="N30" s="17">
        <v>1866.15</v>
      </c>
      <c r="O30" s="17">
        <v>1855.41</v>
      </c>
      <c r="P30" s="17">
        <v>1827.27</v>
      </c>
      <c r="Q30" s="17">
        <v>1816.57</v>
      </c>
      <c r="R30" s="17">
        <v>1864.67</v>
      </c>
      <c r="S30" s="17">
        <v>1869.99</v>
      </c>
      <c r="T30" s="17">
        <v>1925.27</v>
      </c>
      <c r="U30" s="17">
        <v>1920.93</v>
      </c>
      <c r="V30" s="17">
        <v>1947.47</v>
      </c>
      <c r="W30" s="17">
        <v>1905.39</v>
      </c>
      <c r="X30" s="17">
        <v>1873.77</v>
      </c>
      <c r="Y30" s="18">
        <v>1761.41</v>
      </c>
    </row>
    <row r="31" spans="1:25" ht="15.75">
      <c r="A31" s="15" t="s">
        <v>75</v>
      </c>
      <c r="B31" s="16">
        <v>1649.47</v>
      </c>
      <c r="C31" s="17">
        <v>1514.99</v>
      </c>
      <c r="D31" s="17">
        <v>1650.51</v>
      </c>
      <c r="E31" s="17">
        <v>1556.59</v>
      </c>
      <c r="F31" s="17">
        <v>1485.81</v>
      </c>
      <c r="G31" s="17">
        <v>1469.04</v>
      </c>
      <c r="H31" s="17">
        <v>1526.54</v>
      </c>
      <c r="I31" s="17">
        <v>1551.28</v>
      </c>
      <c r="J31" s="17">
        <v>1717.48</v>
      </c>
      <c r="K31" s="17">
        <v>1802.92</v>
      </c>
      <c r="L31" s="17">
        <v>1938.44</v>
      </c>
      <c r="M31" s="17">
        <v>2009.29</v>
      </c>
      <c r="N31" s="17">
        <v>2017.59</v>
      </c>
      <c r="O31" s="17">
        <v>1971.82</v>
      </c>
      <c r="P31" s="17">
        <v>1915.21</v>
      </c>
      <c r="Q31" s="17">
        <v>1926.82</v>
      </c>
      <c r="R31" s="17">
        <v>1880.66</v>
      </c>
      <c r="S31" s="17">
        <v>1896.3</v>
      </c>
      <c r="T31" s="17">
        <v>1936.23</v>
      </c>
      <c r="U31" s="17">
        <v>1936.7</v>
      </c>
      <c r="V31" s="17">
        <v>2019.27</v>
      </c>
      <c r="W31" s="17">
        <v>2008.1</v>
      </c>
      <c r="X31" s="17">
        <v>1855.85</v>
      </c>
      <c r="Y31" s="18">
        <v>1727.68</v>
      </c>
    </row>
    <row r="32" spans="1:25" ht="15.75">
      <c r="A32" s="15" t="s">
        <v>76</v>
      </c>
      <c r="B32" s="16">
        <v>1626.57</v>
      </c>
      <c r="C32" s="17">
        <v>1506.43</v>
      </c>
      <c r="D32" s="17">
        <v>1397.79</v>
      </c>
      <c r="E32" s="17">
        <v>1310.1</v>
      </c>
      <c r="F32" s="17">
        <v>1289.11</v>
      </c>
      <c r="G32" s="17">
        <v>1289.12</v>
      </c>
      <c r="H32" s="17">
        <v>1299.02</v>
      </c>
      <c r="I32" s="17">
        <v>1334.92</v>
      </c>
      <c r="J32" s="17">
        <v>1483.86</v>
      </c>
      <c r="K32" s="17">
        <v>1708.86</v>
      </c>
      <c r="L32" s="17">
        <v>1772.73</v>
      </c>
      <c r="M32" s="17">
        <v>1867.89</v>
      </c>
      <c r="N32" s="17">
        <v>1867.69</v>
      </c>
      <c r="O32" s="17">
        <v>1868.1</v>
      </c>
      <c r="P32" s="17">
        <v>1861.08</v>
      </c>
      <c r="Q32" s="17">
        <v>1867.68</v>
      </c>
      <c r="R32" s="17">
        <v>1881.34</v>
      </c>
      <c r="S32" s="17">
        <v>1962.87</v>
      </c>
      <c r="T32" s="17">
        <v>2022.77</v>
      </c>
      <c r="U32" s="17">
        <v>1941.18</v>
      </c>
      <c r="V32" s="17">
        <v>2018.34</v>
      </c>
      <c r="W32" s="17">
        <v>2048.61</v>
      </c>
      <c r="X32" s="17">
        <v>1867.27</v>
      </c>
      <c r="Y32" s="18">
        <v>1751.34</v>
      </c>
    </row>
    <row r="33" spans="1:25" ht="15.75">
      <c r="A33" s="15" t="s">
        <v>77</v>
      </c>
      <c r="B33" s="16">
        <v>1596.55</v>
      </c>
      <c r="C33" s="17">
        <v>1391</v>
      </c>
      <c r="D33" s="17">
        <v>1288.34</v>
      </c>
      <c r="E33" s="17">
        <v>1213.58</v>
      </c>
      <c r="F33" s="17">
        <v>1199.06</v>
      </c>
      <c r="G33" s="17">
        <v>1220.23</v>
      </c>
      <c r="H33" s="17">
        <v>1340.6</v>
      </c>
      <c r="I33" s="17">
        <v>1567.51</v>
      </c>
      <c r="J33" s="17">
        <v>1756.33</v>
      </c>
      <c r="K33" s="17">
        <v>1805.31</v>
      </c>
      <c r="L33" s="17">
        <v>1859.12</v>
      </c>
      <c r="M33" s="17">
        <v>1851.92</v>
      </c>
      <c r="N33" s="17">
        <v>1807.27</v>
      </c>
      <c r="O33" s="17">
        <v>1804.77</v>
      </c>
      <c r="P33" s="17">
        <v>1796.17</v>
      </c>
      <c r="Q33" s="17">
        <v>1814.12</v>
      </c>
      <c r="R33" s="17">
        <v>1817.56</v>
      </c>
      <c r="S33" s="17">
        <v>1821.17</v>
      </c>
      <c r="T33" s="17">
        <v>1855.8</v>
      </c>
      <c r="U33" s="17">
        <v>1865.67</v>
      </c>
      <c r="V33" s="17">
        <v>1867.2</v>
      </c>
      <c r="W33" s="17">
        <v>1841.96</v>
      </c>
      <c r="X33" s="17">
        <v>1760.07</v>
      </c>
      <c r="Y33" s="18">
        <v>1691.5</v>
      </c>
    </row>
    <row r="34" spans="1:25" ht="15.75">
      <c r="A34" s="15" t="s">
        <v>78</v>
      </c>
      <c r="B34" s="16">
        <v>1490.19</v>
      </c>
      <c r="C34" s="17">
        <v>1304.8</v>
      </c>
      <c r="D34" s="17">
        <v>1292.54</v>
      </c>
      <c r="E34" s="17">
        <v>1202.78</v>
      </c>
      <c r="F34" s="17">
        <v>1178.35</v>
      </c>
      <c r="G34" s="17">
        <v>1235.39</v>
      </c>
      <c r="H34" s="17">
        <v>1324.88</v>
      </c>
      <c r="I34" s="17">
        <v>1594.9</v>
      </c>
      <c r="J34" s="17">
        <v>1775.09</v>
      </c>
      <c r="K34" s="17">
        <v>1781.39</v>
      </c>
      <c r="L34" s="17">
        <v>1823.84</v>
      </c>
      <c r="M34" s="17">
        <v>1808.36</v>
      </c>
      <c r="N34" s="17">
        <v>1782.73</v>
      </c>
      <c r="O34" s="17">
        <v>1789.4</v>
      </c>
      <c r="P34" s="17">
        <v>1783.3</v>
      </c>
      <c r="Q34" s="17">
        <v>1798.43</v>
      </c>
      <c r="R34" s="17">
        <v>1812.83</v>
      </c>
      <c r="S34" s="17">
        <v>1824.96</v>
      </c>
      <c r="T34" s="17">
        <v>1854.59</v>
      </c>
      <c r="U34" s="17">
        <v>1850.35</v>
      </c>
      <c r="V34" s="17">
        <v>1861.91</v>
      </c>
      <c r="W34" s="17">
        <v>1839.68</v>
      </c>
      <c r="X34" s="17">
        <v>1772.83</v>
      </c>
      <c r="Y34" s="18">
        <v>1643.23</v>
      </c>
    </row>
    <row r="35" spans="1:25" ht="15.75">
      <c r="A35" s="15" t="s">
        <v>79</v>
      </c>
      <c r="B35" s="16">
        <v>1472.21</v>
      </c>
      <c r="C35" s="17">
        <v>1344.68</v>
      </c>
      <c r="D35" s="17">
        <v>1283.15</v>
      </c>
      <c r="E35" s="17">
        <v>1157.7</v>
      </c>
      <c r="F35" s="17">
        <v>1177.3</v>
      </c>
      <c r="G35" s="17">
        <v>1263.28</v>
      </c>
      <c r="H35" s="17">
        <v>1315.81</v>
      </c>
      <c r="I35" s="17">
        <v>1497.49</v>
      </c>
      <c r="J35" s="17">
        <v>1694.05</v>
      </c>
      <c r="K35" s="17">
        <v>1739.22</v>
      </c>
      <c r="L35" s="17">
        <v>1831.91</v>
      </c>
      <c r="M35" s="17">
        <v>1835.32</v>
      </c>
      <c r="N35" s="17">
        <v>1816.01</v>
      </c>
      <c r="O35" s="17">
        <v>1817.92</v>
      </c>
      <c r="P35" s="17">
        <v>1796.69</v>
      </c>
      <c r="Q35" s="17">
        <v>1805.98</v>
      </c>
      <c r="R35" s="17">
        <v>1848.65</v>
      </c>
      <c r="S35" s="17">
        <v>1879.16</v>
      </c>
      <c r="T35" s="17">
        <v>1924.99</v>
      </c>
      <c r="U35" s="17">
        <v>1941.51</v>
      </c>
      <c r="V35" s="17">
        <v>2020.43</v>
      </c>
      <c r="W35" s="17">
        <v>1980.38</v>
      </c>
      <c r="X35" s="17">
        <v>1795.78</v>
      </c>
      <c r="Y35" s="18">
        <v>1635.1</v>
      </c>
    </row>
    <row r="36" spans="1:25" ht="15.75">
      <c r="A36" s="15" t="s">
        <v>80</v>
      </c>
      <c r="B36" s="16">
        <v>1451.2</v>
      </c>
      <c r="C36" s="17">
        <v>1334.54</v>
      </c>
      <c r="D36" s="17">
        <v>1314.77</v>
      </c>
      <c r="E36" s="17">
        <v>1288.06</v>
      </c>
      <c r="F36" s="17">
        <v>1286.89</v>
      </c>
      <c r="G36" s="17">
        <v>1288.7</v>
      </c>
      <c r="H36" s="17">
        <v>1358.17</v>
      </c>
      <c r="I36" s="17">
        <v>1552.53</v>
      </c>
      <c r="J36" s="17">
        <v>1611.22</v>
      </c>
      <c r="K36" s="17">
        <v>1696.84</v>
      </c>
      <c r="L36" s="17">
        <v>1828.49</v>
      </c>
      <c r="M36" s="17">
        <v>1838.03</v>
      </c>
      <c r="N36" s="17">
        <v>1815.63</v>
      </c>
      <c r="O36" s="17">
        <v>1817.38</v>
      </c>
      <c r="P36" s="17">
        <v>1786.74</v>
      </c>
      <c r="Q36" s="17">
        <v>1816.58</v>
      </c>
      <c r="R36" s="17">
        <v>1837.73</v>
      </c>
      <c r="S36" s="17">
        <v>1856.91</v>
      </c>
      <c r="T36" s="17">
        <v>1876.27</v>
      </c>
      <c r="U36" s="17">
        <v>1882.34</v>
      </c>
      <c r="V36" s="17">
        <v>2010.58</v>
      </c>
      <c r="W36" s="17">
        <v>1997.32</v>
      </c>
      <c r="X36" s="17">
        <v>1813.13</v>
      </c>
      <c r="Y36" s="18">
        <v>1688.04</v>
      </c>
    </row>
    <row r="37" spans="1:25" ht="15.75">
      <c r="A37" s="15" t="s">
        <v>81</v>
      </c>
      <c r="B37" s="16">
        <v>1479.13</v>
      </c>
      <c r="C37" s="17">
        <v>1403.06</v>
      </c>
      <c r="D37" s="17">
        <v>1300.77</v>
      </c>
      <c r="E37" s="17">
        <v>1244.26</v>
      </c>
      <c r="F37" s="17">
        <v>1225.38</v>
      </c>
      <c r="G37" s="17">
        <v>1266.04</v>
      </c>
      <c r="H37" s="17">
        <v>1324.84</v>
      </c>
      <c r="I37" s="17">
        <v>1493.08</v>
      </c>
      <c r="J37" s="17">
        <v>1579.99</v>
      </c>
      <c r="K37" s="17">
        <v>1691.11</v>
      </c>
      <c r="L37" s="17">
        <v>1839.28</v>
      </c>
      <c r="M37" s="17">
        <v>1871.47</v>
      </c>
      <c r="N37" s="17">
        <v>1847.62</v>
      </c>
      <c r="O37" s="17">
        <v>1843.46</v>
      </c>
      <c r="P37" s="17">
        <v>1829.31</v>
      </c>
      <c r="Q37" s="17">
        <v>1850.07</v>
      </c>
      <c r="R37" s="17">
        <v>1870.37</v>
      </c>
      <c r="S37" s="17">
        <v>1879.36</v>
      </c>
      <c r="T37" s="17">
        <v>1891.73</v>
      </c>
      <c r="U37" s="17">
        <v>1896.73</v>
      </c>
      <c r="V37" s="17">
        <v>1910.93</v>
      </c>
      <c r="W37" s="17">
        <v>1897.98</v>
      </c>
      <c r="X37" s="17">
        <v>1798.8</v>
      </c>
      <c r="Y37" s="18">
        <v>1653.08</v>
      </c>
    </row>
    <row r="38" spans="1:26" ht="16.5" thickBot="1">
      <c r="A38" s="19" t="s">
        <v>82</v>
      </c>
      <c r="B38" s="20">
        <v>1479.07</v>
      </c>
      <c r="C38" s="21">
        <v>1417.26</v>
      </c>
      <c r="D38" s="21">
        <v>1356.63</v>
      </c>
      <c r="E38" s="21">
        <v>1324.59</v>
      </c>
      <c r="F38" s="21">
        <v>1301.47</v>
      </c>
      <c r="G38" s="21">
        <v>1299.05</v>
      </c>
      <c r="H38" s="21">
        <v>1321.64</v>
      </c>
      <c r="I38" s="21">
        <v>1387.74</v>
      </c>
      <c r="J38" s="21">
        <v>1471.2</v>
      </c>
      <c r="K38" s="21">
        <v>1616.46</v>
      </c>
      <c r="L38" s="21">
        <v>1806.94</v>
      </c>
      <c r="M38" s="21">
        <v>1882.31</v>
      </c>
      <c r="N38" s="21">
        <v>1873.76</v>
      </c>
      <c r="O38" s="21">
        <v>1875.62</v>
      </c>
      <c r="P38" s="21">
        <v>1865.06</v>
      </c>
      <c r="Q38" s="21">
        <v>1853.57</v>
      </c>
      <c r="R38" s="21">
        <v>1851.41</v>
      </c>
      <c r="S38" s="21">
        <v>1859.37</v>
      </c>
      <c r="T38" s="21">
        <v>1865.55</v>
      </c>
      <c r="U38" s="21">
        <v>1852.24</v>
      </c>
      <c r="V38" s="21">
        <v>1863.06</v>
      </c>
      <c r="W38" s="21">
        <v>1849.08</v>
      </c>
      <c r="X38" s="21">
        <v>1750.39</v>
      </c>
      <c r="Y38" s="22">
        <v>1583.42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1669.54</v>
      </c>
      <c r="C42" s="12">
        <v>1525.89</v>
      </c>
      <c r="D42" s="12">
        <v>1411.77</v>
      </c>
      <c r="E42" s="12">
        <v>1355.39</v>
      </c>
      <c r="F42" s="12">
        <v>1333.08</v>
      </c>
      <c r="G42" s="12">
        <v>1360.84</v>
      </c>
      <c r="H42" s="12">
        <v>1410.73</v>
      </c>
      <c r="I42" s="12">
        <v>1513.09</v>
      </c>
      <c r="J42" s="12">
        <v>1626.04</v>
      </c>
      <c r="K42" s="12">
        <v>1734.34</v>
      </c>
      <c r="L42" s="12">
        <v>1835.76</v>
      </c>
      <c r="M42" s="12">
        <v>1909.48</v>
      </c>
      <c r="N42" s="12">
        <v>1882.63</v>
      </c>
      <c r="O42" s="12">
        <v>1864.81</v>
      </c>
      <c r="P42" s="12">
        <v>1860.86</v>
      </c>
      <c r="Q42" s="12">
        <v>1855.33</v>
      </c>
      <c r="R42" s="12">
        <v>1886.85</v>
      </c>
      <c r="S42" s="12">
        <v>1880.38</v>
      </c>
      <c r="T42" s="12">
        <v>1917.58</v>
      </c>
      <c r="U42" s="12">
        <v>1895.26</v>
      </c>
      <c r="V42" s="12">
        <v>1941.18</v>
      </c>
      <c r="W42" s="12">
        <v>1924.3</v>
      </c>
      <c r="X42" s="12">
        <v>1830.21</v>
      </c>
      <c r="Y42" s="13">
        <v>1677.38</v>
      </c>
      <c r="Z42" s="14"/>
    </row>
    <row r="43" spans="1:25" ht="15.75">
      <c r="A43" s="15" t="str">
        <f t="shared" si="0"/>
        <v>02.09.2023</v>
      </c>
      <c r="B43" s="16">
        <v>1542.14</v>
      </c>
      <c r="C43" s="17">
        <v>1455.33</v>
      </c>
      <c r="D43" s="17">
        <v>1468.76</v>
      </c>
      <c r="E43" s="17">
        <v>1365.61</v>
      </c>
      <c r="F43" s="17">
        <v>1346.83</v>
      </c>
      <c r="G43" s="17">
        <v>1338.74</v>
      </c>
      <c r="H43" s="17">
        <v>1373.7</v>
      </c>
      <c r="I43" s="17">
        <v>1386.52</v>
      </c>
      <c r="J43" s="17">
        <v>1454.24</v>
      </c>
      <c r="K43" s="17">
        <v>1661.07</v>
      </c>
      <c r="L43" s="17">
        <v>1786.17</v>
      </c>
      <c r="M43" s="17">
        <v>1890.35</v>
      </c>
      <c r="N43" s="17">
        <v>1906.78</v>
      </c>
      <c r="O43" s="17">
        <v>1885.13</v>
      </c>
      <c r="P43" s="17">
        <v>1879.77</v>
      </c>
      <c r="Q43" s="17">
        <v>1872.51</v>
      </c>
      <c r="R43" s="17">
        <v>1868.16</v>
      </c>
      <c r="S43" s="17">
        <v>1874.25</v>
      </c>
      <c r="T43" s="17">
        <v>1878.54</v>
      </c>
      <c r="U43" s="17">
        <v>1866.08</v>
      </c>
      <c r="V43" s="17">
        <v>1873.2</v>
      </c>
      <c r="W43" s="17">
        <v>1867.01</v>
      </c>
      <c r="X43" s="17">
        <v>1774.86</v>
      </c>
      <c r="Y43" s="18">
        <v>1649.98</v>
      </c>
    </row>
    <row r="44" spans="1:25" ht="15.75">
      <c r="A44" s="15" t="str">
        <f t="shared" si="0"/>
        <v>03.09.2023</v>
      </c>
      <c r="B44" s="16">
        <v>1585.13</v>
      </c>
      <c r="C44" s="17">
        <v>1518.02</v>
      </c>
      <c r="D44" s="17">
        <v>1385.6</v>
      </c>
      <c r="E44" s="17">
        <v>1321.39</v>
      </c>
      <c r="F44" s="17">
        <v>1282.46</v>
      </c>
      <c r="G44" s="17">
        <v>1281.8</v>
      </c>
      <c r="H44" s="17">
        <v>1286.47</v>
      </c>
      <c r="I44" s="17">
        <v>1279.31</v>
      </c>
      <c r="J44" s="17">
        <v>1323.21</v>
      </c>
      <c r="K44" s="17">
        <v>1513.97</v>
      </c>
      <c r="L44" s="17">
        <v>1656.08</v>
      </c>
      <c r="M44" s="17">
        <v>1779.61</v>
      </c>
      <c r="N44" s="17">
        <v>1832.35</v>
      </c>
      <c r="O44" s="17">
        <v>1838.48</v>
      </c>
      <c r="P44" s="17">
        <v>1823.81</v>
      </c>
      <c r="Q44" s="17">
        <v>1812.38</v>
      </c>
      <c r="R44" s="17">
        <v>1805.8</v>
      </c>
      <c r="S44" s="17">
        <v>1802.66</v>
      </c>
      <c r="T44" s="17">
        <v>1817.79</v>
      </c>
      <c r="U44" s="17">
        <v>1825.59</v>
      </c>
      <c r="V44" s="17">
        <v>1849.29</v>
      </c>
      <c r="W44" s="17">
        <v>1871.24</v>
      </c>
      <c r="X44" s="17">
        <v>1728.18</v>
      </c>
      <c r="Y44" s="18">
        <v>1616.27</v>
      </c>
    </row>
    <row r="45" spans="1:25" ht="15.75">
      <c r="A45" s="15" t="str">
        <f t="shared" si="0"/>
        <v>04.09.2023</v>
      </c>
      <c r="B45" s="16">
        <v>1542.45</v>
      </c>
      <c r="C45" s="17">
        <v>1349.88</v>
      </c>
      <c r="D45" s="17">
        <v>1326.22</v>
      </c>
      <c r="E45" s="17">
        <v>1284.69</v>
      </c>
      <c r="F45" s="17">
        <v>1265.33</v>
      </c>
      <c r="G45" s="17">
        <v>1267.03</v>
      </c>
      <c r="H45" s="17">
        <v>1305.2</v>
      </c>
      <c r="I45" s="17">
        <v>1335.21</v>
      </c>
      <c r="J45" s="17">
        <v>1514.83</v>
      </c>
      <c r="K45" s="17">
        <v>1638.53</v>
      </c>
      <c r="L45" s="17">
        <v>1673.81</v>
      </c>
      <c r="M45" s="17">
        <v>1751.9</v>
      </c>
      <c r="N45" s="17">
        <v>1734.97</v>
      </c>
      <c r="O45" s="17">
        <v>1703.51</v>
      </c>
      <c r="P45" s="17">
        <v>1673.36</v>
      </c>
      <c r="Q45" s="17">
        <v>1693.64</v>
      </c>
      <c r="R45" s="17">
        <v>1704.3</v>
      </c>
      <c r="S45" s="17">
        <v>1689.87</v>
      </c>
      <c r="T45" s="17">
        <v>1696.97</v>
      </c>
      <c r="U45" s="17">
        <v>1689.48</v>
      </c>
      <c r="V45" s="17">
        <v>1728.43</v>
      </c>
      <c r="W45" s="17">
        <v>1697.47</v>
      </c>
      <c r="X45" s="17">
        <v>1623.7</v>
      </c>
      <c r="Y45" s="18">
        <v>1525.49</v>
      </c>
    </row>
    <row r="46" spans="1:25" ht="15.75">
      <c r="A46" s="15" t="str">
        <f t="shared" si="0"/>
        <v>05.09.2023</v>
      </c>
      <c r="B46" s="16">
        <v>1456.42</v>
      </c>
      <c r="C46" s="17">
        <v>1341.98</v>
      </c>
      <c r="D46" s="17">
        <v>1324.98</v>
      </c>
      <c r="E46" s="17">
        <v>1295.99</v>
      </c>
      <c r="F46" s="17">
        <v>1262.02</v>
      </c>
      <c r="G46" s="17">
        <v>1267.34</v>
      </c>
      <c r="H46" s="17">
        <v>1327.92</v>
      </c>
      <c r="I46" s="17">
        <v>1426.57</v>
      </c>
      <c r="J46" s="17">
        <v>1541.55</v>
      </c>
      <c r="K46" s="17">
        <v>1662.53</v>
      </c>
      <c r="L46" s="17">
        <v>1666.31</v>
      </c>
      <c r="M46" s="17">
        <v>1773.64</v>
      </c>
      <c r="N46" s="17">
        <v>1749.68</v>
      </c>
      <c r="O46" s="17">
        <v>1757.6</v>
      </c>
      <c r="P46" s="17">
        <v>1736.25</v>
      </c>
      <c r="Q46" s="17">
        <v>1748.08</v>
      </c>
      <c r="R46" s="17">
        <v>1773.3</v>
      </c>
      <c r="S46" s="17">
        <v>1762.91</v>
      </c>
      <c r="T46" s="17">
        <v>1787.18</v>
      </c>
      <c r="U46" s="17">
        <v>1774.45</v>
      </c>
      <c r="V46" s="17">
        <v>1780.77</v>
      </c>
      <c r="W46" s="17">
        <v>1793.98</v>
      </c>
      <c r="X46" s="17">
        <v>1655.68</v>
      </c>
      <c r="Y46" s="18">
        <v>1623.31</v>
      </c>
    </row>
    <row r="47" spans="1:25" ht="15.75">
      <c r="A47" s="15" t="str">
        <f t="shared" si="0"/>
        <v>06.09.2023</v>
      </c>
      <c r="B47" s="16">
        <v>1506.54</v>
      </c>
      <c r="C47" s="17">
        <v>1438.94</v>
      </c>
      <c r="D47" s="17">
        <v>1336.8</v>
      </c>
      <c r="E47" s="17">
        <v>1278.72</v>
      </c>
      <c r="F47" s="17">
        <v>1267.16</v>
      </c>
      <c r="G47" s="17">
        <v>1299.87</v>
      </c>
      <c r="H47" s="17">
        <v>1375.44</v>
      </c>
      <c r="I47" s="17">
        <v>1508.72</v>
      </c>
      <c r="J47" s="17">
        <v>1605.77</v>
      </c>
      <c r="K47" s="17">
        <v>1722.77</v>
      </c>
      <c r="L47" s="17">
        <v>1887.79</v>
      </c>
      <c r="M47" s="17">
        <v>1900.35</v>
      </c>
      <c r="N47" s="17">
        <v>1892.6</v>
      </c>
      <c r="O47" s="17">
        <v>1900.8</v>
      </c>
      <c r="P47" s="17">
        <v>1891.76</v>
      </c>
      <c r="Q47" s="17">
        <v>1886.16</v>
      </c>
      <c r="R47" s="17">
        <v>1903.61</v>
      </c>
      <c r="S47" s="17">
        <v>1898.23</v>
      </c>
      <c r="T47" s="17">
        <v>1911.92</v>
      </c>
      <c r="U47" s="17">
        <v>1916.56</v>
      </c>
      <c r="V47" s="17">
        <v>1927.32</v>
      </c>
      <c r="W47" s="17">
        <v>1914.63</v>
      </c>
      <c r="X47" s="17">
        <v>1872.54</v>
      </c>
      <c r="Y47" s="18">
        <v>1690.63</v>
      </c>
    </row>
    <row r="48" spans="1:25" ht="15.75">
      <c r="A48" s="15" t="str">
        <f t="shared" si="0"/>
        <v>07.09.2023</v>
      </c>
      <c r="B48" s="16">
        <v>1575.64</v>
      </c>
      <c r="C48" s="17">
        <v>1490.38</v>
      </c>
      <c r="D48" s="17">
        <v>1395.6</v>
      </c>
      <c r="E48" s="17">
        <v>1325.11</v>
      </c>
      <c r="F48" s="17">
        <v>1305.8</v>
      </c>
      <c r="G48" s="17">
        <v>1326.32</v>
      </c>
      <c r="H48" s="17">
        <v>1465.2</v>
      </c>
      <c r="I48" s="17">
        <v>1566.18</v>
      </c>
      <c r="J48" s="17">
        <v>1662.62</v>
      </c>
      <c r="K48" s="17">
        <v>1875.78</v>
      </c>
      <c r="L48" s="17">
        <v>1968.18</v>
      </c>
      <c r="M48" s="17">
        <v>1989.01</v>
      </c>
      <c r="N48" s="17">
        <v>1982</v>
      </c>
      <c r="O48" s="17">
        <v>1981.91</v>
      </c>
      <c r="P48" s="17">
        <v>1969.84</v>
      </c>
      <c r="Q48" s="17">
        <v>1955.62</v>
      </c>
      <c r="R48" s="17">
        <v>1981.65</v>
      </c>
      <c r="S48" s="17">
        <v>1997.13</v>
      </c>
      <c r="T48" s="17">
        <v>2010.31</v>
      </c>
      <c r="U48" s="17">
        <v>2003.88</v>
      </c>
      <c r="V48" s="17">
        <v>1997.79</v>
      </c>
      <c r="W48" s="17">
        <v>1987.18</v>
      </c>
      <c r="X48" s="17">
        <v>1881.64</v>
      </c>
      <c r="Y48" s="18">
        <v>1712.4</v>
      </c>
    </row>
    <row r="49" spans="1:25" ht="15.75">
      <c r="A49" s="15" t="str">
        <f t="shared" si="0"/>
        <v>08.09.2023</v>
      </c>
      <c r="B49" s="16">
        <v>1570.29</v>
      </c>
      <c r="C49" s="17">
        <v>1471.02</v>
      </c>
      <c r="D49" s="17">
        <v>1440.69</v>
      </c>
      <c r="E49" s="17">
        <v>1342.63</v>
      </c>
      <c r="F49" s="17">
        <v>1291.7</v>
      </c>
      <c r="G49" s="17">
        <v>1273.08</v>
      </c>
      <c r="H49" s="17">
        <v>1448.27</v>
      </c>
      <c r="I49" s="17">
        <v>1556.14</v>
      </c>
      <c r="J49" s="17">
        <v>1672.97</v>
      </c>
      <c r="K49" s="17">
        <v>1788.42</v>
      </c>
      <c r="L49" s="17">
        <v>1848.29</v>
      </c>
      <c r="M49" s="17">
        <v>1852.47</v>
      </c>
      <c r="N49" s="17">
        <v>1846.17</v>
      </c>
      <c r="O49" s="17">
        <v>1846.88</v>
      </c>
      <c r="P49" s="17">
        <v>1848.03</v>
      </c>
      <c r="Q49" s="17">
        <v>1860.59</v>
      </c>
      <c r="R49" s="17">
        <v>1881.06</v>
      </c>
      <c r="S49" s="17">
        <v>1892.65</v>
      </c>
      <c r="T49" s="17">
        <v>1911.05</v>
      </c>
      <c r="U49" s="17">
        <v>1890.55</v>
      </c>
      <c r="V49" s="17">
        <v>1925.72</v>
      </c>
      <c r="W49" s="17">
        <v>1935.08</v>
      </c>
      <c r="X49" s="17">
        <v>1842.49</v>
      </c>
      <c r="Y49" s="18">
        <v>1781.23</v>
      </c>
    </row>
    <row r="50" spans="1:25" ht="15.75">
      <c r="A50" s="15" t="str">
        <f t="shared" si="0"/>
        <v>09.09.2023</v>
      </c>
      <c r="B50" s="16">
        <v>1654.74</v>
      </c>
      <c r="C50" s="17">
        <v>1513.2</v>
      </c>
      <c r="D50" s="17">
        <v>1472.23</v>
      </c>
      <c r="E50" s="17">
        <v>1442.59</v>
      </c>
      <c r="F50" s="17">
        <v>1439.17</v>
      </c>
      <c r="G50" s="17">
        <v>1430.31</v>
      </c>
      <c r="H50" s="17">
        <v>1441.63</v>
      </c>
      <c r="I50" s="17">
        <v>1468.66</v>
      </c>
      <c r="J50" s="17">
        <v>1537.08</v>
      </c>
      <c r="K50" s="17">
        <v>1678.84</v>
      </c>
      <c r="L50" s="17">
        <v>1861.09</v>
      </c>
      <c r="M50" s="17">
        <v>1897.1</v>
      </c>
      <c r="N50" s="17">
        <v>1880.67</v>
      </c>
      <c r="O50" s="17">
        <v>1878.63</v>
      </c>
      <c r="P50" s="17">
        <v>1872.26</v>
      </c>
      <c r="Q50" s="17">
        <v>1868.33</v>
      </c>
      <c r="R50" s="17">
        <v>1891.29</v>
      </c>
      <c r="S50" s="17">
        <v>1900.4</v>
      </c>
      <c r="T50" s="17">
        <v>1915.49</v>
      </c>
      <c r="U50" s="17">
        <v>1908.67</v>
      </c>
      <c r="V50" s="17">
        <v>1932.67</v>
      </c>
      <c r="W50" s="17">
        <v>1898.12</v>
      </c>
      <c r="X50" s="17">
        <v>1800.6</v>
      </c>
      <c r="Y50" s="18">
        <v>1694.14</v>
      </c>
    </row>
    <row r="51" spans="1:25" ht="15.75">
      <c r="A51" s="15" t="str">
        <f t="shared" si="0"/>
        <v>10.09.2023</v>
      </c>
      <c r="B51" s="16">
        <v>1590.49</v>
      </c>
      <c r="C51" s="17">
        <v>1497.77</v>
      </c>
      <c r="D51" s="17">
        <v>1430.94</v>
      </c>
      <c r="E51" s="17">
        <v>1419.35</v>
      </c>
      <c r="F51" s="17">
        <v>1353.62</v>
      </c>
      <c r="G51" s="17">
        <v>1347.48</v>
      </c>
      <c r="H51" s="17">
        <v>1351.33</v>
      </c>
      <c r="I51" s="17">
        <v>1353.7</v>
      </c>
      <c r="J51" s="17">
        <v>1396.55</v>
      </c>
      <c r="K51" s="17">
        <v>1560.63</v>
      </c>
      <c r="L51" s="17">
        <v>1678.49</v>
      </c>
      <c r="M51" s="17">
        <v>1806.28</v>
      </c>
      <c r="N51" s="17">
        <v>1829.68</v>
      </c>
      <c r="O51" s="17">
        <v>1841.67</v>
      </c>
      <c r="P51" s="17">
        <v>1831.24</v>
      </c>
      <c r="Q51" s="17">
        <v>1826.22</v>
      </c>
      <c r="R51" s="17">
        <v>1843.81</v>
      </c>
      <c r="S51" s="17">
        <v>1853.14</v>
      </c>
      <c r="T51" s="17">
        <v>1883.47</v>
      </c>
      <c r="U51" s="17">
        <v>1890.65</v>
      </c>
      <c r="V51" s="17">
        <v>1928.47</v>
      </c>
      <c r="W51" s="17">
        <v>1901.7</v>
      </c>
      <c r="X51" s="17">
        <v>1825.12</v>
      </c>
      <c r="Y51" s="18">
        <v>1693.08</v>
      </c>
    </row>
    <row r="52" spans="1:25" ht="15.75">
      <c r="A52" s="15" t="str">
        <f t="shared" si="0"/>
        <v>11.09.2023</v>
      </c>
      <c r="B52" s="16">
        <v>1568.62</v>
      </c>
      <c r="C52" s="17">
        <v>1469.74</v>
      </c>
      <c r="D52" s="17">
        <v>1398.04</v>
      </c>
      <c r="E52" s="17">
        <v>1355.51</v>
      </c>
      <c r="F52" s="17">
        <v>1380.03</v>
      </c>
      <c r="G52" s="17">
        <v>1423.3</v>
      </c>
      <c r="H52" s="17">
        <v>1501.81</v>
      </c>
      <c r="I52" s="17">
        <v>1528.56</v>
      </c>
      <c r="J52" s="17">
        <v>1672.93</v>
      </c>
      <c r="K52" s="17">
        <v>1767.54</v>
      </c>
      <c r="L52" s="17">
        <v>1811.72</v>
      </c>
      <c r="M52" s="17">
        <v>1792.14</v>
      </c>
      <c r="N52" s="17">
        <v>1770.81</v>
      </c>
      <c r="O52" s="17">
        <v>1784.61</v>
      </c>
      <c r="P52" s="17">
        <v>1784.49</v>
      </c>
      <c r="Q52" s="17">
        <v>1795.58</v>
      </c>
      <c r="R52" s="17">
        <v>1797.67</v>
      </c>
      <c r="S52" s="17">
        <v>1790.3</v>
      </c>
      <c r="T52" s="17">
        <v>1798.52</v>
      </c>
      <c r="U52" s="17">
        <v>1795.14</v>
      </c>
      <c r="V52" s="17">
        <v>1813.89</v>
      </c>
      <c r="W52" s="17">
        <v>1797.89</v>
      </c>
      <c r="X52" s="17">
        <v>1663.66</v>
      </c>
      <c r="Y52" s="18">
        <v>1614.78</v>
      </c>
    </row>
    <row r="53" spans="1:25" ht="15.75">
      <c r="A53" s="15" t="str">
        <f t="shared" si="0"/>
        <v>12.09.2023</v>
      </c>
      <c r="B53" s="16">
        <v>1444.32</v>
      </c>
      <c r="C53" s="17">
        <v>1388.03</v>
      </c>
      <c r="D53" s="17">
        <v>1341.49</v>
      </c>
      <c r="E53" s="17">
        <v>1323.05</v>
      </c>
      <c r="F53" s="17">
        <v>1304.8</v>
      </c>
      <c r="G53" s="17">
        <v>1339.59</v>
      </c>
      <c r="H53" s="17">
        <v>1470.22</v>
      </c>
      <c r="I53" s="17">
        <v>1512.36</v>
      </c>
      <c r="J53" s="17">
        <v>1636.01</v>
      </c>
      <c r="K53" s="17">
        <v>1684.44</v>
      </c>
      <c r="L53" s="17">
        <v>1840.37</v>
      </c>
      <c r="M53" s="17">
        <v>1842.48</v>
      </c>
      <c r="N53" s="17">
        <v>1826.6</v>
      </c>
      <c r="O53" s="17">
        <v>1831.65</v>
      </c>
      <c r="P53" s="17">
        <v>1821.27</v>
      </c>
      <c r="Q53" s="17">
        <v>1827.64</v>
      </c>
      <c r="R53" s="17">
        <v>1838.49</v>
      </c>
      <c r="S53" s="17">
        <v>1806.65</v>
      </c>
      <c r="T53" s="17">
        <v>1819.52</v>
      </c>
      <c r="U53" s="17">
        <v>1824.43</v>
      </c>
      <c r="V53" s="17">
        <v>1834.41</v>
      </c>
      <c r="W53" s="17">
        <v>1834.2</v>
      </c>
      <c r="X53" s="17">
        <v>1691.64</v>
      </c>
      <c r="Y53" s="18">
        <v>1647.86</v>
      </c>
    </row>
    <row r="54" spans="1:25" ht="15.75">
      <c r="A54" s="15" t="str">
        <f t="shared" si="0"/>
        <v>13.09.2023</v>
      </c>
      <c r="B54" s="16">
        <v>1521.03</v>
      </c>
      <c r="C54" s="17">
        <v>1405.78</v>
      </c>
      <c r="D54" s="17">
        <v>1358.71</v>
      </c>
      <c r="E54" s="17">
        <v>1339.42</v>
      </c>
      <c r="F54" s="17">
        <v>1338.99</v>
      </c>
      <c r="G54" s="17">
        <v>1368.7</v>
      </c>
      <c r="H54" s="17">
        <v>1483.2</v>
      </c>
      <c r="I54" s="17">
        <v>1508.67</v>
      </c>
      <c r="J54" s="17">
        <v>1673.94</v>
      </c>
      <c r="K54" s="17">
        <v>1699.93</v>
      </c>
      <c r="L54" s="17">
        <v>1877.43</v>
      </c>
      <c r="M54" s="17">
        <v>1874.58</v>
      </c>
      <c r="N54" s="17">
        <v>1868.79</v>
      </c>
      <c r="O54" s="17">
        <v>1865.78</v>
      </c>
      <c r="P54" s="17">
        <v>1811.22</v>
      </c>
      <c r="Q54" s="17">
        <v>1809.73</v>
      </c>
      <c r="R54" s="17">
        <v>1844.38</v>
      </c>
      <c r="S54" s="17">
        <v>1849.51</v>
      </c>
      <c r="T54" s="17">
        <v>1874.11</v>
      </c>
      <c r="U54" s="17">
        <v>1845.83</v>
      </c>
      <c r="V54" s="17">
        <v>1883.69</v>
      </c>
      <c r="W54" s="17">
        <v>1894.65</v>
      </c>
      <c r="X54" s="17">
        <v>1751.1</v>
      </c>
      <c r="Y54" s="18">
        <v>1515.94</v>
      </c>
    </row>
    <row r="55" spans="1:25" ht="15.75">
      <c r="A55" s="15" t="str">
        <f t="shared" si="0"/>
        <v>14.09.2023</v>
      </c>
      <c r="B55" s="16">
        <v>1447.24</v>
      </c>
      <c r="C55" s="17">
        <v>1442.56</v>
      </c>
      <c r="D55" s="17">
        <v>1424.34</v>
      </c>
      <c r="E55" s="17">
        <v>1378.57</v>
      </c>
      <c r="F55" s="17">
        <v>1368.8</v>
      </c>
      <c r="G55" s="17">
        <v>1423.31</v>
      </c>
      <c r="H55" s="17">
        <v>1496.54</v>
      </c>
      <c r="I55" s="17">
        <v>1541.18</v>
      </c>
      <c r="J55" s="17">
        <v>1689.05</v>
      </c>
      <c r="K55" s="17">
        <v>1795.35</v>
      </c>
      <c r="L55" s="17">
        <v>1853.21</v>
      </c>
      <c r="M55" s="17">
        <v>1835.99</v>
      </c>
      <c r="N55" s="17">
        <v>1817.64</v>
      </c>
      <c r="O55" s="17">
        <v>1823.71</v>
      </c>
      <c r="P55" s="17">
        <v>1803.12</v>
      </c>
      <c r="Q55" s="17">
        <v>1770.76</v>
      </c>
      <c r="R55" s="17">
        <v>1771.26</v>
      </c>
      <c r="S55" s="17">
        <v>1709.35</v>
      </c>
      <c r="T55" s="17">
        <v>1763.51</v>
      </c>
      <c r="U55" s="17">
        <v>1778.31</v>
      </c>
      <c r="V55" s="17">
        <v>1705.58</v>
      </c>
      <c r="W55" s="17">
        <v>1752.01</v>
      </c>
      <c r="X55" s="17">
        <v>1574.99</v>
      </c>
      <c r="Y55" s="18">
        <v>1466.14</v>
      </c>
    </row>
    <row r="56" spans="1:25" ht="15.75">
      <c r="A56" s="15" t="str">
        <f t="shared" si="0"/>
        <v>15.09.2023</v>
      </c>
      <c r="B56" s="16">
        <v>1448.91</v>
      </c>
      <c r="C56" s="17">
        <v>1418.83</v>
      </c>
      <c r="D56" s="17">
        <v>1397.96</v>
      </c>
      <c r="E56" s="17">
        <v>1364.63</v>
      </c>
      <c r="F56" s="17">
        <v>1343.03</v>
      </c>
      <c r="G56" s="17">
        <v>1360.32</v>
      </c>
      <c r="H56" s="17">
        <v>1439.14</v>
      </c>
      <c r="I56" s="17">
        <v>1514.41</v>
      </c>
      <c r="J56" s="17">
        <v>1547.22</v>
      </c>
      <c r="K56" s="17">
        <v>1676.54</v>
      </c>
      <c r="L56" s="17">
        <v>1721.94</v>
      </c>
      <c r="M56" s="17">
        <v>1680.55</v>
      </c>
      <c r="N56" s="17">
        <v>1675.14</v>
      </c>
      <c r="O56" s="17">
        <v>1676.71</v>
      </c>
      <c r="P56" s="17">
        <v>1674.62</v>
      </c>
      <c r="Q56" s="17">
        <v>1674.41</v>
      </c>
      <c r="R56" s="17">
        <v>1674.47</v>
      </c>
      <c r="S56" s="17">
        <v>1675.9</v>
      </c>
      <c r="T56" s="17">
        <v>1689.67</v>
      </c>
      <c r="U56" s="17">
        <v>1742.93</v>
      </c>
      <c r="V56" s="17">
        <v>1799.54</v>
      </c>
      <c r="W56" s="17">
        <v>1774.92</v>
      </c>
      <c r="X56" s="17">
        <v>1758.58</v>
      </c>
      <c r="Y56" s="18">
        <v>1631.64</v>
      </c>
    </row>
    <row r="57" spans="1:25" ht="15.75">
      <c r="A57" s="15" t="str">
        <f t="shared" si="0"/>
        <v>16.09.2023</v>
      </c>
      <c r="B57" s="16">
        <v>1585.69</v>
      </c>
      <c r="C57" s="17">
        <v>1518.66</v>
      </c>
      <c r="D57" s="17">
        <v>1504.81</v>
      </c>
      <c r="E57" s="17">
        <v>1413.23</v>
      </c>
      <c r="F57" s="17">
        <v>1360.48</v>
      </c>
      <c r="G57" s="17">
        <v>1357.57</v>
      </c>
      <c r="H57" s="17">
        <v>1421.15</v>
      </c>
      <c r="I57" s="17">
        <v>1492.52</v>
      </c>
      <c r="J57" s="17">
        <v>1526.45</v>
      </c>
      <c r="K57" s="17">
        <v>1634.56</v>
      </c>
      <c r="L57" s="17">
        <v>1824.88</v>
      </c>
      <c r="M57" s="17">
        <v>1908</v>
      </c>
      <c r="N57" s="17">
        <v>1914.79</v>
      </c>
      <c r="O57" s="17">
        <v>1916.06</v>
      </c>
      <c r="P57" s="17">
        <v>1890.71</v>
      </c>
      <c r="Q57" s="17">
        <v>1874.58</v>
      </c>
      <c r="R57" s="17">
        <v>1884.68</v>
      </c>
      <c r="S57" s="17">
        <v>1896</v>
      </c>
      <c r="T57" s="17">
        <v>1910.32</v>
      </c>
      <c r="U57" s="17">
        <v>1906.04</v>
      </c>
      <c r="V57" s="17">
        <v>1918.11</v>
      </c>
      <c r="W57" s="17">
        <v>1914.73</v>
      </c>
      <c r="X57" s="17">
        <v>1805.2</v>
      </c>
      <c r="Y57" s="18">
        <v>1533.1</v>
      </c>
    </row>
    <row r="58" spans="1:25" ht="15.75">
      <c r="A58" s="15" t="str">
        <f t="shared" si="0"/>
        <v>17.09.2023</v>
      </c>
      <c r="B58" s="16">
        <v>1515.22</v>
      </c>
      <c r="C58" s="17">
        <v>1500.72</v>
      </c>
      <c r="D58" s="17">
        <v>1470.12</v>
      </c>
      <c r="E58" s="17">
        <v>1389.37</v>
      </c>
      <c r="F58" s="17">
        <v>1349.44</v>
      </c>
      <c r="G58" s="17">
        <v>1348.71</v>
      </c>
      <c r="H58" s="17">
        <v>1368</v>
      </c>
      <c r="I58" s="17">
        <v>1425.99</v>
      </c>
      <c r="J58" s="17">
        <v>1448.29</v>
      </c>
      <c r="K58" s="17">
        <v>1607.73</v>
      </c>
      <c r="L58" s="17">
        <v>1682.76</v>
      </c>
      <c r="M58" s="17">
        <v>1696.51</v>
      </c>
      <c r="N58" s="17">
        <v>1699.34</v>
      </c>
      <c r="O58" s="17">
        <v>1707.62</v>
      </c>
      <c r="P58" s="17">
        <v>1705.24</v>
      </c>
      <c r="Q58" s="17">
        <v>1699.34</v>
      </c>
      <c r="R58" s="17">
        <v>1713.81</v>
      </c>
      <c r="S58" s="17">
        <v>1747.24</v>
      </c>
      <c r="T58" s="17">
        <v>1819.4</v>
      </c>
      <c r="U58" s="17">
        <v>1825.68</v>
      </c>
      <c r="V58" s="17">
        <v>1849.15</v>
      </c>
      <c r="W58" s="17">
        <v>1882.31</v>
      </c>
      <c r="X58" s="17">
        <v>1697.28</v>
      </c>
      <c r="Y58" s="18">
        <v>1631.19</v>
      </c>
    </row>
    <row r="59" spans="1:25" ht="15.75">
      <c r="A59" s="15" t="str">
        <f t="shared" si="0"/>
        <v>18.09.2023</v>
      </c>
      <c r="B59" s="16">
        <v>1539.5</v>
      </c>
      <c r="C59" s="17">
        <v>1455.62</v>
      </c>
      <c r="D59" s="17">
        <v>1358</v>
      </c>
      <c r="E59" s="17">
        <v>1345.8</v>
      </c>
      <c r="F59" s="17">
        <v>1316.94</v>
      </c>
      <c r="G59" s="17">
        <v>1334.43</v>
      </c>
      <c r="H59" s="17">
        <v>1435.74</v>
      </c>
      <c r="I59" s="17">
        <v>1562.36</v>
      </c>
      <c r="J59" s="17">
        <v>1663.81</v>
      </c>
      <c r="K59" s="17">
        <v>1723.64</v>
      </c>
      <c r="L59" s="17">
        <v>1804.04</v>
      </c>
      <c r="M59" s="17">
        <v>1812.52</v>
      </c>
      <c r="N59" s="17">
        <v>1748.93</v>
      </c>
      <c r="O59" s="17">
        <v>1747.68</v>
      </c>
      <c r="P59" s="17">
        <v>1719.63</v>
      </c>
      <c r="Q59" s="17">
        <v>1693.71</v>
      </c>
      <c r="R59" s="17">
        <v>1773.62</v>
      </c>
      <c r="S59" s="17">
        <v>1806.89</v>
      </c>
      <c r="T59" s="17">
        <v>1828.85</v>
      </c>
      <c r="U59" s="17">
        <v>1812.04</v>
      </c>
      <c r="V59" s="17">
        <v>1873.43</v>
      </c>
      <c r="W59" s="17">
        <v>1832.23</v>
      </c>
      <c r="X59" s="17">
        <v>1685.78</v>
      </c>
      <c r="Y59" s="18">
        <v>1561.46</v>
      </c>
    </row>
    <row r="60" spans="1:25" ht="15.75">
      <c r="A60" s="15" t="str">
        <f t="shared" si="0"/>
        <v>19.09.2023</v>
      </c>
      <c r="B60" s="16">
        <v>1510.69</v>
      </c>
      <c r="C60" s="17">
        <v>1446.02</v>
      </c>
      <c r="D60" s="17">
        <v>1327.27</v>
      </c>
      <c r="E60" s="17">
        <v>1323.07</v>
      </c>
      <c r="F60" s="17">
        <v>1318.72</v>
      </c>
      <c r="G60" s="17">
        <v>1325.93</v>
      </c>
      <c r="H60" s="17">
        <v>1392.6</v>
      </c>
      <c r="I60" s="17">
        <v>1514.83</v>
      </c>
      <c r="J60" s="17">
        <v>1638.93</v>
      </c>
      <c r="K60" s="17">
        <v>1738.55</v>
      </c>
      <c r="L60" s="17">
        <v>1768.2</v>
      </c>
      <c r="M60" s="17">
        <v>1773.85</v>
      </c>
      <c r="N60" s="17">
        <v>1764.81</v>
      </c>
      <c r="O60" s="17">
        <v>1764.11</v>
      </c>
      <c r="P60" s="17">
        <v>1771.8</v>
      </c>
      <c r="Q60" s="17">
        <v>1767.11</v>
      </c>
      <c r="R60" s="17">
        <v>1837.17</v>
      </c>
      <c r="S60" s="17">
        <v>1804.3</v>
      </c>
      <c r="T60" s="17">
        <v>1837.96</v>
      </c>
      <c r="U60" s="17">
        <v>1840.82</v>
      </c>
      <c r="V60" s="17">
        <v>1878.27</v>
      </c>
      <c r="W60" s="17">
        <v>1848.12</v>
      </c>
      <c r="X60" s="17">
        <v>1849.68</v>
      </c>
      <c r="Y60" s="18">
        <v>1727.96</v>
      </c>
    </row>
    <row r="61" spans="1:25" ht="15.75">
      <c r="A61" s="15" t="str">
        <f t="shared" si="0"/>
        <v>20.09.2023</v>
      </c>
      <c r="B61" s="16">
        <v>1581.61</v>
      </c>
      <c r="C61" s="17">
        <v>1415.38</v>
      </c>
      <c r="D61" s="17">
        <v>1352.35</v>
      </c>
      <c r="E61" s="17">
        <v>1304.51</v>
      </c>
      <c r="F61" s="17">
        <v>1301.34</v>
      </c>
      <c r="G61" s="17">
        <v>1303.7</v>
      </c>
      <c r="H61" s="17">
        <v>1350.42</v>
      </c>
      <c r="I61" s="17">
        <v>1481.27</v>
      </c>
      <c r="J61" s="17">
        <v>1668.22</v>
      </c>
      <c r="K61" s="17">
        <v>1739.42</v>
      </c>
      <c r="L61" s="17">
        <v>1839.45</v>
      </c>
      <c r="M61" s="17">
        <v>1807</v>
      </c>
      <c r="N61" s="17">
        <v>1774.36</v>
      </c>
      <c r="O61" s="17">
        <v>1773.84</v>
      </c>
      <c r="P61" s="17">
        <v>1785.28</v>
      </c>
      <c r="Q61" s="17">
        <v>1786.66</v>
      </c>
      <c r="R61" s="17">
        <v>1888.42</v>
      </c>
      <c r="S61" s="17">
        <v>1913.59</v>
      </c>
      <c r="T61" s="17">
        <v>1954.58</v>
      </c>
      <c r="U61" s="17">
        <v>1965.34</v>
      </c>
      <c r="V61" s="17">
        <v>1931.09</v>
      </c>
      <c r="W61" s="17">
        <v>1895.96</v>
      </c>
      <c r="X61" s="17">
        <v>1812.55</v>
      </c>
      <c r="Y61" s="18">
        <v>1740.33</v>
      </c>
    </row>
    <row r="62" spans="1:25" ht="15.75">
      <c r="A62" s="15" t="str">
        <f t="shared" si="0"/>
        <v>21.09.2023</v>
      </c>
      <c r="B62" s="16">
        <v>1645.45</v>
      </c>
      <c r="C62" s="17">
        <v>1427.09</v>
      </c>
      <c r="D62" s="17">
        <v>1323.72</v>
      </c>
      <c r="E62" s="17">
        <v>1297.67</v>
      </c>
      <c r="F62" s="17">
        <v>1275.5</v>
      </c>
      <c r="G62" s="17">
        <v>1298.07</v>
      </c>
      <c r="H62" s="17">
        <v>1357.31</v>
      </c>
      <c r="I62" s="17">
        <v>1464.94</v>
      </c>
      <c r="J62" s="17">
        <v>1600.52</v>
      </c>
      <c r="K62" s="17">
        <v>1741.11</v>
      </c>
      <c r="L62" s="17">
        <v>1792.82</v>
      </c>
      <c r="M62" s="17">
        <v>1768.97</v>
      </c>
      <c r="N62" s="17">
        <v>1778.81</v>
      </c>
      <c r="O62" s="17">
        <v>1775.57</v>
      </c>
      <c r="P62" s="17">
        <v>1772.17</v>
      </c>
      <c r="Q62" s="17">
        <v>1761.86</v>
      </c>
      <c r="R62" s="17">
        <v>1827.77</v>
      </c>
      <c r="S62" s="17">
        <v>1845.51</v>
      </c>
      <c r="T62" s="17">
        <v>1887</v>
      </c>
      <c r="U62" s="17">
        <v>1897.3</v>
      </c>
      <c r="V62" s="17">
        <v>1903.4</v>
      </c>
      <c r="W62" s="17">
        <v>1846.55</v>
      </c>
      <c r="X62" s="17">
        <v>1881.83</v>
      </c>
      <c r="Y62" s="18">
        <v>1736.24</v>
      </c>
    </row>
    <row r="63" spans="1:25" ht="15.75">
      <c r="A63" s="15" t="str">
        <f t="shared" si="0"/>
        <v>22.09.2023</v>
      </c>
      <c r="B63" s="16">
        <v>1615.02</v>
      </c>
      <c r="C63" s="17">
        <v>1452.21</v>
      </c>
      <c r="D63" s="17">
        <v>1326.8</v>
      </c>
      <c r="E63" s="17">
        <v>1299.15</v>
      </c>
      <c r="F63" s="17">
        <v>1295.62</v>
      </c>
      <c r="G63" s="17">
        <v>1298.47</v>
      </c>
      <c r="H63" s="17">
        <v>1350.65</v>
      </c>
      <c r="I63" s="17">
        <v>1522.26</v>
      </c>
      <c r="J63" s="17">
        <v>1756.87</v>
      </c>
      <c r="K63" s="17">
        <v>1846.5</v>
      </c>
      <c r="L63" s="17">
        <v>1893.36</v>
      </c>
      <c r="M63" s="17">
        <v>1878.27</v>
      </c>
      <c r="N63" s="17">
        <v>1866.15</v>
      </c>
      <c r="O63" s="17">
        <v>1855.41</v>
      </c>
      <c r="P63" s="17">
        <v>1827.27</v>
      </c>
      <c r="Q63" s="17">
        <v>1816.57</v>
      </c>
      <c r="R63" s="17">
        <v>1864.67</v>
      </c>
      <c r="S63" s="17">
        <v>1869.99</v>
      </c>
      <c r="T63" s="17">
        <v>1925.27</v>
      </c>
      <c r="U63" s="17">
        <v>1920.93</v>
      </c>
      <c r="V63" s="17">
        <v>1947.47</v>
      </c>
      <c r="W63" s="17">
        <v>1905.39</v>
      </c>
      <c r="X63" s="17">
        <v>1873.77</v>
      </c>
      <c r="Y63" s="18">
        <v>1761.41</v>
      </c>
    </row>
    <row r="64" spans="1:25" ht="15.75">
      <c r="A64" s="15" t="str">
        <f t="shared" si="0"/>
        <v>23.09.2023</v>
      </c>
      <c r="B64" s="16">
        <v>1649.47</v>
      </c>
      <c r="C64" s="17">
        <v>1514.99</v>
      </c>
      <c r="D64" s="17">
        <v>1650.51</v>
      </c>
      <c r="E64" s="17">
        <v>1556.59</v>
      </c>
      <c r="F64" s="17">
        <v>1485.81</v>
      </c>
      <c r="G64" s="17">
        <v>1469.04</v>
      </c>
      <c r="H64" s="17">
        <v>1526.54</v>
      </c>
      <c r="I64" s="17">
        <v>1551.28</v>
      </c>
      <c r="J64" s="17">
        <v>1717.48</v>
      </c>
      <c r="K64" s="17">
        <v>1802.92</v>
      </c>
      <c r="L64" s="17">
        <v>1938.44</v>
      </c>
      <c r="M64" s="17">
        <v>2009.29</v>
      </c>
      <c r="N64" s="17">
        <v>2017.59</v>
      </c>
      <c r="O64" s="17">
        <v>1971.82</v>
      </c>
      <c r="P64" s="17">
        <v>1915.21</v>
      </c>
      <c r="Q64" s="17">
        <v>1926.82</v>
      </c>
      <c r="R64" s="17">
        <v>1880.66</v>
      </c>
      <c r="S64" s="17">
        <v>1896.3</v>
      </c>
      <c r="T64" s="17">
        <v>1936.23</v>
      </c>
      <c r="U64" s="17">
        <v>1936.7</v>
      </c>
      <c r="V64" s="17">
        <v>2019.27</v>
      </c>
      <c r="W64" s="17">
        <v>2008.1</v>
      </c>
      <c r="X64" s="17">
        <v>1855.85</v>
      </c>
      <c r="Y64" s="18">
        <v>1727.68</v>
      </c>
    </row>
    <row r="65" spans="1:25" ht="15.75">
      <c r="A65" s="15" t="str">
        <f t="shared" si="0"/>
        <v>24.09.2023</v>
      </c>
      <c r="B65" s="16">
        <v>1626.57</v>
      </c>
      <c r="C65" s="17">
        <v>1506.43</v>
      </c>
      <c r="D65" s="17">
        <v>1397.79</v>
      </c>
      <c r="E65" s="17">
        <v>1310.1</v>
      </c>
      <c r="F65" s="17">
        <v>1289.11</v>
      </c>
      <c r="G65" s="17">
        <v>1289.12</v>
      </c>
      <c r="H65" s="17">
        <v>1299.02</v>
      </c>
      <c r="I65" s="17">
        <v>1334.92</v>
      </c>
      <c r="J65" s="17">
        <v>1483.86</v>
      </c>
      <c r="K65" s="17">
        <v>1708.86</v>
      </c>
      <c r="L65" s="17">
        <v>1772.73</v>
      </c>
      <c r="M65" s="17">
        <v>1867.89</v>
      </c>
      <c r="N65" s="17">
        <v>1867.69</v>
      </c>
      <c r="O65" s="17">
        <v>1868.1</v>
      </c>
      <c r="P65" s="17">
        <v>1861.08</v>
      </c>
      <c r="Q65" s="17">
        <v>1867.68</v>
      </c>
      <c r="R65" s="17">
        <v>1881.34</v>
      </c>
      <c r="S65" s="17">
        <v>1962.87</v>
      </c>
      <c r="T65" s="17">
        <v>2022.77</v>
      </c>
      <c r="U65" s="17">
        <v>1941.18</v>
      </c>
      <c r="V65" s="17">
        <v>2018.34</v>
      </c>
      <c r="W65" s="17">
        <v>2048.61</v>
      </c>
      <c r="X65" s="17">
        <v>1867.27</v>
      </c>
      <c r="Y65" s="18">
        <v>1751.34</v>
      </c>
    </row>
    <row r="66" spans="1:25" ht="15.75">
      <c r="A66" s="15" t="str">
        <f t="shared" si="0"/>
        <v>25.09.2023</v>
      </c>
      <c r="B66" s="16">
        <v>1596.55</v>
      </c>
      <c r="C66" s="17">
        <v>1391</v>
      </c>
      <c r="D66" s="17">
        <v>1288.34</v>
      </c>
      <c r="E66" s="17">
        <v>1213.58</v>
      </c>
      <c r="F66" s="17">
        <v>1199.06</v>
      </c>
      <c r="G66" s="17">
        <v>1220.23</v>
      </c>
      <c r="H66" s="17">
        <v>1340.6</v>
      </c>
      <c r="I66" s="17">
        <v>1567.51</v>
      </c>
      <c r="J66" s="17">
        <v>1756.33</v>
      </c>
      <c r="K66" s="17">
        <v>1805.31</v>
      </c>
      <c r="L66" s="17">
        <v>1859.12</v>
      </c>
      <c r="M66" s="17">
        <v>1851.92</v>
      </c>
      <c r="N66" s="17">
        <v>1807.27</v>
      </c>
      <c r="O66" s="17">
        <v>1804.77</v>
      </c>
      <c r="P66" s="17">
        <v>1796.17</v>
      </c>
      <c r="Q66" s="17">
        <v>1814.12</v>
      </c>
      <c r="R66" s="17">
        <v>1817.56</v>
      </c>
      <c r="S66" s="17">
        <v>1821.17</v>
      </c>
      <c r="T66" s="17">
        <v>1855.8</v>
      </c>
      <c r="U66" s="17">
        <v>1865.67</v>
      </c>
      <c r="V66" s="17">
        <v>1867.2</v>
      </c>
      <c r="W66" s="17">
        <v>1841.96</v>
      </c>
      <c r="X66" s="17">
        <v>1760.07</v>
      </c>
      <c r="Y66" s="18">
        <v>1691.5</v>
      </c>
    </row>
    <row r="67" spans="1:25" ht="15.75">
      <c r="A67" s="15" t="str">
        <f t="shared" si="0"/>
        <v>26.09.2023</v>
      </c>
      <c r="B67" s="16">
        <v>1490.19</v>
      </c>
      <c r="C67" s="17">
        <v>1304.8</v>
      </c>
      <c r="D67" s="17">
        <v>1292.54</v>
      </c>
      <c r="E67" s="17">
        <v>1202.78</v>
      </c>
      <c r="F67" s="17">
        <v>1178.35</v>
      </c>
      <c r="G67" s="17">
        <v>1235.39</v>
      </c>
      <c r="H67" s="17">
        <v>1324.88</v>
      </c>
      <c r="I67" s="17">
        <v>1594.9</v>
      </c>
      <c r="J67" s="17">
        <v>1775.09</v>
      </c>
      <c r="K67" s="17">
        <v>1781.39</v>
      </c>
      <c r="L67" s="17">
        <v>1823.84</v>
      </c>
      <c r="M67" s="17">
        <v>1808.36</v>
      </c>
      <c r="N67" s="17">
        <v>1782.73</v>
      </c>
      <c r="O67" s="17">
        <v>1789.4</v>
      </c>
      <c r="P67" s="17">
        <v>1783.3</v>
      </c>
      <c r="Q67" s="17">
        <v>1798.43</v>
      </c>
      <c r="R67" s="17">
        <v>1812.83</v>
      </c>
      <c r="S67" s="17">
        <v>1824.96</v>
      </c>
      <c r="T67" s="17">
        <v>1854.59</v>
      </c>
      <c r="U67" s="17">
        <v>1850.35</v>
      </c>
      <c r="V67" s="17">
        <v>1861.91</v>
      </c>
      <c r="W67" s="17">
        <v>1839.68</v>
      </c>
      <c r="X67" s="17">
        <v>1772.83</v>
      </c>
      <c r="Y67" s="18">
        <v>1643.23</v>
      </c>
    </row>
    <row r="68" spans="1:25" ht="15.75">
      <c r="A68" s="15" t="str">
        <f t="shared" si="0"/>
        <v>27.09.2023</v>
      </c>
      <c r="B68" s="16">
        <v>1472.21</v>
      </c>
      <c r="C68" s="17">
        <v>1344.68</v>
      </c>
      <c r="D68" s="17">
        <v>1283.15</v>
      </c>
      <c r="E68" s="17">
        <v>1157.7</v>
      </c>
      <c r="F68" s="17">
        <v>1177.3</v>
      </c>
      <c r="G68" s="17">
        <v>1263.28</v>
      </c>
      <c r="H68" s="17">
        <v>1315.81</v>
      </c>
      <c r="I68" s="17">
        <v>1497.49</v>
      </c>
      <c r="J68" s="17">
        <v>1694.05</v>
      </c>
      <c r="K68" s="17">
        <v>1739.22</v>
      </c>
      <c r="L68" s="17">
        <v>1831.91</v>
      </c>
      <c r="M68" s="17">
        <v>1835.32</v>
      </c>
      <c r="N68" s="17">
        <v>1816.01</v>
      </c>
      <c r="O68" s="17">
        <v>1817.92</v>
      </c>
      <c r="P68" s="17">
        <v>1796.69</v>
      </c>
      <c r="Q68" s="17">
        <v>1805.98</v>
      </c>
      <c r="R68" s="17">
        <v>1848.65</v>
      </c>
      <c r="S68" s="17">
        <v>1879.16</v>
      </c>
      <c r="T68" s="17">
        <v>1924.99</v>
      </c>
      <c r="U68" s="17">
        <v>1941.51</v>
      </c>
      <c r="V68" s="17">
        <v>2020.43</v>
      </c>
      <c r="W68" s="17">
        <v>1980.38</v>
      </c>
      <c r="X68" s="17">
        <v>1795.78</v>
      </c>
      <c r="Y68" s="18">
        <v>1635.1</v>
      </c>
    </row>
    <row r="69" spans="1:25" ht="15.75">
      <c r="A69" s="15" t="str">
        <f t="shared" si="0"/>
        <v>28.09.2023</v>
      </c>
      <c r="B69" s="16">
        <v>1451.2</v>
      </c>
      <c r="C69" s="17">
        <v>1334.54</v>
      </c>
      <c r="D69" s="17">
        <v>1314.77</v>
      </c>
      <c r="E69" s="17">
        <v>1288.06</v>
      </c>
      <c r="F69" s="17">
        <v>1286.89</v>
      </c>
      <c r="G69" s="17">
        <v>1288.7</v>
      </c>
      <c r="H69" s="17">
        <v>1358.17</v>
      </c>
      <c r="I69" s="17">
        <v>1552.53</v>
      </c>
      <c r="J69" s="17">
        <v>1611.22</v>
      </c>
      <c r="K69" s="17">
        <v>1696.84</v>
      </c>
      <c r="L69" s="17">
        <v>1828.49</v>
      </c>
      <c r="M69" s="17">
        <v>1838.03</v>
      </c>
      <c r="N69" s="17">
        <v>1815.63</v>
      </c>
      <c r="O69" s="17">
        <v>1817.38</v>
      </c>
      <c r="P69" s="17">
        <v>1786.74</v>
      </c>
      <c r="Q69" s="17">
        <v>1816.58</v>
      </c>
      <c r="R69" s="17">
        <v>1837.73</v>
      </c>
      <c r="S69" s="17">
        <v>1856.91</v>
      </c>
      <c r="T69" s="17">
        <v>1876.27</v>
      </c>
      <c r="U69" s="17">
        <v>1882.34</v>
      </c>
      <c r="V69" s="17">
        <v>2010.58</v>
      </c>
      <c r="W69" s="17">
        <v>1997.32</v>
      </c>
      <c r="X69" s="17">
        <v>1813.13</v>
      </c>
      <c r="Y69" s="18">
        <v>1688.04</v>
      </c>
    </row>
    <row r="70" spans="1:25" ht="15.75">
      <c r="A70" s="15" t="str">
        <f t="shared" si="0"/>
        <v>29.09.2023</v>
      </c>
      <c r="B70" s="16">
        <v>1479.13</v>
      </c>
      <c r="C70" s="17">
        <v>1403.06</v>
      </c>
      <c r="D70" s="17">
        <v>1300.77</v>
      </c>
      <c r="E70" s="17">
        <v>1244.26</v>
      </c>
      <c r="F70" s="17">
        <v>1225.38</v>
      </c>
      <c r="G70" s="17">
        <v>1266.04</v>
      </c>
      <c r="H70" s="17">
        <v>1324.84</v>
      </c>
      <c r="I70" s="17">
        <v>1493.08</v>
      </c>
      <c r="J70" s="17">
        <v>1579.99</v>
      </c>
      <c r="K70" s="17">
        <v>1691.11</v>
      </c>
      <c r="L70" s="17">
        <v>1839.28</v>
      </c>
      <c r="M70" s="17">
        <v>1871.47</v>
      </c>
      <c r="N70" s="17">
        <v>1847.62</v>
      </c>
      <c r="O70" s="17">
        <v>1843.46</v>
      </c>
      <c r="P70" s="17">
        <v>1829.31</v>
      </c>
      <c r="Q70" s="17">
        <v>1850.07</v>
      </c>
      <c r="R70" s="17">
        <v>1870.37</v>
      </c>
      <c r="S70" s="17">
        <v>1879.36</v>
      </c>
      <c r="T70" s="17">
        <v>1891.73</v>
      </c>
      <c r="U70" s="17">
        <v>1896.73</v>
      </c>
      <c r="V70" s="17">
        <v>1910.93</v>
      </c>
      <c r="W70" s="17">
        <v>1897.98</v>
      </c>
      <c r="X70" s="17">
        <v>1798.8</v>
      </c>
      <c r="Y70" s="18">
        <v>1653.08</v>
      </c>
    </row>
    <row r="71" spans="1:25" ht="16.5" thickBot="1">
      <c r="A71" s="19" t="str">
        <f t="shared" si="0"/>
        <v>30.09.2023</v>
      </c>
      <c r="B71" s="20">
        <v>1479.07</v>
      </c>
      <c r="C71" s="21">
        <v>1417.26</v>
      </c>
      <c r="D71" s="21">
        <v>1356.63</v>
      </c>
      <c r="E71" s="21">
        <v>1324.59</v>
      </c>
      <c r="F71" s="21">
        <v>1301.47</v>
      </c>
      <c r="G71" s="21">
        <v>1299.05</v>
      </c>
      <c r="H71" s="21">
        <v>1321.64</v>
      </c>
      <c r="I71" s="21">
        <v>1387.74</v>
      </c>
      <c r="J71" s="21">
        <v>1471.2</v>
      </c>
      <c r="K71" s="21">
        <v>1616.46</v>
      </c>
      <c r="L71" s="21">
        <v>1806.94</v>
      </c>
      <c r="M71" s="21">
        <v>1882.31</v>
      </c>
      <c r="N71" s="21">
        <v>1873.76</v>
      </c>
      <c r="O71" s="21">
        <v>1875.62</v>
      </c>
      <c r="P71" s="21">
        <v>1865.06</v>
      </c>
      <c r="Q71" s="21">
        <v>1853.57</v>
      </c>
      <c r="R71" s="21">
        <v>1851.41</v>
      </c>
      <c r="S71" s="21">
        <v>1859.37</v>
      </c>
      <c r="T71" s="21">
        <v>1865.55</v>
      </c>
      <c r="U71" s="21">
        <v>1852.24</v>
      </c>
      <c r="V71" s="21">
        <v>1863.06</v>
      </c>
      <c r="W71" s="21">
        <v>1849.08</v>
      </c>
      <c r="X71" s="21">
        <v>1750.39</v>
      </c>
      <c r="Y71" s="22">
        <v>1583.42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1669.54</v>
      </c>
      <c r="C75" s="12">
        <v>1525.89</v>
      </c>
      <c r="D75" s="12">
        <v>1411.77</v>
      </c>
      <c r="E75" s="12">
        <v>1355.39</v>
      </c>
      <c r="F75" s="12">
        <v>1333.08</v>
      </c>
      <c r="G75" s="12">
        <v>1360.84</v>
      </c>
      <c r="H75" s="12">
        <v>1410.73</v>
      </c>
      <c r="I75" s="12">
        <v>1513.09</v>
      </c>
      <c r="J75" s="12">
        <v>1626.04</v>
      </c>
      <c r="K75" s="12">
        <v>1734.34</v>
      </c>
      <c r="L75" s="12">
        <v>1835.76</v>
      </c>
      <c r="M75" s="12">
        <v>1909.48</v>
      </c>
      <c r="N75" s="12">
        <v>1882.63</v>
      </c>
      <c r="O75" s="12">
        <v>1864.81</v>
      </c>
      <c r="P75" s="12">
        <v>1860.86</v>
      </c>
      <c r="Q75" s="12">
        <v>1855.33</v>
      </c>
      <c r="R75" s="12">
        <v>1886.85</v>
      </c>
      <c r="S75" s="12">
        <v>1880.38</v>
      </c>
      <c r="T75" s="12">
        <v>1917.58</v>
      </c>
      <c r="U75" s="12">
        <v>1895.26</v>
      </c>
      <c r="V75" s="12">
        <v>1941.18</v>
      </c>
      <c r="W75" s="12">
        <v>1924.3</v>
      </c>
      <c r="X75" s="12">
        <v>1830.21</v>
      </c>
      <c r="Y75" s="13">
        <v>1677.38</v>
      </c>
      <c r="Z75" s="14"/>
    </row>
    <row r="76" spans="1:25" ht="15.75">
      <c r="A76" s="15" t="str">
        <f t="shared" si="1"/>
        <v>02.09.2023</v>
      </c>
      <c r="B76" s="16">
        <v>1542.14</v>
      </c>
      <c r="C76" s="17">
        <v>1455.33</v>
      </c>
      <c r="D76" s="17">
        <v>1468.76</v>
      </c>
      <c r="E76" s="17">
        <v>1365.61</v>
      </c>
      <c r="F76" s="17">
        <v>1346.83</v>
      </c>
      <c r="G76" s="17">
        <v>1338.74</v>
      </c>
      <c r="H76" s="17">
        <v>1373.7</v>
      </c>
      <c r="I76" s="17">
        <v>1386.52</v>
      </c>
      <c r="J76" s="17">
        <v>1454.24</v>
      </c>
      <c r="K76" s="17">
        <v>1661.07</v>
      </c>
      <c r="L76" s="17">
        <v>1786.17</v>
      </c>
      <c r="M76" s="17">
        <v>1890.35</v>
      </c>
      <c r="N76" s="17">
        <v>1906.78</v>
      </c>
      <c r="O76" s="17">
        <v>1885.13</v>
      </c>
      <c r="P76" s="17">
        <v>1879.77</v>
      </c>
      <c r="Q76" s="17">
        <v>1872.51</v>
      </c>
      <c r="R76" s="17">
        <v>1868.16</v>
      </c>
      <c r="S76" s="17">
        <v>1874.25</v>
      </c>
      <c r="T76" s="17">
        <v>1878.54</v>
      </c>
      <c r="U76" s="17">
        <v>1866.08</v>
      </c>
      <c r="V76" s="17">
        <v>1873.2</v>
      </c>
      <c r="W76" s="17">
        <v>1867.01</v>
      </c>
      <c r="X76" s="17">
        <v>1774.86</v>
      </c>
      <c r="Y76" s="18">
        <v>1649.98</v>
      </c>
    </row>
    <row r="77" spans="1:25" ht="15.75">
      <c r="A77" s="15" t="str">
        <f t="shared" si="1"/>
        <v>03.09.2023</v>
      </c>
      <c r="B77" s="16">
        <v>1585.13</v>
      </c>
      <c r="C77" s="17">
        <v>1518.02</v>
      </c>
      <c r="D77" s="17">
        <v>1385.6</v>
      </c>
      <c r="E77" s="17">
        <v>1321.39</v>
      </c>
      <c r="F77" s="17">
        <v>1282.46</v>
      </c>
      <c r="G77" s="17">
        <v>1281.8</v>
      </c>
      <c r="H77" s="17">
        <v>1286.47</v>
      </c>
      <c r="I77" s="17">
        <v>1279.31</v>
      </c>
      <c r="J77" s="17">
        <v>1323.21</v>
      </c>
      <c r="K77" s="17">
        <v>1513.97</v>
      </c>
      <c r="L77" s="17">
        <v>1656.08</v>
      </c>
      <c r="M77" s="17">
        <v>1779.61</v>
      </c>
      <c r="N77" s="17">
        <v>1832.35</v>
      </c>
      <c r="O77" s="17">
        <v>1838.48</v>
      </c>
      <c r="P77" s="17">
        <v>1823.81</v>
      </c>
      <c r="Q77" s="17">
        <v>1812.38</v>
      </c>
      <c r="R77" s="17">
        <v>1805.8</v>
      </c>
      <c r="S77" s="17">
        <v>1802.66</v>
      </c>
      <c r="T77" s="17">
        <v>1817.79</v>
      </c>
      <c r="U77" s="17">
        <v>1825.59</v>
      </c>
      <c r="V77" s="17">
        <v>1849.29</v>
      </c>
      <c r="W77" s="17">
        <v>1871.24</v>
      </c>
      <c r="X77" s="17">
        <v>1728.18</v>
      </c>
      <c r="Y77" s="18">
        <v>1616.27</v>
      </c>
    </row>
    <row r="78" spans="1:25" ht="15.75">
      <c r="A78" s="15" t="str">
        <f t="shared" si="1"/>
        <v>04.09.2023</v>
      </c>
      <c r="B78" s="16">
        <v>1542.45</v>
      </c>
      <c r="C78" s="17">
        <v>1349.88</v>
      </c>
      <c r="D78" s="17">
        <v>1326.22</v>
      </c>
      <c r="E78" s="17">
        <v>1284.69</v>
      </c>
      <c r="F78" s="17">
        <v>1265.33</v>
      </c>
      <c r="G78" s="17">
        <v>1267.03</v>
      </c>
      <c r="H78" s="17">
        <v>1305.2</v>
      </c>
      <c r="I78" s="17">
        <v>1335.21</v>
      </c>
      <c r="J78" s="17">
        <v>1514.83</v>
      </c>
      <c r="K78" s="17">
        <v>1638.53</v>
      </c>
      <c r="L78" s="17">
        <v>1673.81</v>
      </c>
      <c r="M78" s="17">
        <v>1751.9</v>
      </c>
      <c r="N78" s="17">
        <v>1734.97</v>
      </c>
      <c r="O78" s="17">
        <v>1703.51</v>
      </c>
      <c r="P78" s="17">
        <v>1673.36</v>
      </c>
      <c r="Q78" s="17">
        <v>1693.64</v>
      </c>
      <c r="R78" s="17">
        <v>1704.3</v>
      </c>
      <c r="S78" s="17">
        <v>1689.87</v>
      </c>
      <c r="T78" s="17">
        <v>1696.97</v>
      </c>
      <c r="U78" s="17">
        <v>1689.48</v>
      </c>
      <c r="V78" s="17">
        <v>1728.43</v>
      </c>
      <c r="W78" s="17">
        <v>1697.47</v>
      </c>
      <c r="X78" s="17">
        <v>1623.7</v>
      </c>
      <c r="Y78" s="18">
        <v>1525.49</v>
      </c>
    </row>
    <row r="79" spans="1:25" ht="15.75">
      <c r="A79" s="15" t="str">
        <f t="shared" si="1"/>
        <v>05.09.2023</v>
      </c>
      <c r="B79" s="16">
        <v>1456.42</v>
      </c>
      <c r="C79" s="17">
        <v>1341.98</v>
      </c>
      <c r="D79" s="17">
        <v>1324.98</v>
      </c>
      <c r="E79" s="17">
        <v>1295.99</v>
      </c>
      <c r="F79" s="17">
        <v>1262.02</v>
      </c>
      <c r="G79" s="17">
        <v>1267.34</v>
      </c>
      <c r="H79" s="17">
        <v>1327.92</v>
      </c>
      <c r="I79" s="17">
        <v>1426.57</v>
      </c>
      <c r="J79" s="17">
        <v>1541.55</v>
      </c>
      <c r="K79" s="17">
        <v>1662.53</v>
      </c>
      <c r="L79" s="17">
        <v>1666.31</v>
      </c>
      <c r="M79" s="17">
        <v>1773.64</v>
      </c>
      <c r="N79" s="17">
        <v>1749.68</v>
      </c>
      <c r="O79" s="17">
        <v>1757.6</v>
      </c>
      <c r="P79" s="17">
        <v>1736.25</v>
      </c>
      <c r="Q79" s="17">
        <v>1748.08</v>
      </c>
      <c r="R79" s="17">
        <v>1773.3</v>
      </c>
      <c r="S79" s="17">
        <v>1762.91</v>
      </c>
      <c r="T79" s="17">
        <v>1787.18</v>
      </c>
      <c r="U79" s="17">
        <v>1774.45</v>
      </c>
      <c r="V79" s="17">
        <v>1780.77</v>
      </c>
      <c r="W79" s="17">
        <v>1793.98</v>
      </c>
      <c r="X79" s="17">
        <v>1655.68</v>
      </c>
      <c r="Y79" s="18">
        <v>1623.31</v>
      </c>
    </row>
    <row r="80" spans="1:25" ht="15.75">
      <c r="A80" s="15" t="str">
        <f t="shared" si="1"/>
        <v>06.09.2023</v>
      </c>
      <c r="B80" s="16">
        <v>1506.54</v>
      </c>
      <c r="C80" s="17">
        <v>1438.94</v>
      </c>
      <c r="D80" s="17">
        <v>1336.8</v>
      </c>
      <c r="E80" s="17">
        <v>1278.72</v>
      </c>
      <c r="F80" s="17">
        <v>1267.16</v>
      </c>
      <c r="G80" s="17">
        <v>1299.87</v>
      </c>
      <c r="H80" s="17">
        <v>1375.44</v>
      </c>
      <c r="I80" s="17">
        <v>1508.72</v>
      </c>
      <c r="J80" s="17">
        <v>1605.77</v>
      </c>
      <c r="K80" s="17">
        <v>1722.77</v>
      </c>
      <c r="L80" s="17">
        <v>1887.79</v>
      </c>
      <c r="M80" s="17">
        <v>1900.35</v>
      </c>
      <c r="N80" s="17">
        <v>1892.6</v>
      </c>
      <c r="O80" s="17">
        <v>1900.8</v>
      </c>
      <c r="P80" s="17">
        <v>1891.76</v>
      </c>
      <c r="Q80" s="17">
        <v>1886.16</v>
      </c>
      <c r="R80" s="17">
        <v>1903.61</v>
      </c>
      <c r="S80" s="17">
        <v>1898.23</v>
      </c>
      <c r="T80" s="17">
        <v>1911.92</v>
      </c>
      <c r="U80" s="17">
        <v>1916.56</v>
      </c>
      <c r="V80" s="17">
        <v>1927.32</v>
      </c>
      <c r="W80" s="17">
        <v>1914.63</v>
      </c>
      <c r="X80" s="17">
        <v>1872.54</v>
      </c>
      <c r="Y80" s="18">
        <v>1690.63</v>
      </c>
    </row>
    <row r="81" spans="1:25" ht="15.75">
      <c r="A81" s="15" t="str">
        <f t="shared" si="1"/>
        <v>07.09.2023</v>
      </c>
      <c r="B81" s="16">
        <v>1575.64</v>
      </c>
      <c r="C81" s="17">
        <v>1490.38</v>
      </c>
      <c r="D81" s="17">
        <v>1395.6</v>
      </c>
      <c r="E81" s="17">
        <v>1325.11</v>
      </c>
      <c r="F81" s="17">
        <v>1305.8</v>
      </c>
      <c r="G81" s="17">
        <v>1326.32</v>
      </c>
      <c r="H81" s="17">
        <v>1465.2</v>
      </c>
      <c r="I81" s="17">
        <v>1566.18</v>
      </c>
      <c r="J81" s="17">
        <v>1662.62</v>
      </c>
      <c r="K81" s="17">
        <v>1875.78</v>
      </c>
      <c r="L81" s="17">
        <v>1968.18</v>
      </c>
      <c r="M81" s="17">
        <v>1989.01</v>
      </c>
      <c r="N81" s="17">
        <v>1982</v>
      </c>
      <c r="O81" s="17">
        <v>1981.91</v>
      </c>
      <c r="P81" s="17">
        <v>1969.84</v>
      </c>
      <c r="Q81" s="17">
        <v>1955.62</v>
      </c>
      <c r="R81" s="17">
        <v>1981.65</v>
      </c>
      <c r="S81" s="17">
        <v>1997.13</v>
      </c>
      <c r="T81" s="17">
        <v>2010.31</v>
      </c>
      <c r="U81" s="17">
        <v>2003.88</v>
      </c>
      <c r="V81" s="17">
        <v>1997.79</v>
      </c>
      <c r="W81" s="17">
        <v>1987.18</v>
      </c>
      <c r="X81" s="17">
        <v>1881.64</v>
      </c>
      <c r="Y81" s="18">
        <v>1712.4</v>
      </c>
    </row>
    <row r="82" spans="1:25" ht="15.75">
      <c r="A82" s="15" t="str">
        <f t="shared" si="1"/>
        <v>08.09.2023</v>
      </c>
      <c r="B82" s="16">
        <v>1570.29</v>
      </c>
      <c r="C82" s="17">
        <v>1471.02</v>
      </c>
      <c r="D82" s="17">
        <v>1440.69</v>
      </c>
      <c r="E82" s="17">
        <v>1342.63</v>
      </c>
      <c r="F82" s="17">
        <v>1291.7</v>
      </c>
      <c r="G82" s="17">
        <v>1273.08</v>
      </c>
      <c r="H82" s="17">
        <v>1448.27</v>
      </c>
      <c r="I82" s="17">
        <v>1556.14</v>
      </c>
      <c r="J82" s="17">
        <v>1672.97</v>
      </c>
      <c r="K82" s="17">
        <v>1788.42</v>
      </c>
      <c r="L82" s="17">
        <v>1848.29</v>
      </c>
      <c r="M82" s="17">
        <v>1852.47</v>
      </c>
      <c r="N82" s="17">
        <v>1846.17</v>
      </c>
      <c r="O82" s="17">
        <v>1846.88</v>
      </c>
      <c r="P82" s="17">
        <v>1848.03</v>
      </c>
      <c r="Q82" s="17">
        <v>1860.59</v>
      </c>
      <c r="R82" s="17">
        <v>1881.06</v>
      </c>
      <c r="S82" s="17">
        <v>1892.65</v>
      </c>
      <c r="T82" s="17">
        <v>1911.05</v>
      </c>
      <c r="U82" s="17">
        <v>1890.55</v>
      </c>
      <c r="V82" s="17">
        <v>1925.72</v>
      </c>
      <c r="W82" s="17">
        <v>1935.08</v>
      </c>
      <c r="X82" s="17">
        <v>1842.49</v>
      </c>
      <c r="Y82" s="18">
        <v>1781.23</v>
      </c>
    </row>
    <row r="83" spans="1:25" ht="15.75">
      <c r="A83" s="15" t="str">
        <f t="shared" si="1"/>
        <v>09.09.2023</v>
      </c>
      <c r="B83" s="16">
        <v>1654.74</v>
      </c>
      <c r="C83" s="17">
        <v>1513.2</v>
      </c>
      <c r="D83" s="17">
        <v>1472.23</v>
      </c>
      <c r="E83" s="17">
        <v>1442.59</v>
      </c>
      <c r="F83" s="17">
        <v>1439.17</v>
      </c>
      <c r="G83" s="17">
        <v>1430.31</v>
      </c>
      <c r="H83" s="17">
        <v>1441.63</v>
      </c>
      <c r="I83" s="17">
        <v>1468.66</v>
      </c>
      <c r="J83" s="17">
        <v>1537.08</v>
      </c>
      <c r="K83" s="17">
        <v>1678.84</v>
      </c>
      <c r="L83" s="17">
        <v>1861.09</v>
      </c>
      <c r="M83" s="17">
        <v>1897.1</v>
      </c>
      <c r="N83" s="17">
        <v>1880.67</v>
      </c>
      <c r="O83" s="17">
        <v>1878.63</v>
      </c>
      <c r="P83" s="17">
        <v>1872.26</v>
      </c>
      <c r="Q83" s="17">
        <v>1868.33</v>
      </c>
      <c r="R83" s="17">
        <v>1891.29</v>
      </c>
      <c r="S83" s="17">
        <v>1900.4</v>
      </c>
      <c r="T83" s="17">
        <v>1915.49</v>
      </c>
      <c r="U83" s="17">
        <v>1908.67</v>
      </c>
      <c r="V83" s="17">
        <v>1932.67</v>
      </c>
      <c r="W83" s="17">
        <v>1898.12</v>
      </c>
      <c r="X83" s="17">
        <v>1800.6</v>
      </c>
      <c r="Y83" s="18">
        <v>1694.14</v>
      </c>
    </row>
    <row r="84" spans="1:25" ht="15.75">
      <c r="A84" s="15" t="str">
        <f t="shared" si="1"/>
        <v>10.09.2023</v>
      </c>
      <c r="B84" s="16">
        <v>1590.49</v>
      </c>
      <c r="C84" s="17">
        <v>1497.77</v>
      </c>
      <c r="D84" s="17">
        <v>1430.94</v>
      </c>
      <c r="E84" s="17">
        <v>1419.35</v>
      </c>
      <c r="F84" s="17">
        <v>1353.62</v>
      </c>
      <c r="G84" s="17">
        <v>1347.48</v>
      </c>
      <c r="H84" s="17">
        <v>1351.33</v>
      </c>
      <c r="I84" s="17">
        <v>1353.7</v>
      </c>
      <c r="J84" s="17">
        <v>1396.55</v>
      </c>
      <c r="K84" s="17">
        <v>1560.63</v>
      </c>
      <c r="L84" s="17">
        <v>1678.49</v>
      </c>
      <c r="M84" s="17">
        <v>1806.28</v>
      </c>
      <c r="N84" s="17">
        <v>1829.68</v>
      </c>
      <c r="O84" s="17">
        <v>1841.67</v>
      </c>
      <c r="P84" s="17">
        <v>1831.24</v>
      </c>
      <c r="Q84" s="17">
        <v>1826.22</v>
      </c>
      <c r="R84" s="17">
        <v>1843.81</v>
      </c>
      <c r="S84" s="17">
        <v>1853.14</v>
      </c>
      <c r="T84" s="17">
        <v>1883.47</v>
      </c>
      <c r="U84" s="17">
        <v>1890.65</v>
      </c>
      <c r="V84" s="17">
        <v>1928.47</v>
      </c>
      <c r="W84" s="17">
        <v>1901.7</v>
      </c>
      <c r="X84" s="17">
        <v>1825.12</v>
      </c>
      <c r="Y84" s="18">
        <v>1693.08</v>
      </c>
    </row>
    <row r="85" spans="1:25" ht="15.75">
      <c r="A85" s="15" t="str">
        <f t="shared" si="1"/>
        <v>11.09.2023</v>
      </c>
      <c r="B85" s="16">
        <v>1568.62</v>
      </c>
      <c r="C85" s="17">
        <v>1469.74</v>
      </c>
      <c r="D85" s="17">
        <v>1398.04</v>
      </c>
      <c r="E85" s="17">
        <v>1355.51</v>
      </c>
      <c r="F85" s="17">
        <v>1380.03</v>
      </c>
      <c r="G85" s="17">
        <v>1423.3</v>
      </c>
      <c r="H85" s="17">
        <v>1501.81</v>
      </c>
      <c r="I85" s="17">
        <v>1528.56</v>
      </c>
      <c r="J85" s="17">
        <v>1672.93</v>
      </c>
      <c r="K85" s="17">
        <v>1767.54</v>
      </c>
      <c r="L85" s="17">
        <v>1811.72</v>
      </c>
      <c r="M85" s="17">
        <v>1792.14</v>
      </c>
      <c r="N85" s="17">
        <v>1770.81</v>
      </c>
      <c r="O85" s="17">
        <v>1784.61</v>
      </c>
      <c r="P85" s="17">
        <v>1784.49</v>
      </c>
      <c r="Q85" s="17">
        <v>1795.58</v>
      </c>
      <c r="R85" s="17">
        <v>1797.67</v>
      </c>
      <c r="S85" s="17">
        <v>1790.3</v>
      </c>
      <c r="T85" s="17">
        <v>1798.52</v>
      </c>
      <c r="U85" s="17">
        <v>1795.14</v>
      </c>
      <c r="V85" s="17">
        <v>1813.89</v>
      </c>
      <c r="W85" s="17">
        <v>1797.89</v>
      </c>
      <c r="X85" s="17">
        <v>1663.66</v>
      </c>
      <c r="Y85" s="18">
        <v>1614.78</v>
      </c>
    </row>
    <row r="86" spans="1:25" ht="15.75">
      <c r="A86" s="15" t="str">
        <f t="shared" si="1"/>
        <v>12.09.2023</v>
      </c>
      <c r="B86" s="16">
        <v>1444.32</v>
      </c>
      <c r="C86" s="17">
        <v>1388.03</v>
      </c>
      <c r="D86" s="17">
        <v>1341.49</v>
      </c>
      <c r="E86" s="17">
        <v>1323.05</v>
      </c>
      <c r="F86" s="17">
        <v>1304.8</v>
      </c>
      <c r="G86" s="17">
        <v>1339.59</v>
      </c>
      <c r="H86" s="17">
        <v>1470.22</v>
      </c>
      <c r="I86" s="17">
        <v>1512.36</v>
      </c>
      <c r="J86" s="17">
        <v>1636.01</v>
      </c>
      <c r="K86" s="17">
        <v>1684.44</v>
      </c>
      <c r="L86" s="17">
        <v>1840.37</v>
      </c>
      <c r="M86" s="17">
        <v>1842.48</v>
      </c>
      <c r="N86" s="17">
        <v>1826.6</v>
      </c>
      <c r="O86" s="17">
        <v>1831.65</v>
      </c>
      <c r="P86" s="17">
        <v>1821.27</v>
      </c>
      <c r="Q86" s="17">
        <v>1827.64</v>
      </c>
      <c r="R86" s="17">
        <v>1838.49</v>
      </c>
      <c r="S86" s="17">
        <v>1806.65</v>
      </c>
      <c r="T86" s="17">
        <v>1819.52</v>
      </c>
      <c r="U86" s="17">
        <v>1824.43</v>
      </c>
      <c r="V86" s="17">
        <v>1834.41</v>
      </c>
      <c r="W86" s="17">
        <v>1834.2</v>
      </c>
      <c r="X86" s="17">
        <v>1691.64</v>
      </c>
      <c r="Y86" s="18">
        <v>1647.86</v>
      </c>
    </row>
    <row r="87" spans="1:25" ht="15.75">
      <c r="A87" s="15" t="str">
        <f t="shared" si="1"/>
        <v>13.09.2023</v>
      </c>
      <c r="B87" s="16">
        <v>1521.03</v>
      </c>
      <c r="C87" s="17">
        <v>1405.78</v>
      </c>
      <c r="D87" s="17">
        <v>1358.71</v>
      </c>
      <c r="E87" s="17">
        <v>1339.42</v>
      </c>
      <c r="F87" s="17">
        <v>1338.99</v>
      </c>
      <c r="G87" s="17">
        <v>1368.7</v>
      </c>
      <c r="H87" s="17">
        <v>1483.2</v>
      </c>
      <c r="I87" s="17">
        <v>1508.67</v>
      </c>
      <c r="J87" s="17">
        <v>1673.94</v>
      </c>
      <c r="K87" s="17">
        <v>1699.93</v>
      </c>
      <c r="L87" s="17">
        <v>1877.43</v>
      </c>
      <c r="M87" s="17">
        <v>1874.58</v>
      </c>
      <c r="N87" s="17">
        <v>1868.79</v>
      </c>
      <c r="O87" s="17">
        <v>1865.78</v>
      </c>
      <c r="P87" s="17">
        <v>1811.22</v>
      </c>
      <c r="Q87" s="17">
        <v>1809.73</v>
      </c>
      <c r="R87" s="17">
        <v>1844.38</v>
      </c>
      <c r="S87" s="17">
        <v>1849.51</v>
      </c>
      <c r="T87" s="17">
        <v>1874.11</v>
      </c>
      <c r="U87" s="17">
        <v>1845.83</v>
      </c>
      <c r="V87" s="17">
        <v>1883.69</v>
      </c>
      <c r="W87" s="17">
        <v>1894.65</v>
      </c>
      <c r="X87" s="17">
        <v>1751.1</v>
      </c>
      <c r="Y87" s="18">
        <v>1515.94</v>
      </c>
    </row>
    <row r="88" spans="1:25" ht="15.75">
      <c r="A88" s="15" t="str">
        <f t="shared" si="1"/>
        <v>14.09.2023</v>
      </c>
      <c r="B88" s="16">
        <v>1447.24</v>
      </c>
      <c r="C88" s="17">
        <v>1442.56</v>
      </c>
      <c r="D88" s="17">
        <v>1424.34</v>
      </c>
      <c r="E88" s="17">
        <v>1378.57</v>
      </c>
      <c r="F88" s="17">
        <v>1368.8</v>
      </c>
      <c r="G88" s="17">
        <v>1423.31</v>
      </c>
      <c r="H88" s="17">
        <v>1496.54</v>
      </c>
      <c r="I88" s="17">
        <v>1541.18</v>
      </c>
      <c r="J88" s="17">
        <v>1689.05</v>
      </c>
      <c r="K88" s="17">
        <v>1795.35</v>
      </c>
      <c r="L88" s="17">
        <v>1853.21</v>
      </c>
      <c r="M88" s="17">
        <v>1835.99</v>
      </c>
      <c r="N88" s="17">
        <v>1817.64</v>
      </c>
      <c r="O88" s="17">
        <v>1823.71</v>
      </c>
      <c r="P88" s="17">
        <v>1803.12</v>
      </c>
      <c r="Q88" s="17">
        <v>1770.76</v>
      </c>
      <c r="R88" s="17">
        <v>1771.26</v>
      </c>
      <c r="S88" s="17">
        <v>1709.35</v>
      </c>
      <c r="T88" s="17">
        <v>1763.51</v>
      </c>
      <c r="U88" s="17">
        <v>1778.31</v>
      </c>
      <c r="V88" s="17">
        <v>1705.58</v>
      </c>
      <c r="W88" s="17">
        <v>1752.01</v>
      </c>
      <c r="X88" s="17">
        <v>1574.99</v>
      </c>
      <c r="Y88" s="18">
        <v>1466.14</v>
      </c>
    </row>
    <row r="89" spans="1:25" ht="15.75">
      <c r="A89" s="15" t="str">
        <f t="shared" si="1"/>
        <v>15.09.2023</v>
      </c>
      <c r="B89" s="16">
        <v>1448.91</v>
      </c>
      <c r="C89" s="17">
        <v>1418.83</v>
      </c>
      <c r="D89" s="17">
        <v>1397.96</v>
      </c>
      <c r="E89" s="17">
        <v>1364.63</v>
      </c>
      <c r="F89" s="17">
        <v>1343.03</v>
      </c>
      <c r="G89" s="17">
        <v>1360.32</v>
      </c>
      <c r="H89" s="17">
        <v>1439.14</v>
      </c>
      <c r="I89" s="17">
        <v>1514.41</v>
      </c>
      <c r="J89" s="17">
        <v>1547.22</v>
      </c>
      <c r="K89" s="17">
        <v>1676.54</v>
      </c>
      <c r="L89" s="17">
        <v>1721.94</v>
      </c>
      <c r="M89" s="17">
        <v>1680.55</v>
      </c>
      <c r="N89" s="17">
        <v>1675.14</v>
      </c>
      <c r="O89" s="17">
        <v>1676.71</v>
      </c>
      <c r="P89" s="17">
        <v>1674.62</v>
      </c>
      <c r="Q89" s="17">
        <v>1674.41</v>
      </c>
      <c r="R89" s="17">
        <v>1674.47</v>
      </c>
      <c r="S89" s="17">
        <v>1675.9</v>
      </c>
      <c r="T89" s="17">
        <v>1689.67</v>
      </c>
      <c r="U89" s="17">
        <v>1742.93</v>
      </c>
      <c r="V89" s="17">
        <v>1799.54</v>
      </c>
      <c r="W89" s="17">
        <v>1774.92</v>
      </c>
      <c r="X89" s="17">
        <v>1758.58</v>
      </c>
      <c r="Y89" s="18">
        <v>1631.64</v>
      </c>
    </row>
    <row r="90" spans="1:25" ht="15.75">
      <c r="A90" s="15" t="str">
        <f t="shared" si="1"/>
        <v>16.09.2023</v>
      </c>
      <c r="B90" s="16">
        <v>1585.69</v>
      </c>
      <c r="C90" s="17">
        <v>1518.66</v>
      </c>
      <c r="D90" s="17">
        <v>1504.81</v>
      </c>
      <c r="E90" s="17">
        <v>1413.23</v>
      </c>
      <c r="F90" s="17">
        <v>1360.48</v>
      </c>
      <c r="G90" s="17">
        <v>1357.57</v>
      </c>
      <c r="H90" s="17">
        <v>1421.15</v>
      </c>
      <c r="I90" s="17">
        <v>1492.52</v>
      </c>
      <c r="J90" s="17">
        <v>1526.45</v>
      </c>
      <c r="K90" s="17">
        <v>1634.56</v>
      </c>
      <c r="L90" s="17">
        <v>1824.88</v>
      </c>
      <c r="M90" s="17">
        <v>1908</v>
      </c>
      <c r="N90" s="17">
        <v>1914.79</v>
      </c>
      <c r="O90" s="17">
        <v>1916.06</v>
      </c>
      <c r="P90" s="17">
        <v>1890.71</v>
      </c>
      <c r="Q90" s="17">
        <v>1874.58</v>
      </c>
      <c r="R90" s="17">
        <v>1884.68</v>
      </c>
      <c r="S90" s="17">
        <v>1896</v>
      </c>
      <c r="T90" s="17">
        <v>1910.32</v>
      </c>
      <c r="U90" s="17">
        <v>1906.04</v>
      </c>
      <c r="V90" s="17">
        <v>1918.11</v>
      </c>
      <c r="W90" s="17">
        <v>1914.73</v>
      </c>
      <c r="X90" s="17">
        <v>1805.2</v>
      </c>
      <c r="Y90" s="18">
        <v>1533.1</v>
      </c>
    </row>
    <row r="91" spans="1:25" ht="15.75">
      <c r="A91" s="15" t="str">
        <f t="shared" si="1"/>
        <v>17.09.2023</v>
      </c>
      <c r="B91" s="16">
        <v>1515.22</v>
      </c>
      <c r="C91" s="17">
        <v>1500.72</v>
      </c>
      <c r="D91" s="17">
        <v>1470.12</v>
      </c>
      <c r="E91" s="17">
        <v>1389.37</v>
      </c>
      <c r="F91" s="17">
        <v>1349.44</v>
      </c>
      <c r="G91" s="17">
        <v>1348.71</v>
      </c>
      <c r="H91" s="17">
        <v>1368</v>
      </c>
      <c r="I91" s="17">
        <v>1425.99</v>
      </c>
      <c r="J91" s="17">
        <v>1448.29</v>
      </c>
      <c r="K91" s="17">
        <v>1607.73</v>
      </c>
      <c r="L91" s="17">
        <v>1682.76</v>
      </c>
      <c r="M91" s="17">
        <v>1696.51</v>
      </c>
      <c r="N91" s="17">
        <v>1699.34</v>
      </c>
      <c r="O91" s="17">
        <v>1707.62</v>
      </c>
      <c r="P91" s="17">
        <v>1705.24</v>
      </c>
      <c r="Q91" s="17">
        <v>1699.34</v>
      </c>
      <c r="R91" s="17">
        <v>1713.81</v>
      </c>
      <c r="S91" s="17">
        <v>1747.24</v>
      </c>
      <c r="T91" s="17">
        <v>1819.4</v>
      </c>
      <c r="U91" s="17">
        <v>1825.68</v>
      </c>
      <c r="V91" s="17">
        <v>1849.15</v>
      </c>
      <c r="W91" s="17">
        <v>1882.31</v>
      </c>
      <c r="X91" s="17">
        <v>1697.28</v>
      </c>
      <c r="Y91" s="18">
        <v>1631.19</v>
      </c>
    </row>
    <row r="92" spans="1:25" ht="15.75">
      <c r="A92" s="15" t="str">
        <f t="shared" si="1"/>
        <v>18.09.2023</v>
      </c>
      <c r="B92" s="16">
        <v>1539.5</v>
      </c>
      <c r="C92" s="17">
        <v>1455.62</v>
      </c>
      <c r="D92" s="17">
        <v>1358</v>
      </c>
      <c r="E92" s="17">
        <v>1345.8</v>
      </c>
      <c r="F92" s="17">
        <v>1316.94</v>
      </c>
      <c r="G92" s="17">
        <v>1334.43</v>
      </c>
      <c r="H92" s="17">
        <v>1435.74</v>
      </c>
      <c r="I92" s="17">
        <v>1562.36</v>
      </c>
      <c r="J92" s="17">
        <v>1663.81</v>
      </c>
      <c r="K92" s="17">
        <v>1723.64</v>
      </c>
      <c r="L92" s="17">
        <v>1804.04</v>
      </c>
      <c r="M92" s="17">
        <v>1812.52</v>
      </c>
      <c r="N92" s="17">
        <v>1748.93</v>
      </c>
      <c r="O92" s="17">
        <v>1747.68</v>
      </c>
      <c r="P92" s="17">
        <v>1719.63</v>
      </c>
      <c r="Q92" s="17">
        <v>1693.71</v>
      </c>
      <c r="R92" s="17">
        <v>1773.62</v>
      </c>
      <c r="S92" s="17">
        <v>1806.89</v>
      </c>
      <c r="T92" s="17">
        <v>1828.85</v>
      </c>
      <c r="U92" s="17">
        <v>1812.04</v>
      </c>
      <c r="V92" s="17">
        <v>1873.43</v>
      </c>
      <c r="W92" s="17">
        <v>1832.23</v>
      </c>
      <c r="X92" s="17">
        <v>1685.78</v>
      </c>
      <c r="Y92" s="18">
        <v>1561.46</v>
      </c>
    </row>
    <row r="93" spans="1:25" ht="15.75">
      <c r="A93" s="15" t="str">
        <f t="shared" si="1"/>
        <v>19.09.2023</v>
      </c>
      <c r="B93" s="16">
        <v>1510.69</v>
      </c>
      <c r="C93" s="17">
        <v>1446.02</v>
      </c>
      <c r="D93" s="17">
        <v>1327.27</v>
      </c>
      <c r="E93" s="17">
        <v>1323.07</v>
      </c>
      <c r="F93" s="17">
        <v>1318.72</v>
      </c>
      <c r="G93" s="17">
        <v>1325.93</v>
      </c>
      <c r="H93" s="17">
        <v>1392.6</v>
      </c>
      <c r="I93" s="17">
        <v>1514.83</v>
      </c>
      <c r="J93" s="17">
        <v>1638.93</v>
      </c>
      <c r="K93" s="17">
        <v>1738.55</v>
      </c>
      <c r="L93" s="17">
        <v>1768.2</v>
      </c>
      <c r="M93" s="17">
        <v>1773.85</v>
      </c>
      <c r="N93" s="17">
        <v>1764.81</v>
      </c>
      <c r="O93" s="17">
        <v>1764.11</v>
      </c>
      <c r="P93" s="17">
        <v>1771.8</v>
      </c>
      <c r="Q93" s="17">
        <v>1767.11</v>
      </c>
      <c r="R93" s="17">
        <v>1837.17</v>
      </c>
      <c r="S93" s="17">
        <v>1804.3</v>
      </c>
      <c r="T93" s="17">
        <v>1837.96</v>
      </c>
      <c r="U93" s="17">
        <v>1840.82</v>
      </c>
      <c r="V93" s="17">
        <v>1878.27</v>
      </c>
      <c r="W93" s="17">
        <v>1848.12</v>
      </c>
      <c r="X93" s="17">
        <v>1849.68</v>
      </c>
      <c r="Y93" s="18">
        <v>1727.96</v>
      </c>
    </row>
    <row r="94" spans="1:25" ht="15.75">
      <c r="A94" s="15" t="str">
        <f t="shared" si="1"/>
        <v>20.09.2023</v>
      </c>
      <c r="B94" s="16">
        <v>1581.61</v>
      </c>
      <c r="C94" s="17">
        <v>1415.38</v>
      </c>
      <c r="D94" s="17">
        <v>1352.35</v>
      </c>
      <c r="E94" s="17">
        <v>1304.51</v>
      </c>
      <c r="F94" s="17">
        <v>1301.34</v>
      </c>
      <c r="G94" s="17">
        <v>1303.7</v>
      </c>
      <c r="H94" s="17">
        <v>1350.42</v>
      </c>
      <c r="I94" s="17">
        <v>1481.27</v>
      </c>
      <c r="J94" s="17">
        <v>1668.22</v>
      </c>
      <c r="K94" s="17">
        <v>1739.42</v>
      </c>
      <c r="L94" s="17">
        <v>1839.45</v>
      </c>
      <c r="M94" s="17">
        <v>1807</v>
      </c>
      <c r="N94" s="17">
        <v>1774.36</v>
      </c>
      <c r="O94" s="17">
        <v>1773.84</v>
      </c>
      <c r="P94" s="17">
        <v>1785.28</v>
      </c>
      <c r="Q94" s="17">
        <v>1786.66</v>
      </c>
      <c r="R94" s="17">
        <v>1888.42</v>
      </c>
      <c r="S94" s="17">
        <v>1913.59</v>
      </c>
      <c r="T94" s="17">
        <v>1954.58</v>
      </c>
      <c r="U94" s="17">
        <v>1965.34</v>
      </c>
      <c r="V94" s="17">
        <v>1931.09</v>
      </c>
      <c r="W94" s="17">
        <v>1895.96</v>
      </c>
      <c r="X94" s="17">
        <v>1812.55</v>
      </c>
      <c r="Y94" s="18">
        <v>1740.33</v>
      </c>
    </row>
    <row r="95" spans="1:25" ht="15.75">
      <c r="A95" s="15" t="str">
        <f t="shared" si="1"/>
        <v>21.09.2023</v>
      </c>
      <c r="B95" s="16">
        <v>1645.45</v>
      </c>
      <c r="C95" s="17">
        <v>1427.09</v>
      </c>
      <c r="D95" s="17">
        <v>1323.72</v>
      </c>
      <c r="E95" s="17">
        <v>1297.67</v>
      </c>
      <c r="F95" s="17">
        <v>1275.5</v>
      </c>
      <c r="G95" s="17">
        <v>1298.07</v>
      </c>
      <c r="H95" s="17">
        <v>1357.31</v>
      </c>
      <c r="I95" s="17">
        <v>1464.94</v>
      </c>
      <c r="J95" s="17">
        <v>1600.52</v>
      </c>
      <c r="K95" s="17">
        <v>1741.11</v>
      </c>
      <c r="L95" s="17">
        <v>1792.82</v>
      </c>
      <c r="M95" s="17">
        <v>1768.97</v>
      </c>
      <c r="N95" s="17">
        <v>1778.81</v>
      </c>
      <c r="O95" s="17">
        <v>1775.57</v>
      </c>
      <c r="P95" s="17">
        <v>1772.17</v>
      </c>
      <c r="Q95" s="17">
        <v>1761.86</v>
      </c>
      <c r="R95" s="17">
        <v>1827.77</v>
      </c>
      <c r="S95" s="17">
        <v>1845.51</v>
      </c>
      <c r="T95" s="17">
        <v>1887</v>
      </c>
      <c r="U95" s="17">
        <v>1897.3</v>
      </c>
      <c r="V95" s="17">
        <v>1903.4</v>
      </c>
      <c r="W95" s="17">
        <v>1846.55</v>
      </c>
      <c r="X95" s="17">
        <v>1881.83</v>
      </c>
      <c r="Y95" s="18">
        <v>1736.24</v>
      </c>
    </row>
    <row r="96" spans="1:25" ht="15.75">
      <c r="A96" s="15" t="str">
        <f t="shared" si="1"/>
        <v>22.09.2023</v>
      </c>
      <c r="B96" s="16">
        <v>1615.02</v>
      </c>
      <c r="C96" s="17">
        <v>1452.21</v>
      </c>
      <c r="D96" s="17">
        <v>1326.8</v>
      </c>
      <c r="E96" s="17">
        <v>1299.15</v>
      </c>
      <c r="F96" s="17">
        <v>1295.62</v>
      </c>
      <c r="G96" s="17">
        <v>1298.47</v>
      </c>
      <c r="H96" s="17">
        <v>1350.65</v>
      </c>
      <c r="I96" s="17">
        <v>1522.26</v>
      </c>
      <c r="J96" s="17">
        <v>1756.87</v>
      </c>
      <c r="K96" s="17">
        <v>1846.5</v>
      </c>
      <c r="L96" s="17">
        <v>1893.36</v>
      </c>
      <c r="M96" s="17">
        <v>1878.27</v>
      </c>
      <c r="N96" s="17">
        <v>1866.15</v>
      </c>
      <c r="O96" s="17">
        <v>1855.41</v>
      </c>
      <c r="P96" s="17">
        <v>1827.27</v>
      </c>
      <c r="Q96" s="17">
        <v>1816.57</v>
      </c>
      <c r="R96" s="17">
        <v>1864.67</v>
      </c>
      <c r="S96" s="17">
        <v>1869.99</v>
      </c>
      <c r="T96" s="17">
        <v>1925.27</v>
      </c>
      <c r="U96" s="17">
        <v>1920.93</v>
      </c>
      <c r="V96" s="17">
        <v>1947.47</v>
      </c>
      <c r="W96" s="17">
        <v>1905.39</v>
      </c>
      <c r="X96" s="17">
        <v>1873.77</v>
      </c>
      <c r="Y96" s="18">
        <v>1761.41</v>
      </c>
    </row>
    <row r="97" spans="1:25" ht="15.75">
      <c r="A97" s="15" t="str">
        <f t="shared" si="1"/>
        <v>23.09.2023</v>
      </c>
      <c r="B97" s="16">
        <v>1649.47</v>
      </c>
      <c r="C97" s="17">
        <v>1514.99</v>
      </c>
      <c r="D97" s="17">
        <v>1650.51</v>
      </c>
      <c r="E97" s="17">
        <v>1556.59</v>
      </c>
      <c r="F97" s="17">
        <v>1485.81</v>
      </c>
      <c r="G97" s="17">
        <v>1469.04</v>
      </c>
      <c r="H97" s="17">
        <v>1526.54</v>
      </c>
      <c r="I97" s="17">
        <v>1551.28</v>
      </c>
      <c r="J97" s="17">
        <v>1717.48</v>
      </c>
      <c r="K97" s="17">
        <v>1802.92</v>
      </c>
      <c r="L97" s="17">
        <v>1938.44</v>
      </c>
      <c r="M97" s="17">
        <v>2009.29</v>
      </c>
      <c r="N97" s="17">
        <v>2017.59</v>
      </c>
      <c r="O97" s="17">
        <v>1971.82</v>
      </c>
      <c r="P97" s="17">
        <v>1915.21</v>
      </c>
      <c r="Q97" s="17">
        <v>1926.82</v>
      </c>
      <c r="R97" s="17">
        <v>1880.66</v>
      </c>
      <c r="S97" s="17">
        <v>1896.3</v>
      </c>
      <c r="T97" s="17">
        <v>1936.23</v>
      </c>
      <c r="U97" s="17">
        <v>1936.7</v>
      </c>
      <c r="V97" s="17">
        <v>2019.27</v>
      </c>
      <c r="W97" s="17">
        <v>2008.1</v>
      </c>
      <c r="X97" s="17">
        <v>1855.85</v>
      </c>
      <c r="Y97" s="18">
        <v>1727.68</v>
      </c>
    </row>
    <row r="98" spans="1:25" ht="15.75">
      <c r="A98" s="15" t="str">
        <f t="shared" si="1"/>
        <v>24.09.2023</v>
      </c>
      <c r="B98" s="16">
        <v>1626.57</v>
      </c>
      <c r="C98" s="17">
        <v>1506.43</v>
      </c>
      <c r="D98" s="17">
        <v>1397.79</v>
      </c>
      <c r="E98" s="17">
        <v>1310.1</v>
      </c>
      <c r="F98" s="17">
        <v>1289.11</v>
      </c>
      <c r="G98" s="17">
        <v>1289.12</v>
      </c>
      <c r="H98" s="17">
        <v>1299.02</v>
      </c>
      <c r="I98" s="17">
        <v>1334.92</v>
      </c>
      <c r="J98" s="17">
        <v>1483.86</v>
      </c>
      <c r="K98" s="17">
        <v>1708.86</v>
      </c>
      <c r="L98" s="17">
        <v>1772.73</v>
      </c>
      <c r="M98" s="17">
        <v>1867.89</v>
      </c>
      <c r="N98" s="17">
        <v>1867.69</v>
      </c>
      <c r="O98" s="17">
        <v>1868.1</v>
      </c>
      <c r="P98" s="17">
        <v>1861.08</v>
      </c>
      <c r="Q98" s="17">
        <v>1867.68</v>
      </c>
      <c r="R98" s="17">
        <v>1881.34</v>
      </c>
      <c r="S98" s="17">
        <v>1962.87</v>
      </c>
      <c r="T98" s="17">
        <v>2022.77</v>
      </c>
      <c r="U98" s="17">
        <v>1941.18</v>
      </c>
      <c r="V98" s="17">
        <v>2018.34</v>
      </c>
      <c r="W98" s="17">
        <v>2048.61</v>
      </c>
      <c r="X98" s="17">
        <v>1867.27</v>
      </c>
      <c r="Y98" s="18">
        <v>1751.34</v>
      </c>
    </row>
    <row r="99" spans="1:25" ht="15.75">
      <c r="A99" s="15" t="str">
        <f t="shared" si="1"/>
        <v>25.09.2023</v>
      </c>
      <c r="B99" s="16">
        <v>1596.55</v>
      </c>
      <c r="C99" s="17">
        <v>1391</v>
      </c>
      <c r="D99" s="17">
        <v>1288.34</v>
      </c>
      <c r="E99" s="17">
        <v>1213.58</v>
      </c>
      <c r="F99" s="17">
        <v>1199.06</v>
      </c>
      <c r="G99" s="17">
        <v>1220.23</v>
      </c>
      <c r="H99" s="17">
        <v>1340.6</v>
      </c>
      <c r="I99" s="17">
        <v>1567.51</v>
      </c>
      <c r="J99" s="17">
        <v>1756.33</v>
      </c>
      <c r="K99" s="17">
        <v>1805.31</v>
      </c>
      <c r="L99" s="17">
        <v>1859.12</v>
      </c>
      <c r="M99" s="17">
        <v>1851.92</v>
      </c>
      <c r="N99" s="17">
        <v>1807.27</v>
      </c>
      <c r="O99" s="17">
        <v>1804.77</v>
      </c>
      <c r="P99" s="17">
        <v>1796.17</v>
      </c>
      <c r="Q99" s="17">
        <v>1814.12</v>
      </c>
      <c r="R99" s="17">
        <v>1817.56</v>
      </c>
      <c r="S99" s="17">
        <v>1821.17</v>
      </c>
      <c r="T99" s="17">
        <v>1855.8</v>
      </c>
      <c r="U99" s="17">
        <v>1865.67</v>
      </c>
      <c r="V99" s="17">
        <v>1867.2</v>
      </c>
      <c r="W99" s="17">
        <v>1841.96</v>
      </c>
      <c r="X99" s="17">
        <v>1760.07</v>
      </c>
      <c r="Y99" s="18">
        <v>1691.5</v>
      </c>
    </row>
    <row r="100" spans="1:25" ht="15.75">
      <c r="A100" s="15" t="str">
        <f t="shared" si="1"/>
        <v>26.09.2023</v>
      </c>
      <c r="B100" s="16">
        <v>1490.19</v>
      </c>
      <c r="C100" s="17">
        <v>1304.8</v>
      </c>
      <c r="D100" s="17">
        <v>1292.54</v>
      </c>
      <c r="E100" s="17">
        <v>1202.78</v>
      </c>
      <c r="F100" s="17">
        <v>1178.35</v>
      </c>
      <c r="G100" s="17">
        <v>1235.39</v>
      </c>
      <c r="H100" s="17">
        <v>1324.88</v>
      </c>
      <c r="I100" s="17">
        <v>1594.9</v>
      </c>
      <c r="J100" s="17">
        <v>1775.09</v>
      </c>
      <c r="K100" s="17">
        <v>1781.39</v>
      </c>
      <c r="L100" s="17">
        <v>1823.84</v>
      </c>
      <c r="M100" s="17">
        <v>1808.36</v>
      </c>
      <c r="N100" s="17">
        <v>1782.73</v>
      </c>
      <c r="O100" s="17">
        <v>1789.4</v>
      </c>
      <c r="P100" s="17">
        <v>1783.3</v>
      </c>
      <c r="Q100" s="17">
        <v>1798.43</v>
      </c>
      <c r="R100" s="17">
        <v>1812.83</v>
      </c>
      <c r="S100" s="17">
        <v>1824.96</v>
      </c>
      <c r="T100" s="17">
        <v>1854.59</v>
      </c>
      <c r="U100" s="17">
        <v>1850.35</v>
      </c>
      <c r="V100" s="17">
        <v>1861.91</v>
      </c>
      <c r="W100" s="17">
        <v>1839.68</v>
      </c>
      <c r="X100" s="17">
        <v>1772.83</v>
      </c>
      <c r="Y100" s="18">
        <v>1643.23</v>
      </c>
    </row>
    <row r="101" spans="1:25" ht="15.75">
      <c r="A101" s="15" t="str">
        <f t="shared" si="1"/>
        <v>27.09.2023</v>
      </c>
      <c r="B101" s="16">
        <v>1472.21</v>
      </c>
      <c r="C101" s="17">
        <v>1344.68</v>
      </c>
      <c r="D101" s="17">
        <v>1283.15</v>
      </c>
      <c r="E101" s="17">
        <v>1157.7</v>
      </c>
      <c r="F101" s="17">
        <v>1177.3</v>
      </c>
      <c r="G101" s="17">
        <v>1263.28</v>
      </c>
      <c r="H101" s="17">
        <v>1315.81</v>
      </c>
      <c r="I101" s="17">
        <v>1497.49</v>
      </c>
      <c r="J101" s="17">
        <v>1694.05</v>
      </c>
      <c r="K101" s="17">
        <v>1739.22</v>
      </c>
      <c r="L101" s="17">
        <v>1831.91</v>
      </c>
      <c r="M101" s="17">
        <v>1835.32</v>
      </c>
      <c r="N101" s="17">
        <v>1816.01</v>
      </c>
      <c r="O101" s="17">
        <v>1817.92</v>
      </c>
      <c r="P101" s="17">
        <v>1796.69</v>
      </c>
      <c r="Q101" s="17">
        <v>1805.98</v>
      </c>
      <c r="R101" s="17">
        <v>1848.65</v>
      </c>
      <c r="S101" s="17">
        <v>1879.16</v>
      </c>
      <c r="T101" s="17">
        <v>1924.99</v>
      </c>
      <c r="U101" s="17">
        <v>1941.51</v>
      </c>
      <c r="V101" s="17">
        <v>2020.43</v>
      </c>
      <c r="W101" s="17">
        <v>1980.38</v>
      </c>
      <c r="X101" s="17">
        <v>1795.78</v>
      </c>
      <c r="Y101" s="18">
        <v>1635.1</v>
      </c>
    </row>
    <row r="102" spans="1:25" ht="15.75">
      <c r="A102" s="15" t="str">
        <f t="shared" si="1"/>
        <v>28.09.2023</v>
      </c>
      <c r="B102" s="16">
        <v>1451.2</v>
      </c>
      <c r="C102" s="17">
        <v>1334.54</v>
      </c>
      <c r="D102" s="17">
        <v>1314.77</v>
      </c>
      <c r="E102" s="17">
        <v>1288.06</v>
      </c>
      <c r="F102" s="17">
        <v>1286.89</v>
      </c>
      <c r="G102" s="17">
        <v>1288.7</v>
      </c>
      <c r="H102" s="17">
        <v>1358.17</v>
      </c>
      <c r="I102" s="17">
        <v>1552.53</v>
      </c>
      <c r="J102" s="17">
        <v>1611.22</v>
      </c>
      <c r="K102" s="17">
        <v>1696.84</v>
      </c>
      <c r="L102" s="17">
        <v>1828.49</v>
      </c>
      <c r="M102" s="17">
        <v>1838.03</v>
      </c>
      <c r="N102" s="17">
        <v>1815.63</v>
      </c>
      <c r="O102" s="17">
        <v>1817.38</v>
      </c>
      <c r="P102" s="17">
        <v>1786.74</v>
      </c>
      <c r="Q102" s="17">
        <v>1816.58</v>
      </c>
      <c r="R102" s="17">
        <v>1837.73</v>
      </c>
      <c r="S102" s="17">
        <v>1856.91</v>
      </c>
      <c r="T102" s="17">
        <v>1876.27</v>
      </c>
      <c r="U102" s="17">
        <v>1882.34</v>
      </c>
      <c r="V102" s="17">
        <v>2010.58</v>
      </c>
      <c r="W102" s="17">
        <v>1997.32</v>
      </c>
      <c r="X102" s="17">
        <v>1813.13</v>
      </c>
      <c r="Y102" s="18">
        <v>1688.04</v>
      </c>
    </row>
    <row r="103" spans="1:25" ht="15.75">
      <c r="A103" s="15" t="str">
        <f t="shared" si="1"/>
        <v>29.09.2023</v>
      </c>
      <c r="B103" s="16">
        <v>1479.13</v>
      </c>
      <c r="C103" s="17">
        <v>1403.06</v>
      </c>
      <c r="D103" s="17">
        <v>1300.77</v>
      </c>
      <c r="E103" s="17">
        <v>1244.26</v>
      </c>
      <c r="F103" s="17">
        <v>1225.38</v>
      </c>
      <c r="G103" s="17">
        <v>1266.04</v>
      </c>
      <c r="H103" s="17">
        <v>1324.84</v>
      </c>
      <c r="I103" s="17">
        <v>1493.08</v>
      </c>
      <c r="J103" s="17">
        <v>1579.99</v>
      </c>
      <c r="K103" s="17">
        <v>1691.11</v>
      </c>
      <c r="L103" s="17">
        <v>1839.28</v>
      </c>
      <c r="M103" s="17">
        <v>1871.47</v>
      </c>
      <c r="N103" s="17">
        <v>1847.62</v>
      </c>
      <c r="O103" s="17">
        <v>1843.46</v>
      </c>
      <c r="P103" s="17">
        <v>1829.31</v>
      </c>
      <c r="Q103" s="17">
        <v>1850.07</v>
      </c>
      <c r="R103" s="17">
        <v>1870.37</v>
      </c>
      <c r="S103" s="17">
        <v>1879.36</v>
      </c>
      <c r="T103" s="17">
        <v>1891.73</v>
      </c>
      <c r="U103" s="17">
        <v>1896.73</v>
      </c>
      <c r="V103" s="17">
        <v>1910.93</v>
      </c>
      <c r="W103" s="17">
        <v>1897.98</v>
      </c>
      <c r="X103" s="17">
        <v>1798.8</v>
      </c>
      <c r="Y103" s="18">
        <v>1653.08</v>
      </c>
    </row>
    <row r="104" spans="1:25" ht="16.5" thickBot="1">
      <c r="A104" s="19" t="str">
        <f t="shared" si="1"/>
        <v>30.09.2023</v>
      </c>
      <c r="B104" s="20">
        <v>1479.07</v>
      </c>
      <c r="C104" s="21">
        <v>1417.26</v>
      </c>
      <c r="D104" s="21">
        <v>1356.63</v>
      </c>
      <c r="E104" s="21">
        <v>1324.59</v>
      </c>
      <c r="F104" s="21">
        <v>1301.47</v>
      </c>
      <c r="G104" s="21">
        <v>1299.05</v>
      </c>
      <c r="H104" s="21">
        <v>1321.64</v>
      </c>
      <c r="I104" s="21">
        <v>1387.74</v>
      </c>
      <c r="J104" s="21">
        <v>1471.2</v>
      </c>
      <c r="K104" s="21">
        <v>1616.46</v>
      </c>
      <c r="L104" s="21">
        <v>1806.94</v>
      </c>
      <c r="M104" s="21">
        <v>1882.31</v>
      </c>
      <c r="N104" s="21">
        <v>1873.76</v>
      </c>
      <c r="O104" s="21">
        <v>1875.62</v>
      </c>
      <c r="P104" s="21">
        <v>1865.06</v>
      </c>
      <c r="Q104" s="21">
        <v>1853.57</v>
      </c>
      <c r="R104" s="21">
        <v>1851.41</v>
      </c>
      <c r="S104" s="21">
        <v>1859.37</v>
      </c>
      <c r="T104" s="21">
        <v>1865.55</v>
      </c>
      <c r="U104" s="21">
        <v>1852.24</v>
      </c>
      <c r="V104" s="21">
        <v>1863.06</v>
      </c>
      <c r="W104" s="21">
        <v>1849.08</v>
      </c>
      <c r="X104" s="21">
        <v>1750.39</v>
      </c>
      <c r="Y104" s="22">
        <v>1583.42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1669.54</v>
      </c>
      <c r="C108" s="12">
        <v>1525.89</v>
      </c>
      <c r="D108" s="12">
        <v>1411.77</v>
      </c>
      <c r="E108" s="12">
        <v>1355.39</v>
      </c>
      <c r="F108" s="12">
        <v>1333.08</v>
      </c>
      <c r="G108" s="12">
        <v>1360.84</v>
      </c>
      <c r="H108" s="12">
        <v>1410.73</v>
      </c>
      <c r="I108" s="12">
        <v>1513.09</v>
      </c>
      <c r="J108" s="12">
        <v>1626.04</v>
      </c>
      <c r="K108" s="12">
        <v>1734.34</v>
      </c>
      <c r="L108" s="12">
        <v>1835.76</v>
      </c>
      <c r="M108" s="12">
        <v>1909.48</v>
      </c>
      <c r="N108" s="12">
        <v>1882.63</v>
      </c>
      <c r="O108" s="12">
        <v>1864.81</v>
      </c>
      <c r="P108" s="12">
        <v>1860.86</v>
      </c>
      <c r="Q108" s="12">
        <v>1855.33</v>
      </c>
      <c r="R108" s="12">
        <v>1886.85</v>
      </c>
      <c r="S108" s="12">
        <v>1880.38</v>
      </c>
      <c r="T108" s="12">
        <v>1917.58</v>
      </c>
      <c r="U108" s="12">
        <v>1895.26</v>
      </c>
      <c r="V108" s="12">
        <v>1941.18</v>
      </c>
      <c r="W108" s="12">
        <v>1924.3</v>
      </c>
      <c r="X108" s="12">
        <v>1830.21</v>
      </c>
      <c r="Y108" s="13">
        <v>1677.38</v>
      </c>
      <c r="Z108" s="14"/>
    </row>
    <row r="109" spans="1:25" ht="15.75">
      <c r="A109" s="15" t="str">
        <f t="shared" si="2"/>
        <v>02.09.2023</v>
      </c>
      <c r="B109" s="16">
        <v>1542.14</v>
      </c>
      <c r="C109" s="17">
        <v>1455.33</v>
      </c>
      <c r="D109" s="17">
        <v>1468.76</v>
      </c>
      <c r="E109" s="17">
        <v>1365.61</v>
      </c>
      <c r="F109" s="17">
        <v>1346.83</v>
      </c>
      <c r="G109" s="17">
        <v>1338.74</v>
      </c>
      <c r="H109" s="17">
        <v>1373.7</v>
      </c>
      <c r="I109" s="17">
        <v>1386.52</v>
      </c>
      <c r="J109" s="17">
        <v>1454.24</v>
      </c>
      <c r="K109" s="17">
        <v>1661.07</v>
      </c>
      <c r="L109" s="17">
        <v>1786.17</v>
      </c>
      <c r="M109" s="17">
        <v>1890.35</v>
      </c>
      <c r="N109" s="17">
        <v>1906.78</v>
      </c>
      <c r="O109" s="17">
        <v>1885.13</v>
      </c>
      <c r="P109" s="17">
        <v>1879.77</v>
      </c>
      <c r="Q109" s="17">
        <v>1872.51</v>
      </c>
      <c r="R109" s="17">
        <v>1868.16</v>
      </c>
      <c r="S109" s="17">
        <v>1874.25</v>
      </c>
      <c r="T109" s="17">
        <v>1878.54</v>
      </c>
      <c r="U109" s="17">
        <v>1866.08</v>
      </c>
      <c r="V109" s="17">
        <v>1873.2</v>
      </c>
      <c r="W109" s="17">
        <v>1867.01</v>
      </c>
      <c r="X109" s="17">
        <v>1774.86</v>
      </c>
      <c r="Y109" s="18">
        <v>1649.98</v>
      </c>
    </row>
    <row r="110" spans="1:25" ht="15.75">
      <c r="A110" s="15" t="str">
        <f t="shared" si="2"/>
        <v>03.09.2023</v>
      </c>
      <c r="B110" s="16">
        <v>1585.13</v>
      </c>
      <c r="C110" s="17">
        <v>1518.02</v>
      </c>
      <c r="D110" s="17">
        <v>1385.6</v>
      </c>
      <c r="E110" s="17">
        <v>1321.39</v>
      </c>
      <c r="F110" s="17">
        <v>1282.46</v>
      </c>
      <c r="G110" s="17">
        <v>1281.8</v>
      </c>
      <c r="H110" s="17">
        <v>1286.47</v>
      </c>
      <c r="I110" s="17">
        <v>1279.31</v>
      </c>
      <c r="J110" s="17">
        <v>1323.21</v>
      </c>
      <c r="K110" s="17">
        <v>1513.97</v>
      </c>
      <c r="L110" s="17">
        <v>1656.08</v>
      </c>
      <c r="M110" s="17">
        <v>1779.61</v>
      </c>
      <c r="N110" s="17">
        <v>1832.35</v>
      </c>
      <c r="O110" s="17">
        <v>1838.48</v>
      </c>
      <c r="P110" s="17">
        <v>1823.81</v>
      </c>
      <c r="Q110" s="17">
        <v>1812.38</v>
      </c>
      <c r="R110" s="17">
        <v>1805.8</v>
      </c>
      <c r="S110" s="17">
        <v>1802.66</v>
      </c>
      <c r="T110" s="17">
        <v>1817.79</v>
      </c>
      <c r="U110" s="17">
        <v>1825.59</v>
      </c>
      <c r="V110" s="17">
        <v>1849.29</v>
      </c>
      <c r="W110" s="17">
        <v>1871.24</v>
      </c>
      <c r="X110" s="17">
        <v>1728.18</v>
      </c>
      <c r="Y110" s="18">
        <v>1616.27</v>
      </c>
    </row>
    <row r="111" spans="1:25" ht="15.75">
      <c r="A111" s="15" t="str">
        <f t="shared" si="2"/>
        <v>04.09.2023</v>
      </c>
      <c r="B111" s="16">
        <v>1542.45</v>
      </c>
      <c r="C111" s="17">
        <v>1349.88</v>
      </c>
      <c r="D111" s="17">
        <v>1326.22</v>
      </c>
      <c r="E111" s="17">
        <v>1284.69</v>
      </c>
      <c r="F111" s="17">
        <v>1265.33</v>
      </c>
      <c r="G111" s="17">
        <v>1267.03</v>
      </c>
      <c r="H111" s="17">
        <v>1305.2</v>
      </c>
      <c r="I111" s="17">
        <v>1335.21</v>
      </c>
      <c r="J111" s="17">
        <v>1514.83</v>
      </c>
      <c r="K111" s="17">
        <v>1638.53</v>
      </c>
      <c r="L111" s="17">
        <v>1673.81</v>
      </c>
      <c r="M111" s="17">
        <v>1751.9</v>
      </c>
      <c r="N111" s="17">
        <v>1734.97</v>
      </c>
      <c r="O111" s="17">
        <v>1703.51</v>
      </c>
      <c r="P111" s="17">
        <v>1673.36</v>
      </c>
      <c r="Q111" s="17">
        <v>1693.64</v>
      </c>
      <c r="R111" s="17">
        <v>1704.3</v>
      </c>
      <c r="S111" s="17">
        <v>1689.87</v>
      </c>
      <c r="T111" s="17">
        <v>1696.97</v>
      </c>
      <c r="U111" s="17">
        <v>1689.48</v>
      </c>
      <c r="V111" s="17">
        <v>1728.43</v>
      </c>
      <c r="W111" s="17">
        <v>1697.47</v>
      </c>
      <c r="X111" s="17">
        <v>1623.7</v>
      </c>
      <c r="Y111" s="18">
        <v>1525.49</v>
      </c>
    </row>
    <row r="112" spans="1:25" ht="15.75">
      <c r="A112" s="15" t="str">
        <f t="shared" si="2"/>
        <v>05.09.2023</v>
      </c>
      <c r="B112" s="16">
        <v>1456.42</v>
      </c>
      <c r="C112" s="17">
        <v>1341.98</v>
      </c>
      <c r="D112" s="17">
        <v>1324.98</v>
      </c>
      <c r="E112" s="17">
        <v>1295.99</v>
      </c>
      <c r="F112" s="17">
        <v>1262.02</v>
      </c>
      <c r="G112" s="17">
        <v>1267.34</v>
      </c>
      <c r="H112" s="17">
        <v>1327.92</v>
      </c>
      <c r="I112" s="17">
        <v>1426.57</v>
      </c>
      <c r="J112" s="17">
        <v>1541.55</v>
      </c>
      <c r="K112" s="17">
        <v>1662.53</v>
      </c>
      <c r="L112" s="17">
        <v>1666.31</v>
      </c>
      <c r="M112" s="17">
        <v>1773.64</v>
      </c>
      <c r="N112" s="17">
        <v>1749.68</v>
      </c>
      <c r="O112" s="17">
        <v>1757.6</v>
      </c>
      <c r="P112" s="17">
        <v>1736.25</v>
      </c>
      <c r="Q112" s="17">
        <v>1748.08</v>
      </c>
      <c r="R112" s="17">
        <v>1773.3</v>
      </c>
      <c r="S112" s="17">
        <v>1762.91</v>
      </c>
      <c r="T112" s="17">
        <v>1787.18</v>
      </c>
      <c r="U112" s="17">
        <v>1774.45</v>
      </c>
      <c r="V112" s="17">
        <v>1780.77</v>
      </c>
      <c r="W112" s="17">
        <v>1793.98</v>
      </c>
      <c r="X112" s="17">
        <v>1655.68</v>
      </c>
      <c r="Y112" s="18">
        <v>1623.31</v>
      </c>
    </row>
    <row r="113" spans="1:25" ht="15.75">
      <c r="A113" s="15" t="str">
        <f t="shared" si="2"/>
        <v>06.09.2023</v>
      </c>
      <c r="B113" s="16">
        <v>1506.54</v>
      </c>
      <c r="C113" s="17">
        <v>1438.94</v>
      </c>
      <c r="D113" s="17">
        <v>1336.8</v>
      </c>
      <c r="E113" s="17">
        <v>1278.72</v>
      </c>
      <c r="F113" s="17">
        <v>1267.16</v>
      </c>
      <c r="G113" s="17">
        <v>1299.87</v>
      </c>
      <c r="H113" s="17">
        <v>1375.44</v>
      </c>
      <c r="I113" s="17">
        <v>1508.72</v>
      </c>
      <c r="J113" s="17">
        <v>1605.77</v>
      </c>
      <c r="K113" s="17">
        <v>1722.77</v>
      </c>
      <c r="L113" s="17">
        <v>1887.79</v>
      </c>
      <c r="M113" s="17">
        <v>1900.35</v>
      </c>
      <c r="N113" s="17">
        <v>1892.6</v>
      </c>
      <c r="O113" s="17">
        <v>1900.8</v>
      </c>
      <c r="P113" s="17">
        <v>1891.76</v>
      </c>
      <c r="Q113" s="17">
        <v>1886.16</v>
      </c>
      <c r="R113" s="17">
        <v>1903.61</v>
      </c>
      <c r="S113" s="17">
        <v>1898.23</v>
      </c>
      <c r="T113" s="17">
        <v>1911.92</v>
      </c>
      <c r="U113" s="17">
        <v>1916.56</v>
      </c>
      <c r="V113" s="17">
        <v>1927.32</v>
      </c>
      <c r="W113" s="17">
        <v>1914.63</v>
      </c>
      <c r="X113" s="17">
        <v>1872.54</v>
      </c>
      <c r="Y113" s="18">
        <v>1690.63</v>
      </c>
    </row>
    <row r="114" spans="1:25" ht="15.75">
      <c r="A114" s="15" t="str">
        <f t="shared" si="2"/>
        <v>07.09.2023</v>
      </c>
      <c r="B114" s="16">
        <v>1575.64</v>
      </c>
      <c r="C114" s="17">
        <v>1490.38</v>
      </c>
      <c r="D114" s="17">
        <v>1395.6</v>
      </c>
      <c r="E114" s="17">
        <v>1325.11</v>
      </c>
      <c r="F114" s="17">
        <v>1305.8</v>
      </c>
      <c r="G114" s="17">
        <v>1326.32</v>
      </c>
      <c r="H114" s="17">
        <v>1465.2</v>
      </c>
      <c r="I114" s="17">
        <v>1566.18</v>
      </c>
      <c r="J114" s="17">
        <v>1662.62</v>
      </c>
      <c r="K114" s="17">
        <v>1875.78</v>
      </c>
      <c r="L114" s="17">
        <v>1968.18</v>
      </c>
      <c r="M114" s="17">
        <v>1989.01</v>
      </c>
      <c r="N114" s="17">
        <v>1982</v>
      </c>
      <c r="O114" s="17">
        <v>1981.91</v>
      </c>
      <c r="P114" s="17">
        <v>1969.84</v>
      </c>
      <c r="Q114" s="17">
        <v>1955.62</v>
      </c>
      <c r="R114" s="17">
        <v>1981.65</v>
      </c>
      <c r="S114" s="17">
        <v>1997.13</v>
      </c>
      <c r="T114" s="17">
        <v>2010.31</v>
      </c>
      <c r="U114" s="17">
        <v>2003.88</v>
      </c>
      <c r="V114" s="17">
        <v>1997.79</v>
      </c>
      <c r="W114" s="17">
        <v>1987.18</v>
      </c>
      <c r="X114" s="17">
        <v>1881.64</v>
      </c>
      <c r="Y114" s="18">
        <v>1712.4</v>
      </c>
    </row>
    <row r="115" spans="1:25" ht="15.75">
      <c r="A115" s="15" t="str">
        <f t="shared" si="2"/>
        <v>08.09.2023</v>
      </c>
      <c r="B115" s="16">
        <v>1570.29</v>
      </c>
      <c r="C115" s="17">
        <v>1471.02</v>
      </c>
      <c r="D115" s="17">
        <v>1440.69</v>
      </c>
      <c r="E115" s="17">
        <v>1342.63</v>
      </c>
      <c r="F115" s="17">
        <v>1291.7</v>
      </c>
      <c r="G115" s="17">
        <v>1273.08</v>
      </c>
      <c r="H115" s="17">
        <v>1448.27</v>
      </c>
      <c r="I115" s="17">
        <v>1556.14</v>
      </c>
      <c r="J115" s="17">
        <v>1672.97</v>
      </c>
      <c r="K115" s="17">
        <v>1788.42</v>
      </c>
      <c r="L115" s="17">
        <v>1848.29</v>
      </c>
      <c r="M115" s="17">
        <v>1852.47</v>
      </c>
      <c r="N115" s="17">
        <v>1846.17</v>
      </c>
      <c r="O115" s="17">
        <v>1846.88</v>
      </c>
      <c r="P115" s="17">
        <v>1848.03</v>
      </c>
      <c r="Q115" s="17">
        <v>1860.59</v>
      </c>
      <c r="R115" s="17">
        <v>1881.06</v>
      </c>
      <c r="S115" s="17">
        <v>1892.65</v>
      </c>
      <c r="T115" s="17">
        <v>1911.05</v>
      </c>
      <c r="U115" s="17">
        <v>1890.55</v>
      </c>
      <c r="V115" s="17">
        <v>1925.72</v>
      </c>
      <c r="W115" s="17">
        <v>1935.08</v>
      </c>
      <c r="X115" s="17">
        <v>1842.49</v>
      </c>
      <c r="Y115" s="18">
        <v>1781.23</v>
      </c>
    </row>
    <row r="116" spans="1:25" ht="15.75">
      <c r="A116" s="15" t="str">
        <f t="shared" si="2"/>
        <v>09.09.2023</v>
      </c>
      <c r="B116" s="16">
        <v>1654.74</v>
      </c>
      <c r="C116" s="17">
        <v>1513.2</v>
      </c>
      <c r="D116" s="17">
        <v>1472.23</v>
      </c>
      <c r="E116" s="17">
        <v>1442.59</v>
      </c>
      <c r="F116" s="17">
        <v>1439.17</v>
      </c>
      <c r="G116" s="17">
        <v>1430.31</v>
      </c>
      <c r="H116" s="17">
        <v>1441.63</v>
      </c>
      <c r="I116" s="17">
        <v>1468.66</v>
      </c>
      <c r="J116" s="17">
        <v>1537.08</v>
      </c>
      <c r="K116" s="17">
        <v>1678.84</v>
      </c>
      <c r="L116" s="17">
        <v>1861.09</v>
      </c>
      <c r="M116" s="17">
        <v>1897.1</v>
      </c>
      <c r="N116" s="17">
        <v>1880.67</v>
      </c>
      <c r="O116" s="17">
        <v>1878.63</v>
      </c>
      <c r="P116" s="17">
        <v>1872.26</v>
      </c>
      <c r="Q116" s="17">
        <v>1868.33</v>
      </c>
      <c r="R116" s="17">
        <v>1891.29</v>
      </c>
      <c r="S116" s="17">
        <v>1900.4</v>
      </c>
      <c r="T116" s="17">
        <v>1915.49</v>
      </c>
      <c r="U116" s="17">
        <v>1908.67</v>
      </c>
      <c r="V116" s="17">
        <v>1932.67</v>
      </c>
      <c r="W116" s="17">
        <v>1898.12</v>
      </c>
      <c r="X116" s="17">
        <v>1800.6</v>
      </c>
      <c r="Y116" s="18">
        <v>1694.14</v>
      </c>
    </row>
    <row r="117" spans="1:25" ht="15.75">
      <c r="A117" s="15" t="str">
        <f t="shared" si="2"/>
        <v>10.09.2023</v>
      </c>
      <c r="B117" s="16">
        <v>1590.49</v>
      </c>
      <c r="C117" s="17">
        <v>1497.77</v>
      </c>
      <c r="D117" s="17">
        <v>1430.94</v>
      </c>
      <c r="E117" s="17">
        <v>1419.35</v>
      </c>
      <c r="F117" s="17">
        <v>1353.62</v>
      </c>
      <c r="G117" s="17">
        <v>1347.48</v>
      </c>
      <c r="H117" s="17">
        <v>1351.33</v>
      </c>
      <c r="I117" s="17">
        <v>1353.7</v>
      </c>
      <c r="J117" s="17">
        <v>1396.55</v>
      </c>
      <c r="K117" s="17">
        <v>1560.63</v>
      </c>
      <c r="L117" s="17">
        <v>1678.49</v>
      </c>
      <c r="M117" s="17">
        <v>1806.28</v>
      </c>
      <c r="N117" s="17">
        <v>1829.68</v>
      </c>
      <c r="O117" s="17">
        <v>1841.67</v>
      </c>
      <c r="P117" s="17">
        <v>1831.24</v>
      </c>
      <c r="Q117" s="17">
        <v>1826.22</v>
      </c>
      <c r="R117" s="17">
        <v>1843.81</v>
      </c>
      <c r="S117" s="17">
        <v>1853.14</v>
      </c>
      <c r="T117" s="17">
        <v>1883.47</v>
      </c>
      <c r="U117" s="17">
        <v>1890.65</v>
      </c>
      <c r="V117" s="17">
        <v>1928.47</v>
      </c>
      <c r="W117" s="17">
        <v>1901.7</v>
      </c>
      <c r="X117" s="17">
        <v>1825.12</v>
      </c>
      <c r="Y117" s="18">
        <v>1693.08</v>
      </c>
    </row>
    <row r="118" spans="1:25" ht="15.75">
      <c r="A118" s="15" t="str">
        <f t="shared" si="2"/>
        <v>11.09.2023</v>
      </c>
      <c r="B118" s="16">
        <v>1568.62</v>
      </c>
      <c r="C118" s="17">
        <v>1469.74</v>
      </c>
      <c r="D118" s="17">
        <v>1398.04</v>
      </c>
      <c r="E118" s="17">
        <v>1355.51</v>
      </c>
      <c r="F118" s="17">
        <v>1380.03</v>
      </c>
      <c r="G118" s="17">
        <v>1423.3</v>
      </c>
      <c r="H118" s="17">
        <v>1501.81</v>
      </c>
      <c r="I118" s="17">
        <v>1528.56</v>
      </c>
      <c r="J118" s="17">
        <v>1672.93</v>
      </c>
      <c r="K118" s="17">
        <v>1767.54</v>
      </c>
      <c r="L118" s="17">
        <v>1811.72</v>
      </c>
      <c r="M118" s="17">
        <v>1792.14</v>
      </c>
      <c r="N118" s="17">
        <v>1770.81</v>
      </c>
      <c r="O118" s="17">
        <v>1784.61</v>
      </c>
      <c r="P118" s="17">
        <v>1784.49</v>
      </c>
      <c r="Q118" s="17">
        <v>1795.58</v>
      </c>
      <c r="R118" s="17">
        <v>1797.67</v>
      </c>
      <c r="S118" s="17">
        <v>1790.3</v>
      </c>
      <c r="T118" s="17">
        <v>1798.52</v>
      </c>
      <c r="U118" s="17">
        <v>1795.14</v>
      </c>
      <c r="V118" s="17">
        <v>1813.89</v>
      </c>
      <c r="W118" s="17">
        <v>1797.89</v>
      </c>
      <c r="X118" s="17">
        <v>1663.66</v>
      </c>
      <c r="Y118" s="18">
        <v>1614.78</v>
      </c>
    </row>
    <row r="119" spans="1:25" ht="15.75">
      <c r="A119" s="15" t="str">
        <f t="shared" si="2"/>
        <v>12.09.2023</v>
      </c>
      <c r="B119" s="16">
        <v>1444.32</v>
      </c>
      <c r="C119" s="17">
        <v>1388.03</v>
      </c>
      <c r="D119" s="17">
        <v>1341.49</v>
      </c>
      <c r="E119" s="17">
        <v>1323.05</v>
      </c>
      <c r="F119" s="17">
        <v>1304.8</v>
      </c>
      <c r="G119" s="17">
        <v>1339.59</v>
      </c>
      <c r="H119" s="17">
        <v>1470.22</v>
      </c>
      <c r="I119" s="17">
        <v>1512.36</v>
      </c>
      <c r="J119" s="17">
        <v>1636.01</v>
      </c>
      <c r="K119" s="17">
        <v>1684.44</v>
      </c>
      <c r="L119" s="17">
        <v>1840.37</v>
      </c>
      <c r="M119" s="17">
        <v>1842.48</v>
      </c>
      <c r="N119" s="17">
        <v>1826.6</v>
      </c>
      <c r="O119" s="17">
        <v>1831.65</v>
      </c>
      <c r="P119" s="17">
        <v>1821.27</v>
      </c>
      <c r="Q119" s="17">
        <v>1827.64</v>
      </c>
      <c r="R119" s="17">
        <v>1838.49</v>
      </c>
      <c r="S119" s="17">
        <v>1806.65</v>
      </c>
      <c r="T119" s="17">
        <v>1819.52</v>
      </c>
      <c r="U119" s="17">
        <v>1824.43</v>
      </c>
      <c r="V119" s="17">
        <v>1834.41</v>
      </c>
      <c r="W119" s="17">
        <v>1834.2</v>
      </c>
      <c r="X119" s="17">
        <v>1691.64</v>
      </c>
      <c r="Y119" s="18">
        <v>1647.86</v>
      </c>
    </row>
    <row r="120" spans="1:25" ht="15.75">
      <c r="A120" s="15" t="str">
        <f t="shared" si="2"/>
        <v>13.09.2023</v>
      </c>
      <c r="B120" s="16">
        <v>1521.03</v>
      </c>
      <c r="C120" s="17">
        <v>1405.78</v>
      </c>
      <c r="D120" s="17">
        <v>1358.71</v>
      </c>
      <c r="E120" s="17">
        <v>1339.42</v>
      </c>
      <c r="F120" s="17">
        <v>1338.99</v>
      </c>
      <c r="G120" s="17">
        <v>1368.7</v>
      </c>
      <c r="H120" s="17">
        <v>1483.2</v>
      </c>
      <c r="I120" s="17">
        <v>1508.67</v>
      </c>
      <c r="J120" s="17">
        <v>1673.94</v>
      </c>
      <c r="K120" s="17">
        <v>1699.93</v>
      </c>
      <c r="L120" s="17">
        <v>1877.43</v>
      </c>
      <c r="M120" s="17">
        <v>1874.58</v>
      </c>
      <c r="N120" s="17">
        <v>1868.79</v>
      </c>
      <c r="O120" s="17">
        <v>1865.78</v>
      </c>
      <c r="P120" s="17">
        <v>1811.22</v>
      </c>
      <c r="Q120" s="17">
        <v>1809.73</v>
      </c>
      <c r="R120" s="17">
        <v>1844.38</v>
      </c>
      <c r="S120" s="17">
        <v>1849.51</v>
      </c>
      <c r="T120" s="17">
        <v>1874.11</v>
      </c>
      <c r="U120" s="17">
        <v>1845.83</v>
      </c>
      <c r="V120" s="17">
        <v>1883.69</v>
      </c>
      <c r="W120" s="17">
        <v>1894.65</v>
      </c>
      <c r="X120" s="17">
        <v>1751.1</v>
      </c>
      <c r="Y120" s="18">
        <v>1515.94</v>
      </c>
    </row>
    <row r="121" spans="1:25" ht="15.75">
      <c r="A121" s="15" t="str">
        <f t="shared" si="2"/>
        <v>14.09.2023</v>
      </c>
      <c r="B121" s="16">
        <v>1447.24</v>
      </c>
      <c r="C121" s="17">
        <v>1442.56</v>
      </c>
      <c r="D121" s="17">
        <v>1424.34</v>
      </c>
      <c r="E121" s="17">
        <v>1378.57</v>
      </c>
      <c r="F121" s="17">
        <v>1368.8</v>
      </c>
      <c r="G121" s="17">
        <v>1423.31</v>
      </c>
      <c r="H121" s="17">
        <v>1496.54</v>
      </c>
      <c r="I121" s="17">
        <v>1541.18</v>
      </c>
      <c r="J121" s="17">
        <v>1689.05</v>
      </c>
      <c r="K121" s="17">
        <v>1795.35</v>
      </c>
      <c r="L121" s="17">
        <v>1853.21</v>
      </c>
      <c r="M121" s="17">
        <v>1835.99</v>
      </c>
      <c r="N121" s="17">
        <v>1817.64</v>
      </c>
      <c r="O121" s="17">
        <v>1823.71</v>
      </c>
      <c r="P121" s="17">
        <v>1803.12</v>
      </c>
      <c r="Q121" s="17">
        <v>1770.76</v>
      </c>
      <c r="R121" s="17">
        <v>1771.26</v>
      </c>
      <c r="S121" s="17">
        <v>1709.35</v>
      </c>
      <c r="T121" s="17">
        <v>1763.51</v>
      </c>
      <c r="U121" s="17">
        <v>1778.31</v>
      </c>
      <c r="V121" s="17">
        <v>1705.58</v>
      </c>
      <c r="W121" s="17">
        <v>1752.01</v>
      </c>
      <c r="X121" s="17">
        <v>1574.99</v>
      </c>
      <c r="Y121" s="18">
        <v>1466.14</v>
      </c>
    </row>
    <row r="122" spans="1:25" ht="15.75">
      <c r="A122" s="15" t="str">
        <f t="shared" si="2"/>
        <v>15.09.2023</v>
      </c>
      <c r="B122" s="16">
        <v>1448.91</v>
      </c>
      <c r="C122" s="17">
        <v>1418.83</v>
      </c>
      <c r="D122" s="17">
        <v>1397.96</v>
      </c>
      <c r="E122" s="17">
        <v>1364.63</v>
      </c>
      <c r="F122" s="17">
        <v>1343.03</v>
      </c>
      <c r="G122" s="17">
        <v>1360.32</v>
      </c>
      <c r="H122" s="17">
        <v>1439.14</v>
      </c>
      <c r="I122" s="17">
        <v>1514.41</v>
      </c>
      <c r="J122" s="17">
        <v>1547.22</v>
      </c>
      <c r="K122" s="17">
        <v>1676.54</v>
      </c>
      <c r="L122" s="17">
        <v>1721.94</v>
      </c>
      <c r="M122" s="17">
        <v>1680.55</v>
      </c>
      <c r="N122" s="17">
        <v>1675.14</v>
      </c>
      <c r="O122" s="17">
        <v>1676.71</v>
      </c>
      <c r="P122" s="17">
        <v>1674.62</v>
      </c>
      <c r="Q122" s="17">
        <v>1674.41</v>
      </c>
      <c r="R122" s="17">
        <v>1674.47</v>
      </c>
      <c r="S122" s="17">
        <v>1675.9</v>
      </c>
      <c r="T122" s="17">
        <v>1689.67</v>
      </c>
      <c r="U122" s="17">
        <v>1742.93</v>
      </c>
      <c r="V122" s="17">
        <v>1799.54</v>
      </c>
      <c r="W122" s="17">
        <v>1774.92</v>
      </c>
      <c r="X122" s="17">
        <v>1758.58</v>
      </c>
      <c r="Y122" s="18">
        <v>1631.64</v>
      </c>
    </row>
    <row r="123" spans="1:25" ht="15.75">
      <c r="A123" s="15" t="str">
        <f t="shared" si="2"/>
        <v>16.09.2023</v>
      </c>
      <c r="B123" s="16">
        <v>1585.69</v>
      </c>
      <c r="C123" s="17">
        <v>1518.66</v>
      </c>
      <c r="D123" s="17">
        <v>1504.81</v>
      </c>
      <c r="E123" s="17">
        <v>1413.23</v>
      </c>
      <c r="F123" s="17">
        <v>1360.48</v>
      </c>
      <c r="G123" s="17">
        <v>1357.57</v>
      </c>
      <c r="H123" s="17">
        <v>1421.15</v>
      </c>
      <c r="I123" s="17">
        <v>1492.52</v>
      </c>
      <c r="J123" s="17">
        <v>1526.45</v>
      </c>
      <c r="K123" s="17">
        <v>1634.56</v>
      </c>
      <c r="L123" s="17">
        <v>1824.88</v>
      </c>
      <c r="M123" s="17">
        <v>1908</v>
      </c>
      <c r="N123" s="17">
        <v>1914.79</v>
      </c>
      <c r="O123" s="17">
        <v>1916.06</v>
      </c>
      <c r="P123" s="17">
        <v>1890.71</v>
      </c>
      <c r="Q123" s="17">
        <v>1874.58</v>
      </c>
      <c r="R123" s="17">
        <v>1884.68</v>
      </c>
      <c r="S123" s="17">
        <v>1896</v>
      </c>
      <c r="T123" s="17">
        <v>1910.32</v>
      </c>
      <c r="U123" s="17">
        <v>1906.04</v>
      </c>
      <c r="V123" s="17">
        <v>1918.11</v>
      </c>
      <c r="W123" s="17">
        <v>1914.73</v>
      </c>
      <c r="X123" s="17">
        <v>1805.2</v>
      </c>
      <c r="Y123" s="18">
        <v>1533.1</v>
      </c>
    </row>
    <row r="124" spans="1:25" ht="15.75">
      <c r="A124" s="15" t="str">
        <f t="shared" si="2"/>
        <v>17.09.2023</v>
      </c>
      <c r="B124" s="16">
        <v>1515.22</v>
      </c>
      <c r="C124" s="17">
        <v>1500.72</v>
      </c>
      <c r="D124" s="17">
        <v>1470.12</v>
      </c>
      <c r="E124" s="17">
        <v>1389.37</v>
      </c>
      <c r="F124" s="17">
        <v>1349.44</v>
      </c>
      <c r="G124" s="17">
        <v>1348.71</v>
      </c>
      <c r="H124" s="17">
        <v>1368</v>
      </c>
      <c r="I124" s="17">
        <v>1425.99</v>
      </c>
      <c r="J124" s="17">
        <v>1448.29</v>
      </c>
      <c r="K124" s="17">
        <v>1607.73</v>
      </c>
      <c r="L124" s="17">
        <v>1682.76</v>
      </c>
      <c r="M124" s="17">
        <v>1696.51</v>
      </c>
      <c r="N124" s="17">
        <v>1699.34</v>
      </c>
      <c r="O124" s="17">
        <v>1707.62</v>
      </c>
      <c r="P124" s="17">
        <v>1705.24</v>
      </c>
      <c r="Q124" s="17">
        <v>1699.34</v>
      </c>
      <c r="R124" s="17">
        <v>1713.81</v>
      </c>
      <c r="S124" s="17">
        <v>1747.24</v>
      </c>
      <c r="T124" s="17">
        <v>1819.4</v>
      </c>
      <c r="U124" s="17">
        <v>1825.68</v>
      </c>
      <c r="V124" s="17">
        <v>1849.15</v>
      </c>
      <c r="W124" s="17">
        <v>1882.31</v>
      </c>
      <c r="X124" s="17">
        <v>1697.28</v>
      </c>
      <c r="Y124" s="18">
        <v>1631.19</v>
      </c>
    </row>
    <row r="125" spans="1:25" ht="15.75">
      <c r="A125" s="15" t="str">
        <f t="shared" si="2"/>
        <v>18.09.2023</v>
      </c>
      <c r="B125" s="16">
        <v>1539.5</v>
      </c>
      <c r="C125" s="17">
        <v>1455.62</v>
      </c>
      <c r="D125" s="17">
        <v>1358</v>
      </c>
      <c r="E125" s="17">
        <v>1345.8</v>
      </c>
      <c r="F125" s="17">
        <v>1316.94</v>
      </c>
      <c r="G125" s="17">
        <v>1334.43</v>
      </c>
      <c r="H125" s="17">
        <v>1435.74</v>
      </c>
      <c r="I125" s="17">
        <v>1562.36</v>
      </c>
      <c r="J125" s="17">
        <v>1663.81</v>
      </c>
      <c r="K125" s="17">
        <v>1723.64</v>
      </c>
      <c r="L125" s="17">
        <v>1804.04</v>
      </c>
      <c r="M125" s="17">
        <v>1812.52</v>
      </c>
      <c r="N125" s="17">
        <v>1748.93</v>
      </c>
      <c r="O125" s="17">
        <v>1747.68</v>
      </c>
      <c r="P125" s="17">
        <v>1719.63</v>
      </c>
      <c r="Q125" s="17">
        <v>1693.71</v>
      </c>
      <c r="R125" s="17">
        <v>1773.62</v>
      </c>
      <c r="S125" s="17">
        <v>1806.89</v>
      </c>
      <c r="T125" s="17">
        <v>1828.85</v>
      </c>
      <c r="U125" s="17">
        <v>1812.04</v>
      </c>
      <c r="V125" s="17">
        <v>1873.43</v>
      </c>
      <c r="W125" s="17">
        <v>1832.23</v>
      </c>
      <c r="X125" s="17">
        <v>1685.78</v>
      </c>
      <c r="Y125" s="18">
        <v>1561.46</v>
      </c>
    </row>
    <row r="126" spans="1:25" ht="15.75">
      <c r="A126" s="15" t="str">
        <f t="shared" si="2"/>
        <v>19.09.2023</v>
      </c>
      <c r="B126" s="16">
        <v>1510.69</v>
      </c>
      <c r="C126" s="17">
        <v>1446.02</v>
      </c>
      <c r="D126" s="17">
        <v>1327.27</v>
      </c>
      <c r="E126" s="17">
        <v>1323.07</v>
      </c>
      <c r="F126" s="17">
        <v>1318.72</v>
      </c>
      <c r="G126" s="17">
        <v>1325.93</v>
      </c>
      <c r="H126" s="17">
        <v>1392.6</v>
      </c>
      <c r="I126" s="17">
        <v>1514.83</v>
      </c>
      <c r="J126" s="17">
        <v>1638.93</v>
      </c>
      <c r="K126" s="17">
        <v>1738.55</v>
      </c>
      <c r="L126" s="17">
        <v>1768.2</v>
      </c>
      <c r="M126" s="17">
        <v>1773.85</v>
      </c>
      <c r="N126" s="17">
        <v>1764.81</v>
      </c>
      <c r="O126" s="17">
        <v>1764.11</v>
      </c>
      <c r="P126" s="17">
        <v>1771.8</v>
      </c>
      <c r="Q126" s="17">
        <v>1767.11</v>
      </c>
      <c r="R126" s="17">
        <v>1837.17</v>
      </c>
      <c r="S126" s="17">
        <v>1804.3</v>
      </c>
      <c r="T126" s="17">
        <v>1837.96</v>
      </c>
      <c r="U126" s="17">
        <v>1840.82</v>
      </c>
      <c r="V126" s="17">
        <v>1878.27</v>
      </c>
      <c r="W126" s="17">
        <v>1848.12</v>
      </c>
      <c r="X126" s="17">
        <v>1849.68</v>
      </c>
      <c r="Y126" s="18">
        <v>1727.96</v>
      </c>
    </row>
    <row r="127" spans="1:25" ht="15.75">
      <c r="A127" s="15" t="str">
        <f t="shared" si="2"/>
        <v>20.09.2023</v>
      </c>
      <c r="B127" s="16">
        <v>1581.61</v>
      </c>
      <c r="C127" s="17">
        <v>1415.38</v>
      </c>
      <c r="D127" s="17">
        <v>1352.35</v>
      </c>
      <c r="E127" s="17">
        <v>1304.51</v>
      </c>
      <c r="F127" s="17">
        <v>1301.34</v>
      </c>
      <c r="G127" s="17">
        <v>1303.7</v>
      </c>
      <c r="H127" s="17">
        <v>1350.42</v>
      </c>
      <c r="I127" s="17">
        <v>1481.27</v>
      </c>
      <c r="J127" s="17">
        <v>1668.22</v>
      </c>
      <c r="K127" s="17">
        <v>1739.42</v>
      </c>
      <c r="L127" s="17">
        <v>1839.45</v>
      </c>
      <c r="M127" s="17">
        <v>1807</v>
      </c>
      <c r="N127" s="17">
        <v>1774.36</v>
      </c>
      <c r="O127" s="17">
        <v>1773.84</v>
      </c>
      <c r="P127" s="17">
        <v>1785.28</v>
      </c>
      <c r="Q127" s="17">
        <v>1786.66</v>
      </c>
      <c r="R127" s="17">
        <v>1888.42</v>
      </c>
      <c r="S127" s="17">
        <v>1913.59</v>
      </c>
      <c r="T127" s="17">
        <v>1954.58</v>
      </c>
      <c r="U127" s="17">
        <v>1965.34</v>
      </c>
      <c r="V127" s="17">
        <v>1931.09</v>
      </c>
      <c r="W127" s="17">
        <v>1895.96</v>
      </c>
      <c r="X127" s="17">
        <v>1812.55</v>
      </c>
      <c r="Y127" s="18">
        <v>1740.33</v>
      </c>
    </row>
    <row r="128" spans="1:25" ht="15.75">
      <c r="A128" s="15" t="str">
        <f t="shared" si="2"/>
        <v>21.09.2023</v>
      </c>
      <c r="B128" s="16">
        <v>1645.45</v>
      </c>
      <c r="C128" s="17">
        <v>1427.09</v>
      </c>
      <c r="D128" s="17">
        <v>1323.72</v>
      </c>
      <c r="E128" s="17">
        <v>1297.67</v>
      </c>
      <c r="F128" s="17">
        <v>1275.5</v>
      </c>
      <c r="G128" s="17">
        <v>1298.07</v>
      </c>
      <c r="H128" s="17">
        <v>1357.31</v>
      </c>
      <c r="I128" s="17">
        <v>1464.94</v>
      </c>
      <c r="J128" s="17">
        <v>1600.52</v>
      </c>
      <c r="K128" s="17">
        <v>1741.11</v>
      </c>
      <c r="L128" s="17">
        <v>1792.82</v>
      </c>
      <c r="M128" s="17">
        <v>1768.97</v>
      </c>
      <c r="N128" s="17">
        <v>1778.81</v>
      </c>
      <c r="O128" s="17">
        <v>1775.57</v>
      </c>
      <c r="P128" s="17">
        <v>1772.17</v>
      </c>
      <c r="Q128" s="17">
        <v>1761.86</v>
      </c>
      <c r="R128" s="17">
        <v>1827.77</v>
      </c>
      <c r="S128" s="17">
        <v>1845.51</v>
      </c>
      <c r="T128" s="17">
        <v>1887</v>
      </c>
      <c r="U128" s="17">
        <v>1897.3</v>
      </c>
      <c r="V128" s="17">
        <v>1903.4</v>
      </c>
      <c r="W128" s="17">
        <v>1846.55</v>
      </c>
      <c r="X128" s="17">
        <v>1881.83</v>
      </c>
      <c r="Y128" s="18">
        <v>1736.24</v>
      </c>
    </row>
    <row r="129" spans="1:25" ht="15.75">
      <c r="A129" s="15" t="str">
        <f t="shared" si="2"/>
        <v>22.09.2023</v>
      </c>
      <c r="B129" s="16">
        <v>1615.02</v>
      </c>
      <c r="C129" s="17">
        <v>1452.21</v>
      </c>
      <c r="D129" s="17">
        <v>1326.8</v>
      </c>
      <c r="E129" s="17">
        <v>1299.15</v>
      </c>
      <c r="F129" s="17">
        <v>1295.62</v>
      </c>
      <c r="G129" s="17">
        <v>1298.47</v>
      </c>
      <c r="H129" s="17">
        <v>1350.65</v>
      </c>
      <c r="I129" s="17">
        <v>1522.26</v>
      </c>
      <c r="J129" s="17">
        <v>1756.87</v>
      </c>
      <c r="K129" s="17">
        <v>1846.5</v>
      </c>
      <c r="L129" s="17">
        <v>1893.36</v>
      </c>
      <c r="M129" s="17">
        <v>1878.27</v>
      </c>
      <c r="N129" s="17">
        <v>1866.15</v>
      </c>
      <c r="O129" s="17">
        <v>1855.41</v>
      </c>
      <c r="P129" s="17">
        <v>1827.27</v>
      </c>
      <c r="Q129" s="17">
        <v>1816.57</v>
      </c>
      <c r="R129" s="17">
        <v>1864.67</v>
      </c>
      <c r="S129" s="17">
        <v>1869.99</v>
      </c>
      <c r="T129" s="17">
        <v>1925.27</v>
      </c>
      <c r="U129" s="17">
        <v>1920.93</v>
      </c>
      <c r="V129" s="17">
        <v>1947.47</v>
      </c>
      <c r="W129" s="17">
        <v>1905.39</v>
      </c>
      <c r="X129" s="17">
        <v>1873.77</v>
      </c>
      <c r="Y129" s="18">
        <v>1761.41</v>
      </c>
    </row>
    <row r="130" spans="1:25" ht="15.75">
      <c r="A130" s="15" t="str">
        <f t="shared" si="2"/>
        <v>23.09.2023</v>
      </c>
      <c r="B130" s="16">
        <v>1649.47</v>
      </c>
      <c r="C130" s="17">
        <v>1514.99</v>
      </c>
      <c r="D130" s="17">
        <v>1650.51</v>
      </c>
      <c r="E130" s="17">
        <v>1556.59</v>
      </c>
      <c r="F130" s="17">
        <v>1485.81</v>
      </c>
      <c r="G130" s="17">
        <v>1469.04</v>
      </c>
      <c r="H130" s="17">
        <v>1526.54</v>
      </c>
      <c r="I130" s="17">
        <v>1551.28</v>
      </c>
      <c r="J130" s="17">
        <v>1717.48</v>
      </c>
      <c r="K130" s="17">
        <v>1802.92</v>
      </c>
      <c r="L130" s="17">
        <v>1938.44</v>
      </c>
      <c r="M130" s="17">
        <v>2009.29</v>
      </c>
      <c r="N130" s="17">
        <v>2017.59</v>
      </c>
      <c r="O130" s="17">
        <v>1971.82</v>
      </c>
      <c r="P130" s="17">
        <v>1915.21</v>
      </c>
      <c r="Q130" s="17">
        <v>1926.82</v>
      </c>
      <c r="R130" s="17">
        <v>1880.66</v>
      </c>
      <c r="S130" s="17">
        <v>1896.3</v>
      </c>
      <c r="T130" s="17">
        <v>1936.23</v>
      </c>
      <c r="U130" s="17">
        <v>1936.7</v>
      </c>
      <c r="V130" s="17">
        <v>2019.27</v>
      </c>
      <c r="W130" s="17">
        <v>2008.1</v>
      </c>
      <c r="X130" s="17">
        <v>1855.85</v>
      </c>
      <c r="Y130" s="18">
        <v>1727.68</v>
      </c>
    </row>
    <row r="131" spans="1:25" ht="15.75">
      <c r="A131" s="15" t="str">
        <f t="shared" si="2"/>
        <v>24.09.2023</v>
      </c>
      <c r="B131" s="16">
        <v>1626.57</v>
      </c>
      <c r="C131" s="17">
        <v>1506.43</v>
      </c>
      <c r="D131" s="17">
        <v>1397.79</v>
      </c>
      <c r="E131" s="17">
        <v>1310.1</v>
      </c>
      <c r="F131" s="17">
        <v>1289.11</v>
      </c>
      <c r="G131" s="17">
        <v>1289.12</v>
      </c>
      <c r="H131" s="17">
        <v>1299.02</v>
      </c>
      <c r="I131" s="17">
        <v>1334.92</v>
      </c>
      <c r="J131" s="17">
        <v>1483.86</v>
      </c>
      <c r="K131" s="17">
        <v>1708.86</v>
      </c>
      <c r="L131" s="17">
        <v>1772.73</v>
      </c>
      <c r="M131" s="17">
        <v>1867.89</v>
      </c>
      <c r="N131" s="17">
        <v>1867.69</v>
      </c>
      <c r="O131" s="17">
        <v>1868.1</v>
      </c>
      <c r="P131" s="17">
        <v>1861.08</v>
      </c>
      <c r="Q131" s="17">
        <v>1867.68</v>
      </c>
      <c r="R131" s="17">
        <v>1881.34</v>
      </c>
      <c r="S131" s="17">
        <v>1962.87</v>
      </c>
      <c r="T131" s="17">
        <v>2022.77</v>
      </c>
      <c r="U131" s="17">
        <v>1941.18</v>
      </c>
      <c r="V131" s="17">
        <v>2018.34</v>
      </c>
      <c r="W131" s="17">
        <v>2048.61</v>
      </c>
      <c r="X131" s="17">
        <v>1867.27</v>
      </c>
      <c r="Y131" s="18">
        <v>1751.34</v>
      </c>
    </row>
    <row r="132" spans="1:25" ht="15.75">
      <c r="A132" s="15" t="str">
        <f t="shared" si="2"/>
        <v>25.09.2023</v>
      </c>
      <c r="B132" s="16">
        <v>1596.55</v>
      </c>
      <c r="C132" s="17">
        <v>1391</v>
      </c>
      <c r="D132" s="17">
        <v>1288.34</v>
      </c>
      <c r="E132" s="17">
        <v>1213.58</v>
      </c>
      <c r="F132" s="17">
        <v>1199.06</v>
      </c>
      <c r="G132" s="17">
        <v>1220.23</v>
      </c>
      <c r="H132" s="17">
        <v>1340.6</v>
      </c>
      <c r="I132" s="17">
        <v>1567.51</v>
      </c>
      <c r="J132" s="17">
        <v>1756.33</v>
      </c>
      <c r="K132" s="17">
        <v>1805.31</v>
      </c>
      <c r="L132" s="17">
        <v>1859.12</v>
      </c>
      <c r="M132" s="17">
        <v>1851.92</v>
      </c>
      <c r="N132" s="17">
        <v>1807.27</v>
      </c>
      <c r="O132" s="17">
        <v>1804.77</v>
      </c>
      <c r="P132" s="17">
        <v>1796.17</v>
      </c>
      <c r="Q132" s="17">
        <v>1814.12</v>
      </c>
      <c r="R132" s="17">
        <v>1817.56</v>
      </c>
      <c r="S132" s="17">
        <v>1821.17</v>
      </c>
      <c r="T132" s="17">
        <v>1855.8</v>
      </c>
      <c r="U132" s="17">
        <v>1865.67</v>
      </c>
      <c r="V132" s="17">
        <v>1867.2</v>
      </c>
      <c r="W132" s="17">
        <v>1841.96</v>
      </c>
      <c r="X132" s="17">
        <v>1760.07</v>
      </c>
      <c r="Y132" s="18">
        <v>1691.5</v>
      </c>
    </row>
    <row r="133" spans="1:25" ht="15.75">
      <c r="A133" s="15" t="str">
        <f t="shared" si="2"/>
        <v>26.09.2023</v>
      </c>
      <c r="B133" s="16">
        <v>1490.19</v>
      </c>
      <c r="C133" s="17">
        <v>1304.8</v>
      </c>
      <c r="D133" s="17">
        <v>1292.54</v>
      </c>
      <c r="E133" s="17">
        <v>1202.78</v>
      </c>
      <c r="F133" s="17">
        <v>1178.35</v>
      </c>
      <c r="G133" s="17">
        <v>1235.39</v>
      </c>
      <c r="H133" s="17">
        <v>1324.88</v>
      </c>
      <c r="I133" s="17">
        <v>1594.9</v>
      </c>
      <c r="J133" s="17">
        <v>1775.09</v>
      </c>
      <c r="K133" s="17">
        <v>1781.39</v>
      </c>
      <c r="L133" s="17">
        <v>1823.84</v>
      </c>
      <c r="M133" s="17">
        <v>1808.36</v>
      </c>
      <c r="N133" s="17">
        <v>1782.73</v>
      </c>
      <c r="O133" s="17">
        <v>1789.4</v>
      </c>
      <c r="P133" s="17">
        <v>1783.3</v>
      </c>
      <c r="Q133" s="17">
        <v>1798.43</v>
      </c>
      <c r="R133" s="17">
        <v>1812.83</v>
      </c>
      <c r="S133" s="17">
        <v>1824.96</v>
      </c>
      <c r="T133" s="17">
        <v>1854.59</v>
      </c>
      <c r="U133" s="17">
        <v>1850.35</v>
      </c>
      <c r="V133" s="17">
        <v>1861.91</v>
      </c>
      <c r="W133" s="17">
        <v>1839.68</v>
      </c>
      <c r="X133" s="17">
        <v>1772.83</v>
      </c>
      <c r="Y133" s="18">
        <v>1643.23</v>
      </c>
    </row>
    <row r="134" spans="1:25" ht="15.75">
      <c r="A134" s="15" t="str">
        <f t="shared" si="2"/>
        <v>27.09.2023</v>
      </c>
      <c r="B134" s="16">
        <v>1472.21</v>
      </c>
      <c r="C134" s="17">
        <v>1344.68</v>
      </c>
      <c r="D134" s="17">
        <v>1283.15</v>
      </c>
      <c r="E134" s="17">
        <v>1157.7</v>
      </c>
      <c r="F134" s="17">
        <v>1177.3</v>
      </c>
      <c r="G134" s="17">
        <v>1263.28</v>
      </c>
      <c r="H134" s="17">
        <v>1315.81</v>
      </c>
      <c r="I134" s="17">
        <v>1497.49</v>
      </c>
      <c r="J134" s="17">
        <v>1694.05</v>
      </c>
      <c r="K134" s="17">
        <v>1739.22</v>
      </c>
      <c r="L134" s="17">
        <v>1831.91</v>
      </c>
      <c r="M134" s="17">
        <v>1835.32</v>
      </c>
      <c r="N134" s="17">
        <v>1816.01</v>
      </c>
      <c r="O134" s="17">
        <v>1817.92</v>
      </c>
      <c r="P134" s="17">
        <v>1796.69</v>
      </c>
      <c r="Q134" s="17">
        <v>1805.98</v>
      </c>
      <c r="R134" s="17">
        <v>1848.65</v>
      </c>
      <c r="S134" s="17">
        <v>1879.16</v>
      </c>
      <c r="T134" s="17">
        <v>1924.99</v>
      </c>
      <c r="U134" s="17">
        <v>1941.51</v>
      </c>
      <c r="V134" s="17">
        <v>2020.43</v>
      </c>
      <c r="W134" s="17">
        <v>1980.38</v>
      </c>
      <c r="X134" s="17">
        <v>1795.78</v>
      </c>
      <c r="Y134" s="18">
        <v>1635.1</v>
      </c>
    </row>
    <row r="135" spans="1:25" ht="15.75">
      <c r="A135" s="15" t="str">
        <f t="shared" si="2"/>
        <v>28.09.2023</v>
      </c>
      <c r="B135" s="16">
        <v>1451.2</v>
      </c>
      <c r="C135" s="17">
        <v>1334.54</v>
      </c>
      <c r="D135" s="17">
        <v>1314.77</v>
      </c>
      <c r="E135" s="17">
        <v>1288.06</v>
      </c>
      <c r="F135" s="17">
        <v>1286.89</v>
      </c>
      <c r="G135" s="17">
        <v>1288.7</v>
      </c>
      <c r="H135" s="17">
        <v>1358.17</v>
      </c>
      <c r="I135" s="17">
        <v>1552.53</v>
      </c>
      <c r="J135" s="17">
        <v>1611.22</v>
      </c>
      <c r="K135" s="17">
        <v>1696.84</v>
      </c>
      <c r="L135" s="17">
        <v>1828.49</v>
      </c>
      <c r="M135" s="17">
        <v>1838.03</v>
      </c>
      <c r="N135" s="17">
        <v>1815.63</v>
      </c>
      <c r="O135" s="17">
        <v>1817.38</v>
      </c>
      <c r="P135" s="17">
        <v>1786.74</v>
      </c>
      <c r="Q135" s="17">
        <v>1816.58</v>
      </c>
      <c r="R135" s="17">
        <v>1837.73</v>
      </c>
      <c r="S135" s="17">
        <v>1856.91</v>
      </c>
      <c r="T135" s="17">
        <v>1876.27</v>
      </c>
      <c r="U135" s="17">
        <v>1882.34</v>
      </c>
      <c r="V135" s="17">
        <v>2010.58</v>
      </c>
      <c r="W135" s="17">
        <v>1997.32</v>
      </c>
      <c r="X135" s="17">
        <v>1813.13</v>
      </c>
      <c r="Y135" s="18">
        <v>1688.04</v>
      </c>
    </row>
    <row r="136" spans="1:25" ht="15.75">
      <c r="A136" s="15" t="str">
        <f t="shared" si="2"/>
        <v>29.09.2023</v>
      </c>
      <c r="B136" s="16">
        <v>1479.13</v>
      </c>
      <c r="C136" s="17">
        <v>1403.06</v>
      </c>
      <c r="D136" s="17">
        <v>1300.77</v>
      </c>
      <c r="E136" s="17">
        <v>1244.26</v>
      </c>
      <c r="F136" s="17">
        <v>1225.38</v>
      </c>
      <c r="G136" s="17">
        <v>1266.04</v>
      </c>
      <c r="H136" s="17">
        <v>1324.84</v>
      </c>
      <c r="I136" s="17">
        <v>1493.08</v>
      </c>
      <c r="J136" s="17">
        <v>1579.99</v>
      </c>
      <c r="K136" s="17">
        <v>1691.11</v>
      </c>
      <c r="L136" s="17">
        <v>1839.28</v>
      </c>
      <c r="M136" s="17">
        <v>1871.47</v>
      </c>
      <c r="N136" s="17">
        <v>1847.62</v>
      </c>
      <c r="O136" s="17">
        <v>1843.46</v>
      </c>
      <c r="P136" s="17">
        <v>1829.31</v>
      </c>
      <c r="Q136" s="17">
        <v>1850.07</v>
      </c>
      <c r="R136" s="17">
        <v>1870.37</v>
      </c>
      <c r="S136" s="17">
        <v>1879.36</v>
      </c>
      <c r="T136" s="17">
        <v>1891.73</v>
      </c>
      <c r="U136" s="17">
        <v>1896.73</v>
      </c>
      <c r="V136" s="17">
        <v>1910.93</v>
      </c>
      <c r="W136" s="17">
        <v>1897.98</v>
      </c>
      <c r="X136" s="17">
        <v>1798.8</v>
      </c>
      <c r="Y136" s="18">
        <v>1653.08</v>
      </c>
    </row>
    <row r="137" spans="1:25" ht="16.5" thickBot="1">
      <c r="A137" s="19" t="str">
        <f t="shared" si="2"/>
        <v>30.09.2023</v>
      </c>
      <c r="B137" s="20">
        <v>1479.07</v>
      </c>
      <c r="C137" s="21">
        <v>1417.26</v>
      </c>
      <c r="D137" s="21">
        <v>1356.63</v>
      </c>
      <c r="E137" s="21">
        <v>1324.59</v>
      </c>
      <c r="F137" s="21">
        <v>1301.47</v>
      </c>
      <c r="G137" s="21">
        <v>1299.05</v>
      </c>
      <c r="H137" s="21">
        <v>1321.64</v>
      </c>
      <c r="I137" s="21">
        <v>1387.74</v>
      </c>
      <c r="J137" s="21">
        <v>1471.2</v>
      </c>
      <c r="K137" s="21">
        <v>1616.46</v>
      </c>
      <c r="L137" s="21">
        <v>1806.94</v>
      </c>
      <c r="M137" s="21">
        <v>1882.31</v>
      </c>
      <c r="N137" s="21">
        <v>1873.76</v>
      </c>
      <c r="O137" s="21">
        <v>1875.62</v>
      </c>
      <c r="P137" s="21">
        <v>1865.06</v>
      </c>
      <c r="Q137" s="21">
        <v>1853.57</v>
      </c>
      <c r="R137" s="21">
        <v>1851.41</v>
      </c>
      <c r="S137" s="21">
        <v>1859.37</v>
      </c>
      <c r="T137" s="21">
        <v>1865.55</v>
      </c>
      <c r="U137" s="21">
        <v>1852.24</v>
      </c>
      <c r="V137" s="21">
        <v>1863.06</v>
      </c>
      <c r="W137" s="21">
        <v>1849.08</v>
      </c>
      <c r="X137" s="21">
        <v>1750.39</v>
      </c>
      <c r="Y137" s="22">
        <v>1583.42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19" t="str">
        <f t="shared" si="3"/>
        <v>30.09.2023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25.31</v>
      </c>
      <c r="I170" s="21">
        <v>58.07</v>
      </c>
      <c r="J170" s="21">
        <v>102.82</v>
      </c>
      <c r="K170" s="21">
        <v>46.75</v>
      </c>
      <c r="L170" s="21">
        <v>80.19</v>
      </c>
      <c r="M170" s="21">
        <v>14.32</v>
      </c>
      <c r="N170" s="21">
        <v>40.42</v>
      </c>
      <c r="O170" s="21">
        <v>42.19</v>
      </c>
      <c r="P170" s="21">
        <v>20.76</v>
      </c>
      <c r="Q170" s="21">
        <v>0</v>
      </c>
      <c r="R170" s="21">
        <v>0</v>
      </c>
      <c r="S170" s="21">
        <v>21.58</v>
      </c>
      <c r="T170" s="21">
        <v>44.32</v>
      </c>
      <c r="U170" s="21">
        <v>46.45</v>
      </c>
      <c r="V170" s="21">
        <v>8.14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19" t="str">
        <f t="shared" si="4"/>
        <v>30.09.2023</v>
      </c>
      <c r="B203" s="20">
        <v>112.46</v>
      </c>
      <c r="C203" s="21">
        <v>14.3</v>
      </c>
      <c r="D203" s="21">
        <v>15.77</v>
      </c>
      <c r="E203" s="21">
        <v>25.08</v>
      </c>
      <c r="F203" s="21">
        <v>25.17</v>
      </c>
      <c r="G203" s="21">
        <v>1.73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3.88</v>
      </c>
      <c r="R203" s="21">
        <v>7.93</v>
      </c>
      <c r="S203" s="21">
        <v>0</v>
      </c>
      <c r="T203" s="21">
        <v>0</v>
      </c>
      <c r="U203" s="21">
        <v>0</v>
      </c>
      <c r="V203" s="21">
        <v>0</v>
      </c>
      <c r="W203" s="21">
        <v>31.75</v>
      </c>
      <c r="X203" s="21">
        <v>163.36</v>
      </c>
      <c r="Y203" s="22">
        <v>224.01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6.06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333.97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885871.11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2023-10-02T09:32:40Z</dcterms:created>
  <dcterms:modified xsi:type="dcterms:W3CDTF">2023-10-11T09:15:12Z</dcterms:modified>
  <cp:category/>
  <cp:version/>
  <cp:contentType/>
  <cp:contentStatus/>
</cp:coreProperties>
</file>