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88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кВт'!$A$1:$Y$218</definedName>
    <definedName name="_xlnm.Print_Area" localSheetId="3">'Энергоснабжение &gt; 10 МВт'!$A$1:$Y$215</definedName>
    <definedName name="_xlnm.Print_Area" localSheetId="1">'Энергоснабжение 150 - 670 кВт'!$A$1:$Y$216</definedName>
    <definedName name="_xlnm.Print_Area" localSheetId="2">'Энергоснабжение 670 кВт - 10МВт'!$A$1:$Y$216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<sst xmlns="http://schemas.openxmlformats.org/spreadsheetml/2006/main" count="1584" uniqueCount="85">
  <si>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</si>
  <si>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</si>
  <si>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</si>
  <si>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</si>
  <si>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</si>
  <si>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</si>
  <si>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</si>
  <si>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</si>
  <si>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</si>
  <si>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</si>
  <si>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</si>
  <si>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</si>
  <si>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</si>
  <si>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</si>
  <si>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</si>
  <si>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</si>
  <si>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</si>
  <si>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</si>
  <si>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</si>
  <si>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</si>
  <si>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</si>
  <si>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</si>
  <si>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</si>
  <si>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</si>
  <si>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</si>
  <si>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</si>
  <si>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</si>
  <si>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</si>
  <si>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</si>
  <si>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</si>
  <si>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</si>
  <si>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</si>
  <si>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</si>
  <si>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</si>
  <si>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</si>
  <si>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</si>
  <si>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</si>
  <si>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</si>
  <si>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</si>
  <si>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</si>
  <si>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</si>
  <si>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</si>
  <si>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</si>
  <si>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</si>
  <si>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</si>
  <si>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</si>
  <si>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</si>
  <si>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</si>
  <si>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</si>
  <si>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</si>
  <si>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</si>
  <si>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</si>
  <si>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</si>
  <si>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</si>
  <si>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не менее 10 МВт</t>
  </si>
  <si>
    <t>01.04.2015</t>
  </si>
  <si>
    <t>02.04.2015</t>
  </si>
  <si>
    <t>03.04.2015</t>
  </si>
  <si>
    <t>04.04.2015</t>
  </si>
  <si>
    <t>05.04.2015</t>
  </si>
  <si>
    <t>06.04.2015</t>
  </si>
  <si>
    <t>07.04.2015</t>
  </si>
  <si>
    <t>08.04.2015</t>
  </si>
  <si>
    <t>09.04.2015</t>
  </si>
  <si>
    <t>10.04.2015</t>
  </si>
  <si>
    <t>11.04.2015</t>
  </si>
  <si>
    <t>12.04.2015</t>
  </si>
  <si>
    <t>13.04.2015</t>
  </si>
  <si>
    <t>14.04.2015</t>
  </si>
  <si>
    <t>15.04.2015</t>
  </si>
  <si>
    <t>16.04.2015</t>
  </si>
  <si>
    <t>17.04.2015</t>
  </si>
  <si>
    <t>18.04.2015</t>
  </si>
  <si>
    <t>19.04.2015</t>
  </si>
  <si>
    <t>20.04.2015</t>
  </si>
  <si>
    <t>21.04.2015</t>
  </si>
  <si>
    <t>22.04.2015</t>
  </si>
  <si>
    <t>23.04.2015</t>
  </si>
  <si>
    <t>24.04.2015</t>
  </si>
  <si>
    <t>25.04.2015</t>
  </si>
  <si>
    <t>26.04.2015</t>
  </si>
  <si>
    <t>27.04.2015</t>
  </si>
  <si>
    <t>28.04.2015</t>
  </si>
  <si>
    <t>29.04.2015</t>
  </si>
  <si>
    <t>30.04.2015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</si>
</sst>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1091.46</v>
      </c>
      <c r="C9" s="19">
        <v>930.6</v>
      </c>
      <c r="D9" s="19">
        <v>921.68</v>
      </c>
      <c r="E9" s="19">
        <v>897.24</v>
      </c>
      <c r="F9" s="19">
        <v>852.93</v>
      </c>
      <c r="G9" s="19">
        <v>847.11</v>
      </c>
      <c r="H9" s="19">
        <v>868.21</v>
      </c>
      <c r="I9" s="19">
        <v>959.58</v>
      </c>
      <c r="J9" s="19">
        <v>1007.38</v>
      </c>
      <c r="K9" s="19">
        <v>1170.91</v>
      </c>
      <c r="L9" s="19">
        <v>1294.62</v>
      </c>
      <c r="M9" s="19">
        <v>1284.33</v>
      </c>
      <c r="N9" s="19">
        <v>1266.9</v>
      </c>
      <c r="O9" s="19">
        <v>1295.02</v>
      </c>
      <c r="P9" s="19">
        <v>1287.39</v>
      </c>
      <c r="Q9" s="19">
        <v>1280.35</v>
      </c>
      <c r="R9" s="19">
        <v>1277.02</v>
      </c>
      <c r="S9" s="19">
        <v>1279.56</v>
      </c>
      <c r="T9" s="19">
        <v>1280.34</v>
      </c>
      <c r="U9" s="19">
        <v>1270.22</v>
      </c>
      <c r="V9" s="19">
        <v>1277.89</v>
      </c>
      <c r="W9" s="19">
        <v>1181.43</v>
      </c>
      <c r="X9" s="19">
        <v>1158.21</v>
      </c>
      <c r="Y9" s="20">
        <v>1230.05</v>
      </c>
      <c r="Z9" s="21"/>
    </row>
    <row r="10" spans="1:25" ht="15.75">
      <c r="A10" s="22" t="s">
        <v>56</v>
      </c>
      <c r="B10" s="23">
        <v>1093.68</v>
      </c>
      <c r="C10" s="24">
        <v>896.87</v>
      </c>
      <c r="D10" s="24">
        <v>923.71</v>
      </c>
      <c r="E10" s="24">
        <v>902.57</v>
      </c>
      <c r="F10" s="24">
        <v>857.84</v>
      </c>
      <c r="G10" s="24">
        <v>861.72</v>
      </c>
      <c r="H10" s="24">
        <v>985.02</v>
      </c>
      <c r="I10" s="24">
        <v>1024.83</v>
      </c>
      <c r="J10" s="24">
        <v>1102.64</v>
      </c>
      <c r="K10" s="24">
        <v>1186.03</v>
      </c>
      <c r="L10" s="24">
        <v>1335.58</v>
      </c>
      <c r="M10" s="24">
        <v>1347.25</v>
      </c>
      <c r="N10" s="24">
        <v>1298.08</v>
      </c>
      <c r="O10" s="24">
        <v>1320.01</v>
      </c>
      <c r="P10" s="24">
        <v>1306.9</v>
      </c>
      <c r="Q10" s="24">
        <v>1289.62</v>
      </c>
      <c r="R10" s="24">
        <v>1279.26</v>
      </c>
      <c r="S10" s="24">
        <v>1279.72</v>
      </c>
      <c r="T10" s="24">
        <v>1281.04</v>
      </c>
      <c r="U10" s="24">
        <v>1250.38</v>
      </c>
      <c r="V10" s="24">
        <v>1306.93</v>
      </c>
      <c r="W10" s="24">
        <v>1293.17</v>
      </c>
      <c r="X10" s="24">
        <v>1267.48</v>
      </c>
      <c r="Y10" s="25">
        <v>1243.13</v>
      </c>
    </row>
    <row r="11" spans="1:25" ht="15.75">
      <c r="A11" s="22" t="s">
        <v>57</v>
      </c>
      <c r="B11" s="23">
        <v>1165.13</v>
      </c>
      <c r="C11" s="24">
        <v>975.75</v>
      </c>
      <c r="D11" s="24">
        <v>999.59</v>
      </c>
      <c r="E11" s="24">
        <v>973.84</v>
      </c>
      <c r="F11" s="24">
        <v>927.55</v>
      </c>
      <c r="G11" s="24">
        <v>952.99</v>
      </c>
      <c r="H11" s="24">
        <v>1047.52</v>
      </c>
      <c r="I11" s="24">
        <v>1102.99</v>
      </c>
      <c r="J11" s="24">
        <v>1126.06</v>
      </c>
      <c r="K11" s="24">
        <v>1218.61</v>
      </c>
      <c r="L11" s="24">
        <v>1332.52</v>
      </c>
      <c r="M11" s="24">
        <v>1333.14</v>
      </c>
      <c r="N11" s="24">
        <v>1316.45</v>
      </c>
      <c r="O11" s="24">
        <v>1310.75</v>
      </c>
      <c r="P11" s="24">
        <v>1295.29</v>
      </c>
      <c r="Q11" s="24">
        <v>1290.49</v>
      </c>
      <c r="R11" s="24">
        <v>1280.77</v>
      </c>
      <c r="S11" s="24">
        <v>1288.26</v>
      </c>
      <c r="T11" s="24">
        <v>1304.42</v>
      </c>
      <c r="U11" s="24">
        <v>1313.1</v>
      </c>
      <c r="V11" s="24">
        <v>1368.89</v>
      </c>
      <c r="W11" s="24">
        <v>1359.67</v>
      </c>
      <c r="X11" s="24">
        <v>1338.25</v>
      </c>
      <c r="Y11" s="25">
        <v>1292.89</v>
      </c>
    </row>
    <row r="12" spans="1:25" ht="15.75">
      <c r="A12" s="22" t="s">
        <v>58</v>
      </c>
      <c r="B12" s="23">
        <v>1246.93</v>
      </c>
      <c r="C12" s="24">
        <v>1054.38</v>
      </c>
      <c r="D12" s="24">
        <v>1205.87</v>
      </c>
      <c r="E12" s="24">
        <v>1151.15</v>
      </c>
      <c r="F12" s="24">
        <v>1105.74</v>
      </c>
      <c r="G12" s="24">
        <v>1077.62</v>
      </c>
      <c r="H12" s="24">
        <v>1112.49</v>
      </c>
      <c r="I12" s="24">
        <v>1126.1</v>
      </c>
      <c r="J12" s="24">
        <v>1151.69</v>
      </c>
      <c r="K12" s="24">
        <v>1239.6</v>
      </c>
      <c r="L12" s="24">
        <v>1326.66</v>
      </c>
      <c r="M12" s="24">
        <v>1381.22</v>
      </c>
      <c r="N12" s="24">
        <v>1407.67</v>
      </c>
      <c r="O12" s="24">
        <v>1400.36</v>
      </c>
      <c r="P12" s="24">
        <v>1364.18</v>
      </c>
      <c r="Q12" s="24">
        <v>1347.01</v>
      </c>
      <c r="R12" s="24">
        <v>1321.55</v>
      </c>
      <c r="S12" s="24">
        <v>1312.78</v>
      </c>
      <c r="T12" s="24">
        <v>1290.05</v>
      </c>
      <c r="U12" s="24">
        <v>1336.49</v>
      </c>
      <c r="V12" s="24">
        <v>1417.91</v>
      </c>
      <c r="W12" s="24">
        <v>1432.82</v>
      </c>
      <c r="X12" s="24">
        <v>1381.4</v>
      </c>
      <c r="Y12" s="25">
        <v>1382.68</v>
      </c>
    </row>
    <row r="13" spans="1:25" ht="15.75">
      <c r="A13" s="22" t="s">
        <v>59</v>
      </c>
      <c r="B13" s="23">
        <v>1265.21</v>
      </c>
      <c r="C13" s="24">
        <v>1118.8</v>
      </c>
      <c r="D13" s="24">
        <v>1052.13</v>
      </c>
      <c r="E13" s="24">
        <v>1002.91</v>
      </c>
      <c r="F13" s="24">
        <v>920.98</v>
      </c>
      <c r="G13" s="24">
        <v>887</v>
      </c>
      <c r="H13" s="24">
        <v>905.14</v>
      </c>
      <c r="I13" s="24">
        <v>892.17</v>
      </c>
      <c r="J13" s="24">
        <v>900.01</v>
      </c>
      <c r="K13" s="24">
        <v>1076.56</v>
      </c>
      <c r="L13" s="24">
        <v>1063.55</v>
      </c>
      <c r="M13" s="24">
        <v>1137.68</v>
      </c>
      <c r="N13" s="24">
        <v>1135.5</v>
      </c>
      <c r="O13" s="24">
        <v>1141.24</v>
      </c>
      <c r="P13" s="24">
        <v>1130.84</v>
      </c>
      <c r="Q13" s="24">
        <v>1120.2</v>
      </c>
      <c r="R13" s="24">
        <v>1120.58</v>
      </c>
      <c r="S13" s="24">
        <v>1121.17</v>
      </c>
      <c r="T13" s="24">
        <v>1116.33</v>
      </c>
      <c r="U13" s="24">
        <v>1171.29</v>
      </c>
      <c r="V13" s="24">
        <v>1265.42</v>
      </c>
      <c r="W13" s="24">
        <v>1331.94</v>
      </c>
      <c r="X13" s="24">
        <v>1265.14</v>
      </c>
      <c r="Y13" s="25">
        <v>1200.37</v>
      </c>
    </row>
    <row r="14" spans="1:25" ht="15.75">
      <c r="A14" s="22" t="s">
        <v>60</v>
      </c>
      <c r="B14" s="23">
        <v>1023.46</v>
      </c>
      <c r="C14" s="24">
        <v>966.18</v>
      </c>
      <c r="D14" s="24">
        <v>924.75</v>
      </c>
      <c r="E14" s="24">
        <v>902.24</v>
      </c>
      <c r="F14" s="24">
        <v>824.19</v>
      </c>
      <c r="G14" s="24">
        <v>825.47</v>
      </c>
      <c r="H14" s="24">
        <v>876.29</v>
      </c>
      <c r="I14" s="24">
        <v>1003.75</v>
      </c>
      <c r="J14" s="24">
        <v>1106.51</v>
      </c>
      <c r="K14" s="24">
        <v>1243.77</v>
      </c>
      <c r="L14" s="24">
        <v>1351.86</v>
      </c>
      <c r="M14" s="24">
        <v>1365.35</v>
      </c>
      <c r="N14" s="24">
        <v>1356.45</v>
      </c>
      <c r="O14" s="24">
        <v>1347.43</v>
      </c>
      <c r="P14" s="24">
        <v>1333.58</v>
      </c>
      <c r="Q14" s="24">
        <v>1321.07</v>
      </c>
      <c r="R14" s="24">
        <v>1325.19</v>
      </c>
      <c r="S14" s="24">
        <v>1332.42</v>
      </c>
      <c r="T14" s="24">
        <v>1323.01</v>
      </c>
      <c r="U14" s="24">
        <v>1311.04</v>
      </c>
      <c r="V14" s="24">
        <v>1348.58</v>
      </c>
      <c r="W14" s="24">
        <v>1340.66</v>
      </c>
      <c r="X14" s="24">
        <v>1293.5</v>
      </c>
      <c r="Y14" s="25">
        <v>1239.03</v>
      </c>
    </row>
    <row r="15" spans="1:25" ht="15.75">
      <c r="A15" s="22" t="s">
        <v>61</v>
      </c>
      <c r="B15" s="23">
        <v>1068</v>
      </c>
      <c r="C15" s="24">
        <v>926.29</v>
      </c>
      <c r="D15" s="24">
        <v>1041.7</v>
      </c>
      <c r="E15" s="24">
        <v>979.67</v>
      </c>
      <c r="F15" s="24">
        <v>923.82</v>
      </c>
      <c r="G15" s="24">
        <v>902.61</v>
      </c>
      <c r="H15" s="24">
        <v>1033.04</v>
      </c>
      <c r="I15" s="24">
        <v>1119.1</v>
      </c>
      <c r="J15" s="24">
        <v>1157.41</v>
      </c>
      <c r="K15" s="24">
        <v>1339.1</v>
      </c>
      <c r="L15" s="24">
        <v>1386.42</v>
      </c>
      <c r="M15" s="24">
        <v>1366.66</v>
      </c>
      <c r="N15" s="24">
        <v>1355.73</v>
      </c>
      <c r="O15" s="24">
        <v>1366.47</v>
      </c>
      <c r="P15" s="24">
        <v>1359.48</v>
      </c>
      <c r="Q15" s="24">
        <v>1346.41</v>
      </c>
      <c r="R15" s="24">
        <v>1341.77</v>
      </c>
      <c r="S15" s="24">
        <v>1354.48</v>
      </c>
      <c r="T15" s="24">
        <v>1363.89</v>
      </c>
      <c r="U15" s="24">
        <v>1355.03</v>
      </c>
      <c r="V15" s="24">
        <v>1394.16</v>
      </c>
      <c r="W15" s="24">
        <v>1387.9</v>
      </c>
      <c r="X15" s="24">
        <v>1330.72</v>
      </c>
      <c r="Y15" s="25">
        <v>1277.32</v>
      </c>
    </row>
    <row r="16" spans="1:25" ht="15.75">
      <c r="A16" s="22" t="s">
        <v>62</v>
      </c>
      <c r="B16" s="23">
        <v>1095.38</v>
      </c>
      <c r="C16" s="24">
        <v>1000.59</v>
      </c>
      <c r="D16" s="24">
        <v>925.43</v>
      </c>
      <c r="E16" s="24">
        <v>884.12</v>
      </c>
      <c r="F16" s="24">
        <v>856.61</v>
      </c>
      <c r="G16" s="24">
        <v>846.42</v>
      </c>
      <c r="H16" s="24">
        <v>937.49</v>
      </c>
      <c r="I16" s="24">
        <v>1169.41</v>
      </c>
      <c r="J16" s="24">
        <v>1129.95</v>
      </c>
      <c r="K16" s="24">
        <v>1290.86</v>
      </c>
      <c r="L16" s="24">
        <v>1344.15</v>
      </c>
      <c r="M16" s="24">
        <v>1336.29</v>
      </c>
      <c r="N16" s="24">
        <v>1320.6</v>
      </c>
      <c r="O16" s="24">
        <v>1324.81</v>
      </c>
      <c r="P16" s="24">
        <v>1317.26</v>
      </c>
      <c r="Q16" s="24">
        <v>1315.91</v>
      </c>
      <c r="R16" s="24">
        <v>1309.82</v>
      </c>
      <c r="S16" s="24">
        <v>1305.54</v>
      </c>
      <c r="T16" s="24">
        <v>1321.47</v>
      </c>
      <c r="U16" s="24">
        <v>1325.47</v>
      </c>
      <c r="V16" s="24">
        <v>1346.4</v>
      </c>
      <c r="W16" s="24">
        <v>1361.54</v>
      </c>
      <c r="X16" s="24">
        <v>1298.94</v>
      </c>
      <c r="Y16" s="25">
        <v>1243.38</v>
      </c>
    </row>
    <row r="17" spans="1:25" ht="15.75">
      <c r="A17" s="22" t="s">
        <v>63</v>
      </c>
      <c r="B17" s="23">
        <v>1068.12</v>
      </c>
      <c r="C17" s="24">
        <v>1010.08</v>
      </c>
      <c r="D17" s="24">
        <v>1058.25</v>
      </c>
      <c r="E17" s="24">
        <v>1045.63</v>
      </c>
      <c r="F17" s="24">
        <v>1019.64</v>
      </c>
      <c r="G17" s="24">
        <v>959.81</v>
      </c>
      <c r="H17" s="24">
        <v>1065.47</v>
      </c>
      <c r="I17" s="24">
        <v>1128.94</v>
      </c>
      <c r="J17" s="24">
        <v>1191.13</v>
      </c>
      <c r="K17" s="24">
        <v>1401.88</v>
      </c>
      <c r="L17" s="24">
        <v>1443.43</v>
      </c>
      <c r="M17" s="24">
        <v>1450.59</v>
      </c>
      <c r="N17" s="24">
        <v>1380.81</v>
      </c>
      <c r="O17" s="24">
        <v>1380.08</v>
      </c>
      <c r="P17" s="24">
        <v>1366.13</v>
      </c>
      <c r="Q17" s="24">
        <v>1337.02</v>
      </c>
      <c r="R17" s="24">
        <v>1338.35</v>
      </c>
      <c r="S17" s="24">
        <v>1326.75</v>
      </c>
      <c r="T17" s="24">
        <v>1347.96</v>
      </c>
      <c r="U17" s="24">
        <v>1347.89</v>
      </c>
      <c r="V17" s="24">
        <v>1356.41</v>
      </c>
      <c r="W17" s="24">
        <v>1361.74</v>
      </c>
      <c r="X17" s="24">
        <v>1323.38</v>
      </c>
      <c r="Y17" s="25">
        <v>1276.72</v>
      </c>
    </row>
    <row r="18" spans="1:25" ht="15.75">
      <c r="A18" s="22" t="s">
        <v>64</v>
      </c>
      <c r="B18" s="23">
        <v>1080.58</v>
      </c>
      <c r="C18" s="24">
        <v>982.94</v>
      </c>
      <c r="D18" s="24">
        <v>1046.51</v>
      </c>
      <c r="E18" s="24">
        <v>927.43</v>
      </c>
      <c r="F18" s="24">
        <v>875.38</v>
      </c>
      <c r="G18" s="24">
        <v>907.96</v>
      </c>
      <c r="H18" s="24">
        <v>1030.83</v>
      </c>
      <c r="I18" s="24">
        <v>1129.84</v>
      </c>
      <c r="J18" s="24">
        <v>1197.6</v>
      </c>
      <c r="K18" s="24">
        <v>1395.15</v>
      </c>
      <c r="L18" s="24">
        <v>1477.24</v>
      </c>
      <c r="M18" s="24">
        <v>1482.61</v>
      </c>
      <c r="N18" s="24">
        <v>1448.63</v>
      </c>
      <c r="O18" s="24">
        <v>1446.88</v>
      </c>
      <c r="P18" s="24">
        <v>1421.12</v>
      </c>
      <c r="Q18" s="24">
        <v>1399.84</v>
      </c>
      <c r="R18" s="24">
        <v>1391.2</v>
      </c>
      <c r="S18" s="24">
        <v>1387.36</v>
      </c>
      <c r="T18" s="24">
        <v>1415.71</v>
      </c>
      <c r="U18" s="24">
        <v>1410.96</v>
      </c>
      <c r="V18" s="24">
        <v>1425.78</v>
      </c>
      <c r="W18" s="24">
        <v>1435.98</v>
      </c>
      <c r="X18" s="24">
        <v>1380.66</v>
      </c>
      <c r="Y18" s="25">
        <v>1360.31</v>
      </c>
    </row>
    <row r="19" spans="1:25" ht="15.75">
      <c r="A19" s="22" t="s">
        <v>65</v>
      </c>
      <c r="B19" s="23">
        <v>1270.7</v>
      </c>
      <c r="C19" s="24">
        <v>1154.96</v>
      </c>
      <c r="D19" s="24">
        <v>1105.47</v>
      </c>
      <c r="E19" s="24">
        <v>1092.43</v>
      </c>
      <c r="F19" s="24">
        <v>1059.95</v>
      </c>
      <c r="G19" s="24">
        <v>1037.75</v>
      </c>
      <c r="H19" s="24">
        <v>1041.65</v>
      </c>
      <c r="I19" s="24">
        <v>1107.33</v>
      </c>
      <c r="J19" s="24">
        <v>1115.45</v>
      </c>
      <c r="K19" s="24">
        <v>1162.46</v>
      </c>
      <c r="L19" s="24">
        <v>1278.95</v>
      </c>
      <c r="M19" s="24">
        <v>1386.69</v>
      </c>
      <c r="N19" s="24">
        <v>1376.33</v>
      </c>
      <c r="O19" s="24">
        <v>1370.54</v>
      </c>
      <c r="P19" s="24">
        <v>1349.02</v>
      </c>
      <c r="Q19" s="24">
        <v>1332.24</v>
      </c>
      <c r="R19" s="24">
        <v>1280.4</v>
      </c>
      <c r="S19" s="24">
        <v>1278.3</v>
      </c>
      <c r="T19" s="24">
        <v>1276.86</v>
      </c>
      <c r="U19" s="24">
        <v>1278.06</v>
      </c>
      <c r="V19" s="24">
        <v>1416.5</v>
      </c>
      <c r="W19" s="24">
        <v>1411.49</v>
      </c>
      <c r="X19" s="24">
        <v>1367.44</v>
      </c>
      <c r="Y19" s="25">
        <v>1314.11</v>
      </c>
    </row>
    <row r="20" spans="1:25" ht="15.75">
      <c r="A20" s="22" t="s">
        <v>66</v>
      </c>
      <c r="B20" s="23">
        <v>1279.31</v>
      </c>
      <c r="C20" s="24">
        <v>1158.44</v>
      </c>
      <c r="D20" s="24">
        <v>1135.97</v>
      </c>
      <c r="E20" s="24">
        <v>1086.56</v>
      </c>
      <c r="F20" s="24">
        <v>1036.72</v>
      </c>
      <c r="G20" s="24">
        <v>1036.47</v>
      </c>
      <c r="H20" s="24">
        <v>1042.25</v>
      </c>
      <c r="I20" s="24">
        <v>1084.55</v>
      </c>
      <c r="J20" s="24">
        <v>1086.26</v>
      </c>
      <c r="K20" s="24">
        <v>1125.43</v>
      </c>
      <c r="L20" s="24">
        <v>1146.27</v>
      </c>
      <c r="M20" s="24">
        <v>1339.35</v>
      </c>
      <c r="N20" s="24">
        <v>1374.01</v>
      </c>
      <c r="O20" s="24">
        <v>1372.59</v>
      </c>
      <c r="P20" s="24">
        <v>1335.16</v>
      </c>
      <c r="Q20" s="24">
        <v>1319.05</v>
      </c>
      <c r="R20" s="24">
        <v>1306.69</v>
      </c>
      <c r="S20" s="24">
        <v>1279.65</v>
      </c>
      <c r="T20" s="24">
        <v>1294.09</v>
      </c>
      <c r="U20" s="24">
        <v>1389.81</v>
      </c>
      <c r="V20" s="24">
        <v>1510.77</v>
      </c>
      <c r="W20" s="24">
        <v>1519.15</v>
      </c>
      <c r="X20" s="24">
        <v>1453.18</v>
      </c>
      <c r="Y20" s="25">
        <v>1387.51</v>
      </c>
    </row>
    <row r="21" spans="1:25" ht="15.75">
      <c r="A21" s="22" t="s">
        <v>67</v>
      </c>
      <c r="B21" s="23">
        <v>1293.02</v>
      </c>
      <c r="C21" s="24">
        <v>1226.45</v>
      </c>
      <c r="D21" s="24">
        <v>1116.15</v>
      </c>
      <c r="E21" s="24">
        <v>1081.18</v>
      </c>
      <c r="F21" s="24">
        <v>1043.15</v>
      </c>
      <c r="G21" s="24">
        <v>1043.11</v>
      </c>
      <c r="H21" s="24">
        <v>1065.63</v>
      </c>
      <c r="I21" s="24">
        <v>1274.08</v>
      </c>
      <c r="J21" s="24">
        <v>1247.9</v>
      </c>
      <c r="K21" s="24">
        <v>1414.19</v>
      </c>
      <c r="L21" s="24">
        <v>1415.35</v>
      </c>
      <c r="M21" s="24">
        <v>1413.51</v>
      </c>
      <c r="N21" s="24">
        <v>1413.06</v>
      </c>
      <c r="O21" s="24">
        <v>1390.03</v>
      </c>
      <c r="P21" s="24">
        <v>1385.32</v>
      </c>
      <c r="Q21" s="24">
        <v>1379.83</v>
      </c>
      <c r="R21" s="24">
        <v>1363.39</v>
      </c>
      <c r="S21" s="24">
        <v>1356.47</v>
      </c>
      <c r="T21" s="24">
        <v>1372.86</v>
      </c>
      <c r="U21" s="24">
        <v>1376.72</v>
      </c>
      <c r="V21" s="24">
        <v>1415.81</v>
      </c>
      <c r="W21" s="24">
        <v>1406.93</v>
      </c>
      <c r="X21" s="24">
        <v>1349.92</v>
      </c>
      <c r="Y21" s="25">
        <v>1276.99</v>
      </c>
    </row>
    <row r="22" spans="1:25" ht="15.75">
      <c r="A22" s="22" t="s">
        <v>68</v>
      </c>
      <c r="B22" s="23">
        <v>1180.52</v>
      </c>
      <c r="C22" s="24">
        <v>1018.88</v>
      </c>
      <c r="D22" s="24">
        <v>1018.12</v>
      </c>
      <c r="E22" s="24">
        <v>943.63</v>
      </c>
      <c r="F22" s="24">
        <v>933.65</v>
      </c>
      <c r="G22" s="24">
        <v>935.86</v>
      </c>
      <c r="H22" s="24">
        <v>940.62</v>
      </c>
      <c r="I22" s="24">
        <v>1030.21</v>
      </c>
      <c r="J22" s="24">
        <v>1096.23</v>
      </c>
      <c r="K22" s="24">
        <v>1294.82</v>
      </c>
      <c r="L22" s="24">
        <v>1277.01</v>
      </c>
      <c r="M22" s="24">
        <v>1254.84</v>
      </c>
      <c r="N22" s="24">
        <v>1252.32</v>
      </c>
      <c r="O22" s="24">
        <v>1261.61</v>
      </c>
      <c r="P22" s="24">
        <v>1232.88</v>
      </c>
      <c r="Q22" s="24">
        <v>1222.38</v>
      </c>
      <c r="R22" s="24">
        <v>1209.88</v>
      </c>
      <c r="S22" s="24">
        <v>1220.86</v>
      </c>
      <c r="T22" s="24">
        <v>1253.03</v>
      </c>
      <c r="U22" s="24">
        <v>1255.63</v>
      </c>
      <c r="V22" s="24">
        <v>1282.84</v>
      </c>
      <c r="W22" s="24">
        <v>1271.67</v>
      </c>
      <c r="X22" s="24">
        <v>1235.77</v>
      </c>
      <c r="Y22" s="25">
        <v>1179.51</v>
      </c>
    </row>
    <row r="23" spans="1:25" ht="15.75">
      <c r="A23" s="22" t="s">
        <v>69</v>
      </c>
      <c r="B23" s="23">
        <v>1086.12</v>
      </c>
      <c r="C23" s="24">
        <v>1059.56</v>
      </c>
      <c r="D23" s="24">
        <v>984.78</v>
      </c>
      <c r="E23" s="24">
        <v>930.69</v>
      </c>
      <c r="F23" s="24">
        <v>925.38</v>
      </c>
      <c r="G23" s="24">
        <v>923.65</v>
      </c>
      <c r="H23" s="24">
        <v>933.3</v>
      </c>
      <c r="I23" s="24">
        <v>1034.93</v>
      </c>
      <c r="J23" s="24">
        <v>1088.23</v>
      </c>
      <c r="K23" s="24">
        <v>1227.85</v>
      </c>
      <c r="L23" s="24">
        <v>1301.33</v>
      </c>
      <c r="M23" s="24">
        <v>1291.73</v>
      </c>
      <c r="N23" s="24">
        <v>1278.98</v>
      </c>
      <c r="O23" s="24">
        <v>1278.11</v>
      </c>
      <c r="P23" s="24">
        <v>1277.29</v>
      </c>
      <c r="Q23" s="24">
        <v>1268.21</v>
      </c>
      <c r="R23" s="24">
        <v>1252.91</v>
      </c>
      <c r="S23" s="24">
        <v>1257.67</v>
      </c>
      <c r="T23" s="24">
        <v>1277.51</v>
      </c>
      <c r="U23" s="24">
        <v>1277.94</v>
      </c>
      <c r="V23" s="24">
        <v>1307.58</v>
      </c>
      <c r="W23" s="24">
        <v>1310.88</v>
      </c>
      <c r="X23" s="24">
        <v>1269.82</v>
      </c>
      <c r="Y23" s="25">
        <v>1199.61</v>
      </c>
    </row>
    <row r="24" spans="1:25" ht="15.75">
      <c r="A24" s="22" t="s">
        <v>70</v>
      </c>
      <c r="B24" s="23">
        <v>1111.36</v>
      </c>
      <c r="C24" s="24">
        <v>1061.41</v>
      </c>
      <c r="D24" s="24">
        <v>1028.33</v>
      </c>
      <c r="E24" s="24">
        <v>985.16</v>
      </c>
      <c r="F24" s="24">
        <v>942.75</v>
      </c>
      <c r="G24" s="24">
        <v>941.98</v>
      </c>
      <c r="H24" s="24">
        <v>987.93</v>
      </c>
      <c r="I24" s="24">
        <v>1047.36</v>
      </c>
      <c r="J24" s="24">
        <v>1101.96</v>
      </c>
      <c r="K24" s="24">
        <v>1274.55</v>
      </c>
      <c r="L24" s="24">
        <v>1366.99</v>
      </c>
      <c r="M24" s="24">
        <v>1356.1</v>
      </c>
      <c r="N24" s="24">
        <v>1347.76</v>
      </c>
      <c r="O24" s="24">
        <v>1348.3</v>
      </c>
      <c r="P24" s="24">
        <v>1340.38</v>
      </c>
      <c r="Q24" s="24">
        <v>1336</v>
      </c>
      <c r="R24" s="24">
        <v>1329.11</v>
      </c>
      <c r="S24" s="24">
        <v>1330.78</v>
      </c>
      <c r="T24" s="24">
        <v>1335.24</v>
      </c>
      <c r="U24" s="24">
        <v>1338.34</v>
      </c>
      <c r="V24" s="24">
        <v>1371.02</v>
      </c>
      <c r="W24" s="24">
        <v>1384.38</v>
      </c>
      <c r="X24" s="24">
        <v>1353.68</v>
      </c>
      <c r="Y24" s="25">
        <v>1238.23</v>
      </c>
    </row>
    <row r="25" spans="1:25" ht="15.75">
      <c r="A25" s="22" t="s">
        <v>71</v>
      </c>
      <c r="B25" s="23">
        <v>1239.49</v>
      </c>
      <c r="C25" s="24">
        <v>1076.89</v>
      </c>
      <c r="D25" s="24">
        <v>1027.31</v>
      </c>
      <c r="E25" s="24">
        <v>986.04</v>
      </c>
      <c r="F25" s="24">
        <v>939.38</v>
      </c>
      <c r="G25" s="24">
        <v>936.72</v>
      </c>
      <c r="H25" s="24">
        <v>986.72</v>
      </c>
      <c r="I25" s="24">
        <v>1021.25</v>
      </c>
      <c r="J25" s="24">
        <v>1095.65</v>
      </c>
      <c r="K25" s="24">
        <v>1230.04</v>
      </c>
      <c r="L25" s="24">
        <v>1281.19</v>
      </c>
      <c r="M25" s="24">
        <v>1277.91</v>
      </c>
      <c r="N25" s="24">
        <v>1261.43</v>
      </c>
      <c r="O25" s="24">
        <v>1253.8</v>
      </c>
      <c r="P25" s="24">
        <v>1252.89</v>
      </c>
      <c r="Q25" s="24">
        <v>1248.35</v>
      </c>
      <c r="R25" s="24">
        <v>1246.78</v>
      </c>
      <c r="S25" s="24">
        <v>1242.65</v>
      </c>
      <c r="T25" s="24">
        <v>1248.95</v>
      </c>
      <c r="U25" s="24">
        <v>1255.21</v>
      </c>
      <c r="V25" s="24">
        <v>1285.9</v>
      </c>
      <c r="W25" s="24">
        <v>1291.44</v>
      </c>
      <c r="X25" s="24">
        <v>1256.38</v>
      </c>
      <c r="Y25" s="25">
        <v>1234.55</v>
      </c>
    </row>
    <row r="26" spans="1:25" ht="15.75">
      <c r="A26" s="22" t="s">
        <v>72</v>
      </c>
      <c r="B26" s="23">
        <v>1187.02</v>
      </c>
      <c r="C26" s="24">
        <v>1069.91</v>
      </c>
      <c r="D26" s="24">
        <v>1072.48</v>
      </c>
      <c r="E26" s="24">
        <v>1048.44</v>
      </c>
      <c r="F26" s="24">
        <v>1037.45</v>
      </c>
      <c r="G26" s="24">
        <v>1000.88</v>
      </c>
      <c r="H26" s="24">
        <v>1032.1</v>
      </c>
      <c r="I26" s="24">
        <v>1019.05</v>
      </c>
      <c r="J26" s="24">
        <v>1078.27</v>
      </c>
      <c r="K26" s="24">
        <v>1102.72</v>
      </c>
      <c r="L26" s="24">
        <v>1287.92</v>
      </c>
      <c r="M26" s="24">
        <v>1293.66</v>
      </c>
      <c r="N26" s="24">
        <v>1289.94</v>
      </c>
      <c r="O26" s="24">
        <v>1287.69</v>
      </c>
      <c r="P26" s="24">
        <v>1286.25</v>
      </c>
      <c r="Q26" s="24">
        <v>1281.2</v>
      </c>
      <c r="R26" s="24">
        <v>1278.64</v>
      </c>
      <c r="S26" s="24">
        <v>1274.42</v>
      </c>
      <c r="T26" s="24">
        <v>1283.29</v>
      </c>
      <c r="U26" s="24">
        <v>1290.48</v>
      </c>
      <c r="V26" s="24">
        <v>1327.19</v>
      </c>
      <c r="W26" s="24">
        <v>1343.91</v>
      </c>
      <c r="X26" s="24">
        <v>1299.33</v>
      </c>
      <c r="Y26" s="25">
        <v>1242.94</v>
      </c>
    </row>
    <row r="27" spans="1:25" ht="15.75">
      <c r="A27" s="22" t="s">
        <v>73</v>
      </c>
      <c r="B27" s="23">
        <v>1215.39</v>
      </c>
      <c r="C27" s="24">
        <v>1078.38</v>
      </c>
      <c r="D27" s="24">
        <v>1060.14</v>
      </c>
      <c r="E27" s="24">
        <v>1007.37</v>
      </c>
      <c r="F27" s="24">
        <v>933.17</v>
      </c>
      <c r="G27" s="24">
        <v>924.5</v>
      </c>
      <c r="H27" s="24">
        <v>923.66</v>
      </c>
      <c r="I27" s="24">
        <v>909.09</v>
      </c>
      <c r="J27" s="24">
        <v>913.19</v>
      </c>
      <c r="K27" s="24">
        <v>953.13</v>
      </c>
      <c r="L27" s="24">
        <v>1028.33</v>
      </c>
      <c r="M27" s="24">
        <v>1167.85</v>
      </c>
      <c r="N27" s="24">
        <v>1176.21</v>
      </c>
      <c r="O27" s="24">
        <v>1171.81</v>
      </c>
      <c r="P27" s="24">
        <v>1167.38</v>
      </c>
      <c r="Q27" s="24">
        <v>1161.04</v>
      </c>
      <c r="R27" s="24">
        <v>1150.7</v>
      </c>
      <c r="S27" s="24">
        <v>1136.03</v>
      </c>
      <c r="T27" s="24">
        <v>1158.47</v>
      </c>
      <c r="U27" s="24">
        <v>1177.21</v>
      </c>
      <c r="V27" s="24">
        <v>1231.02</v>
      </c>
      <c r="W27" s="24">
        <v>1302.61</v>
      </c>
      <c r="X27" s="24">
        <v>1280.42</v>
      </c>
      <c r="Y27" s="25">
        <v>1226.82</v>
      </c>
    </row>
    <row r="28" spans="1:25" ht="15.75">
      <c r="A28" s="22" t="s">
        <v>74</v>
      </c>
      <c r="B28" s="23">
        <v>1090.38</v>
      </c>
      <c r="C28" s="24">
        <v>1080.31</v>
      </c>
      <c r="D28" s="24">
        <v>1057.66</v>
      </c>
      <c r="E28" s="24">
        <v>983.49</v>
      </c>
      <c r="F28" s="24">
        <v>935.25</v>
      </c>
      <c r="G28" s="24">
        <v>937.73</v>
      </c>
      <c r="H28" s="24">
        <v>970.1</v>
      </c>
      <c r="I28" s="24">
        <v>1021.48</v>
      </c>
      <c r="J28" s="24">
        <v>1101.29</v>
      </c>
      <c r="K28" s="24">
        <v>1294.43</v>
      </c>
      <c r="L28" s="24">
        <v>1364.75</v>
      </c>
      <c r="M28" s="24">
        <v>1358.5</v>
      </c>
      <c r="N28" s="24">
        <v>1348.94</v>
      </c>
      <c r="O28" s="24">
        <v>1351.64</v>
      </c>
      <c r="P28" s="24">
        <v>1334.28</v>
      </c>
      <c r="Q28" s="24">
        <v>1317.11</v>
      </c>
      <c r="R28" s="24">
        <v>1297.52</v>
      </c>
      <c r="S28" s="24">
        <v>1288.49</v>
      </c>
      <c r="T28" s="24">
        <v>1295.96</v>
      </c>
      <c r="U28" s="24">
        <v>1294.05</v>
      </c>
      <c r="V28" s="24">
        <v>1344.4</v>
      </c>
      <c r="W28" s="24">
        <v>1351.46</v>
      </c>
      <c r="X28" s="24">
        <v>1332.74</v>
      </c>
      <c r="Y28" s="25">
        <v>1285.62</v>
      </c>
    </row>
    <row r="29" spans="1:25" ht="15.75">
      <c r="A29" s="22" t="s">
        <v>75</v>
      </c>
      <c r="B29" s="23">
        <v>1168.56</v>
      </c>
      <c r="C29" s="24">
        <v>1124.64</v>
      </c>
      <c r="D29" s="24">
        <v>996.86</v>
      </c>
      <c r="E29" s="24">
        <v>948.18</v>
      </c>
      <c r="F29" s="24">
        <v>930.89</v>
      </c>
      <c r="G29" s="24">
        <v>926.83</v>
      </c>
      <c r="H29" s="24">
        <v>943.68</v>
      </c>
      <c r="I29" s="24">
        <v>936.56</v>
      </c>
      <c r="J29" s="24">
        <v>1050.9</v>
      </c>
      <c r="K29" s="24">
        <v>1098.87</v>
      </c>
      <c r="L29" s="24">
        <v>1248.54</v>
      </c>
      <c r="M29" s="24">
        <v>1266.62</v>
      </c>
      <c r="N29" s="24">
        <v>1258.01</v>
      </c>
      <c r="O29" s="24">
        <v>1243.82</v>
      </c>
      <c r="P29" s="24">
        <v>1256.9</v>
      </c>
      <c r="Q29" s="24">
        <v>1249.07</v>
      </c>
      <c r="R29" s="24">
        <v>1211.13</v>
      </c>
      <c r="S29" s="24">
        <v>1230.01</v>
      </c>
      <c r="T29" s="24">
        <v>1240.62</v>
      </c>
      <c r="U29" s="24">
        <v>1226.4</v>
      </c>
      <c r="V29" s="24">
        <v>1258.79</v>
      </c>
      <c r="W29" s="24">
        <v>1266.44</v>
      </c>
      <c r="X29" s="24">
        <v>1219.8</v>
      </c>
      <c r="Y29" s="25">
        <v>1177.26</v>
      </c>
    </row>
    <row r="30" spans="1:25" ht="15.75">
      <c r="A30" s="22" t="s">
        <v>76</v>
      </c>
      <c r="B30" s="23">
        <v>1039.04</v>
      </c>
      <c r="C30" s="24">
        <v>1043.71</v>
      </c>
      <c r="D30" s="24">
        <v>945.29</v>
      </c>
      <c r="E30" s="24">
        <v>929.43</v>
      </c>
      <c r="F30" s="24">
        <v>908.02</v>
      </c>
      <c r="G30" s="24">
        <v>900.22</v>
      </c>
      <c r="H30" s="24">
        <v>918.04</v>
      </c>
      <c r="I30" s="24">
        <v>921.19</v>
      </c>
      <c r="J30" s="24">
        <v>987.52</v>
      </c>
      <c r="K30" s="24">
        <v>1093.76</v>
      </c>
      <c r="L30" s="24">
        <v>1190.63</v>
      </c>
      <c r="M30" s="24">
        <v>1189.29</v>
      </c>
      <c r="N30" s="24">
        <v>1179.04</v>
      </c>
      <c r="O30" s="24">
        <v>1144.13</v>
      </c>
      <c r="P30" s="24">
        <v>1121.97</v>
      </c>
      <c r="Q30" s="24">
        <v>1097.18</v>
      </c>
      <c r="R30" s="24">
        <v>1097.36</v>
      </c>
      <c r="S30" s="24">
        <v>1068.81</v>
      </c>
      <c r="T30" s="24">
        <v>1091.08</v>
      </c>
      <c r="U30" s="24">
        <v>1143.38</v>
      </c>
      <c r="V30" s="24">
        <v>1202.42</v>
      </c>
      <c r="W30" s="24">
        <v>1199.8</v>
      </c>
      <c r="X30" s="24">
        <v>1145.31</v>
      </c>
      <c r="Y30" s="25">
        <v>1053.82</v>
      </c>
    </row>
    <row r="31" spans="1:25" ht="15.75">
      <c r="A31" s="22" t="s">
        <v>77</v>
      </c>
      <c r="B31" s="23">
        <v>1027.78</v>
      </c>
      <c r="C31" s="24">
        <v>996.37</v>
      </c>
      <c r="D31" s="24">
        <v>995.32</v>
      </c>
      <c r="E31" s="24">
        <v>938.03</v>
      </c>
      <c r="F31" s="24">
        <v>910.97</v>
      </c>
      <c r="G31" s="24">
        <v>908.24</v>
      </c>
      <c r="H31" s="24">
        <v>965.23</v>
      </c>
      <c r="I31" s="24">
        <v>994.45</v>
      </c>
      <c r="J31" s="24">
        <v>1095.62</v>
      </c>
      <c r="K31" s="24">
        <v>1283.74</v>
      </c>
      <c r="L31" s="24">
        <v>1325.39</v>
      </c>
      <c r="M31" s="24">
        <v>1321.98</v>
      </c>
      <c r="N31" s="24">
        <v>1315.65</v>
      </c>
      <c r="O31" s="24">
        <v>1319.47</v>
      </c>
      <c r="P31" s="24">
        <v>1313.97</v>
      </c>
      <c r="Q31" s="24">
        <v>1306.51</v>
      </c>
      <c r="R31" s="24">
        <v>1300.15</v>
      </c>
      <c r="S31" s="24">
        <v>1279.66</v>
      </c>
      <c r="T31" s="24">
        <v>1279.05</v>
      </c>
      <c r="U31" s="24">
        <v>1280.15</v>
      </c>
      <c r="V31" s="24">
        <v>1295.13</v>
      </c>
      <c r="W31" s="24">
        <v>1291.36</v>
      </c>
      <c r="X31" s="24">
        <v>1267.1</v>
      </c>
      <c r="Y31" s="25">
        <v>1164.07</v>
      </c>
    </row>
    <row r="32" spans="1:25" ht="15.75">
      <c r="A32" s="22" t="s">
        <v>78</v>
      </c>
      <c r="B32" s="23">
        <v>1167.6</v>
      </c>
      <c r="C32" s="24">
        <v>1107.3</v>
      </c>
      <c r="D32" s="24">
        <v>1034.42</v>
      </c>
      <c r="E32" s="24">
        <v>993.91</v>
      </c>
      <c r="F32" s="24">
        <v>935.99</v>
      </c>
      <c r="G32" s="24">
        <v>908.31</v>
      </c>
      <c r="H32" s="24">
        <v>991.6</v>
      </c>
      <c r="I32" s="24">
        <v>1022.88</v>
      </c>
      <c r="J32" s="24">
        <v>1063.04</v>
      </c>
      <c r="K32" s="24">
        <v>1255.86</v>
      </c>
      <c r="L32" s="24">
        <v>1283.99</v>
      </c>
      <c r="M32" s="24">
        <v>1277.43</v>
      </c>
      <c r="N32" s="24">
        <v>1269.13</v>
      </c>
      <c r="O32" s="24">
        <v>1266.99</v>
      </c>
      <c r="P32" s="24">
        <v>1257.87</v>
      </c>
      <c r="Q32" s="24">
        <v>1249.42</v>
      </c>
      <c r="R32" s="24">
        <v>1247.39</v>
      </c>
      <c r="S32" s="24">
        <v>1237.04</v>
      </c>
      <c r="T32" s="24">
        <v>1244.72</v>
      </c>
      <c r="U32" s="24">
        <v>1251.78</v>
      </c>
      <c r="V32" s="24">
        <v>1272.93</v>
      </c>
      <c r="W32" s="24">
        <v>1279.15</v>
      </c>
      <c r="X32" s="24">
        <v>1255.9</v>
      </c>
      <c r="Y32" s="25">
        <v>1235.3</v>
      </c>
    </row>
    <row r="33" spans="1:25" ht="15.75">
      <c r="A33" s="22" t="s">
        <v>79</v>
      </c>
      <c r="B33" s="23">
        <v>1186.09</v>
      </c>
      <c r="C33" s="24">
        <v>1104.71</v>
      </c>
      <c r="D33" s="24">
        <v>1167.07</v>
      </c>
      <c r="E33" s="24">
        <v>1053.72</v>
      </c>
      <c r="F33" s="24">
        <v>1022.19</v>
      </c>
      <c r="G33" s="24">
        <v>989.44</v>
      </c>
      <c r="H33" s="24">
        <v>1002.92</v>
      </c>
      <c r="I33" s="24">
        <v>1009.03</v>
      </c>
      <c r="J33" s="24">
        <v>1078.66</v>
      </c>
      <c r="K33" s="24">
        <v>1116.12</v>
      </c>
      <c r="L33" s="24">
        <v>1247.06</v>
      </c>
      <c r="M33" s="24">
        <v>1268.58</v>
      </c>
      <c r="N33" s="24">
        <v>1276.21</v>
      </c>
      <c r="O33" s="24">
        <v>1271.81</v>
      </c>
      <c r="P33" s="24">
        <v>1257.82</v>
      </c>
      <c r="Q33" s="24">
        <v>1231.56</v>
      </c>
      <c r="R33" s="24">
        <v>1227.18</v>
      </c>
      <c r="S33" s="24">
        <v>1216.82</v>
      </c>
      <c r="T33" s="24">
        <v>1204.16</v>
      </c>
      <c r="U33" s="24">
        <v>1195.07</v>
      </c>
      <c r="V33" s="24">
        <v>1249.94</v>
      </c>
      <c r="W33" s="24">
        <v>1266.55</v>
      </c>
      <c r="X33" s="24">
        <v>1288.95</v>
      </c>
      <c r="Y33" s="25">
        <v>1186.51</v>
      </c>
    </row>
    <row r="34" spans="1:25" ht="15.75">
      <c r="A34" s="22" t="s">
        <v>80</v>
      </c>
      <c r="B34" s="23">
        <v>1090.9</v>
      </c>
      <c r="C34" s="24">
        <v>1093.2</v>
      </c>
      <c r="D34" s="24">
        <v>1123.54</v>
      </c>
      <c r="E34" s="24">
        <v>1056.15</v>
      </c>
      <c r="F34" s="24">
        <v>1007.88</v>
      </c>
      <c r="G34" s="24">
        <v>955.43</v>
      </c>
      <c r="H34" s="24">
        <v>975.07</v>
      </c>
      <c r="I34" s="24">
        <v>947.91</v>
      </c>
      <c r="J34" s="24">
        <v>996.01</v>
      </c>
      <c r="K34" s="24">
        <v>1024.26</v>
      </c>
      <c r="L34" s="24">
        <v>1173.58</v>
      </c>
      <c r="M34" s="24">
        <v>1278.45</v>
      </c>
      <c r="N34" s="24">
        <v>1282.04</v>
      </c>
      <c r="O34" s="24">
        <v>1284.68</v>
      </c>
      <c r="P34" s="24">
        <v>1277.19</v>
      </c>
      <c r="Q34" s="24">
        <v>1276.68</v>
      </c>
      <c r="R34" s="24">
        <v>1273.94</v>
      </c>
      <c r="S34" s="24">
        <v>1271.47</v>
      </c>
      <c r="T34" s="24">
        <v>1269.46</v>
      </c>
      <c r="U34" s="24">
        <v>1276.56</v>
      </c>
      <c r="V34" s="24">
        <v>1307.94</v>
      </c>
      <c r="W34" s="24">
        <v>1358.64</v>
      </c>
      <c r="X34" s="24">
        <v>1326.59</v>
      </c>
      <c r="Y34" s="25">
        <v>1299.13</v>
      </c>
    </row>
    <row r="35" spans="1:25" ht="15.75">
      <c r="A35" s="22" t="s">
        <v>81</v>
      </c>
      <c r="B35" s="23">
        <v>1219.35</v>
      </c>
      <c r="C35" s="24">
        <v>1172.79</v>
      </c>
      <c r="D35" s="24">
        <v>956.29</v>
      </c>
      <c r="E35" s="24">
        <v>900.83</v>
      </c>
      <c r="F35" s="24">
        <v>860</v>
      </c>
      <c r="G35" s="24">
        <v>793.51</v>
      </c>
      <c r="H35" s="24">
        <v>874.25</v>
      </c>
      <c r="I35" s="24">
        <v>945.22</v>
      </c>
      <c r="J35" s="24">
        <v>1093.24</v>
      </c>
      <c r="K35" s="24">
        <v>1204.55</v>
      </c>
      <c r="L35" s="24">
        <v>1256.42</v>
      </c>
      <c r="M35" s="24">
        <v>1263.26</v>
      </c>
      <c r="N35" s="24">
        <v>1261.97</v>
      </c>
      <c r="O35" s="24">
        <v>1268.17</v>
      </c>
      <c r="P35" s="24">
        <v>1260.32</v>
      </c>
      <c r="Q35" s="24">
        <v>1253.38</v>
      </c>
      <c r="R35" s="24">
        <v>1223.89</v>
      </c>
      <c r="S35" s="24">
        <v>1196.44</v>
      </c>
      <c r="T35" s="24">
        <v>1180.35</v>
      </c>
      <c r="U35" s="24">
        <v>1174.9</v>
      </c>
      <c r="V35" s="24">
        <v>1171.57</v>
      </c>
      <c r="W35" s="24">
        <v>1168.64</v>
      </c>
      <c r="X35" s="24">
        <v>1133.49</v>
      </c>
      <c r="Y35" s="25">
        <v>1061.42</v>
      </c>
    </row>
    <row r="36" spans="1:25" ht="15.75">
      <c r="A36" s="22" t="s">
        <v>82</v>
      </c>
      <c r="B36" s="23">
        <v>1051.3</v>
      </c>
      <c r="C36" s="24">
        <v>992.54</v>
      </c>
      <c r="D36" s="24">
        <v>927.49</v>
      </c>
      <c r="E36" s="24">
        <v>908.14</v>
      </c>
      <c r="F36" s="24">
        <v>867.85</v>
      </c>
      <c r="G36" s="24">
        <v>855.5</v>
      </c>
      <c r="H36" s="24">
        <v>896.78</v>
      </c>
      <c r="I36" s="24">
        <v>932.52</v>
      </c>
      <c r="J36" s="24">
        <v>1002.09</v>
      </c>
      <c r="K36" s="24">
        <v>1043.18</v>
      </c>
      <c r="L36" s="24">
        <v>1178.35</v>
      </c>
      <c r="M36" s="24">
        <v>1256.69</v>
      </c>
      <c r="N36" s="24">
        <v>1250.15</v>
      </c>
      <c r="O36" s="24">
        <v>1258.38</v>
      </c>
      <c r="P36" s="24">
        <v>1251.06</v>
      </c>
      <c r="Q36" s="24">
        <v>1226.08</v>
      </c>
      <c r="R36" s="24">
        <v>1220.07</v>
      </c>
      <c r="S36" s="24">
        <v>1213.53</v>
      </c>
      <c r="T36" s="24">
        <v>1178.34</v>
      </c>
      <c r="U36" s="24">
        <v>1168.99</v>
      </c>
      <c r="V36" s="24">
        <v>1148.03</v>
      </c>
      <c r="W36" s="24">
        <v>1176.72</v>
      </c>
      <c r="X36" s="24">
        <v>1148.53</v>
      </c>
      <c r="Y36" s="25">
        <v>1103.91</v>
      </c>
    </row>
    <row r="37" spans="1:25" ht="15.75">
      <c r="A37" s="22" t="s">
        <v>83</v>
      </c>
      <c r="B37" s="23">
        <v>966.98</v>
      </c>
      <c r="C37" s="24">
        <v>940.56</v>
      </c>
      <c r="D37" s="24">
        <v>887.33</v>
      </c>
      <c r="E37" s="24">
        <v>905.36</v>
      </c>
      <c r="F37" s="24">
        <v>900.17</v>
      </c>
      <c r="G37" s="24">
        <v>894.8</v>
      </c>
      <c r="H37" s="24">
        <v>918.56</v>
      </c>
      <c r="I37" s="24">
        <v>927.9</v>
      </c>
      <c r="J37" s="24">
        <v>974.22</v>
      </c>
      <c r="K37" s="24">
        <v>1087.73</v>
      </c>
      <c r="L37" s="24">
        <v>1247.05</v>
      </c>
      <c r="M37" s="24">
        <v>1287.47</v>
      </c>
      <c r="N37" s="24">
        <v>1288.32</v>
      </c>
      <c r="O37" s="24">
        <v>1290.89</v>
      </c>
      <c r="P37" s="24">
        <v>1284.39</v>
      </c>
      <c r="Q37" s="24">
        <v>1278.4</v>
      </c>
      <c r="R37" s="24">
        <v>1245.53</v>
      </c>
      <c r="S37" s="24">
        <v>1250.7</v>
      </c>
      <c r="T37" s="24">
        <v>1254.04</v>
      </c>
      <c r="U37" s="24">
        <v>1228.56</v>
      </c>
      <c r="V37" s="24">
        <v>1206.1</v>
      </c>
      <c r="W37" s="24">
        <v>1215.79</v>
      </c>
      <c r="X37" s="24">
        <v>1213.28</v>
      </c>
      <c r="Y37" s="25">
        <v>1148.12</v>
      </c>
    </row>
    <row r="38" spans="1:26" ht="16.5" thickBot="1">
      <c r="A38" s="26" t="s">
        <v>84</v>
      </c>
      <c r="B38" s="27">
        <v>1047.37</v>
      </c>
      <c r="C38" s="28">
        <v>990.1</v>
      </c>
      <c r="D38" s="28">
        <v>951.98</v>
      </c>
      <c r="E38" s="28">
        <v>923.84</v>
      </c>
      <c r="F38" s="28">
        <v>924.04</v>
      </c>
      <c r="G38" s="28">
        <v>924.51</v>
      </c>
      <c r="H38" s="28">
        <v>945.11</v>
      </c>
      <c r="I38" s="28">
        <v>1057.23</v>
      </c>
      <c r="J38" s="28">
        <v>1161.31</v>
      </c>
      <c r="K38" s="28">
        <v>1347.03</v>
      </c>
      <c r="L38" s="28">
        <v>1421.82</v>
      </c>
      <c r="M38" s="28">
        <v>1496.57</v>
      </c>
      <c r="N38" s="28">
        <v>1473.99</v>
      </c>
      <c r="O38" s="28">
        <v>1471.8</v>
      </c>
      <c r="P38" s="28">
        <v>1546.33</v>
      </c>
      <c r="Q38" s="28">
        <v>1521.2</v>
      </c>
      <c r="R38" s="28">
        <v>1493.16</v>
      </c>
      <c r="S38" s="28">
        <v>1478.73</v>
      </c>
      <c r="T38" s="28">
        <v>1474.39</v>
      </c>
      <c r="U38" s="28">
        <v>1462.02</v>
      </c>
      <c r="V38" s="28">
        <v>1451.7</v>
      </c>
      <c r="W38" s="28">
        <v>1462.59</v>
      </c>
      <c r="X38" s="28">
        <v>1453.1</v>
      </c>
      <c r="Y38" s="29">
        <v>1444.88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1171.92</v>
      </c>
      <c r="C42" s="19">
        <v>1011.06</v>
      </c>
      <c r="D42" s="19">
        <v>1002.14</v>
      </c>
      <c r="E42" s="19">
        <v>977.7</v>
      </c>
      <c r="F42" s="19">
        <v>933.39</v>
      </c>
      <c r="G42" s="19">
        <v>927.57</v>
      </c>
      <c r="H42" s="19">
        <v>948.67</v>
      </c>
      <c r="I42" s="19">
        <v>1040.04</v>
      </c>
      <c r="J42" s="19">
        <v>1087.84</v>
      </c>
      <c r="K42" s="19">
        <v>1251.37</v>
      </c>
      <c r="L42" s="19">
        <v>1375.08</v>
      </c>
      <c r="M42" s="19">
        <v>1364.79</v>
      </c>
      <c r="N42" s="19">
        <v>1347.36</v>
      </c>
      <c r="O42" s="19">
        <v>1375.48</v>
      </c>
      <c r="P42" s="19">
        <v>1367.85</v>
      </c>
      <c r="Q42" s="19">
        <v>1360.81</v>
      </c>
      <c r="R42" s="19">
        <v>1357.48</v>
      </c>
      <c r="S42" s="19">
        <v>1360.02</v>
      </c>
      <c r="T42" s="19">
        <v>1360.8</v>
      </c>
      <c r="U42" s="19">
        <v>1350.68</v>
      </c>
      <c r="V42" s="19">
        <v>1358.35</v>
      </c>
      <c r="W42" s="19">
        <v>1261.89</v>
      </c>
      <c r="X42" s="19">
        <v>1238.67</v>
      </c>
      <c r="Y42" s="20">
        <v>1310.51</v>
      </c>
      <c r="Z42" s="21"/>
    </row>
    <row r="43" spans="1:25" ht="15.75">
      <c r="A43" s="22" t="str">
        <f t="shared" si="0"/>
        <v>02.04.2015</v>
      </c>
      <c r="B43" s="23">
        <v>1174.14</v>
      </c>
      <c r="C43" s="24">
        <v>977.33</v>
      </c>
      <c r="D43" s="24">
        <v>1004.17</v>
      </c>
      <c r="E43" s="24">
        <v>983.03</v>
      </c>
      <c r="F43" s="24">
        <v>938.3</v>
      </c>
      <c r="G43" s="24">
        <v>942.18</v>
      </c>
      <c r="H43" s="24">
        <v>1065.48</v>
      </c>
      <c r="I43" s="24">
        <v>1105.29</v>
      </c>
      <c r="J43" s="24">
        <v>1183.1</v>
      </c>
      <c r="K43" s="24">
        <v>1266.49</v>
      </c>
      <c r="L43" s="24">
        <v>1416.04</v>
      </c>
      <c r="M43" s="24">
        <v>1427.71</v>
      </c>
      <c r="N43" s="24">
        <v>1378.54</v>
      </c>
      <c r="O43" s="24">
        <v>1400.47</v>
      </c>
      <c r="P43" s="24">
        <v>1387.36</v>
      </c>
      <c r="Q43" s="24">
        <v>1370.08</v>
      </c>
      <c r="R43" s="24">
        <v>1359.72</v>
      </c>
      <c r="S43" s="24">
        <v>1360.18</v>
      </c>
      <c r="T43" s="24">
        <v>1361.5</v>
      </c>
      <c r="U43" s="24">
        <v>1330.84</v>
      </c>
      <c r="V43" s="24">
        <v>1387.39</v>
      </c>
      <c r="W43" s="24">
        <v>1373.63</v>
      </c>
      <c r="X43" s="24">
        <v>1347.94</v>
      </c>
      <c r="Y43" s="25">
        <v>1323.59</v>
      </c>
    </row>
    <row r="44" spans="1:25" ht="15.75">
      <c r="A44" s="22" t="str">
        <f t="shared" si="0"/>
        <v>03.04.2015</v>
      </c>
      <c r="B44" s="23">
        <v>1245.59</v>
      </c>
      <c r="C44" s="24">
        <v>1056.21</v>
      </c>
      <c r="D44" s="24">
        <v>1080.05</v>
      </c>
      <c r="E44" s="24">
        <v>1054.3</v>
      </c>
      <c r="F44" s="24">
        <v>1008.01</v>
      </c>
      <c r="G44" s="24">
        <v>1033.45</v>
      </c>
      <c r="H44" s="24">
        <v>1127.98</v>
      </c>
      <c r="I44" s="24">
        <v>1183.45</v>
      </c>
      <c r="J44" s="24">
        <v>1206.52</v>
      </c>
      <c r="K44" s="24">
        <v>1299.07</v>
      </c>
      <c r="L44" s="24">
        <v>1412.98</v>
      </c>
      <c r="M44" s="24">
        <v>1413.6</v>
      </c>
      <c r="N44" s="24">
        <v>1396.91</v>
      </c>
      <c r="O44" s="24">
        <v>1391.21</v>
      </c>
      <c r="P44" s="24">
        <v>1375.75</v>
      </c>
      <c r="Q44" s="24">
        <v>1370.95</v>
      </c>
      <c r="R44" s="24">
        <v>1361.23</v>
      </c>
      <c r="S44" s="24">
        <v>1368.72</v>
      </c>
      <c r="T44" s="24">
        <v>1384.88</v>
      </c>
      <c r="U44" s="24">
        <v>1393.56</v>
      </c>
      <c r="V44" s="24">
        <v>1449.35</v>
      </c>
      <c r="W44" s="24">
        <v>1440.13</v>
      </c>
      <c r="X44" s="24">
        <v>1418.71</v>
      </c>
      <c r="Y44" s="25">
        <v>1373.35</v>
      </c>
    </row>
    <row r="45" spans="1:25" ht="15.75">
      <c r="A45" s="22" t="str">
        <f t="shared" si="0"/>
        <v>04.04.2015</v>
      </c>
      <c r="B45" s="23">
        <v>1327.39</v>
      </c>
      <c r="C45" s="24">
        <v>1134.84</v>
      </c>
      <c r="D45" s="24">
        <v>1286.33</v>
      </c>
      <c r="E45" s="24">
        <v>1231.61</v>
      </c>
      <c r="F45" s="24">
        <v>1186.2</v>
      </c>
      <c r="G45" s="24">
        <v>1158.08</v>
      </c>
      <c r="H45" s="24">
        <v>1192.95</v>
      </c>
      <c r="I45" s="24">
        <v>1206.56</v>
      </c>
      <c r="J45" s="24">
        <v>1232.15</v>
      </c>
      <c r="K45" s="24">
        <v>1320.06</v>
      </c>
      <c r="L45" s="24">
        <v>1407.12</v>
      </c>
      <c r="M45" s="24">
        <v>1461.68</v>
      </c>
      <c r="N45" s="24">
        <v>1488.13</v>
      </c>
      <c r="O45" s="24">
        <v>1480.82</v>
      </c>
      <c r="P45" s="24">
        <v>1444.64</v>
      </c>
      <c r="Q45" s="24">
        <v>1427.47</v>
      </c>
      <c r="R45" s="24">
        <v>1402.01</v>
      </c>
      <c r="S45" s="24">
        <v>1393.24</v>
      </c>
      <c r="T45" s="24">
        <v>1370.51</v>
      </c>
      <c r="U45" s="24">
        <v>1416.95</v>
      </c>
      <c r="V45" s="24">
        <v>1498.37</v>
      </c>
      <c r="W45" s="24">
        <v>1513.28</v>
      </c>
      <c r="X45" s="24">
        <v>1461.86</v>
      </c>
      <c r="Y45" s="25">
        <v>1463.14</v>
      </c>
    </row>
    <row r="46" spans="1:25" ht="15.75">
      <c r="A46" s="22" t="str">
        <f t="shared" si="0"/>
        <v>05.04.2015</v>
      </c>
      <c r="B46" s="23">
        <v>1345.67</v>
      </c>
      <c r="C46" s="24">
        <v>1199.26</v>
      </c>
      <c r="D46" s="24">
        <v>1132.59</v>
      </c>
      <c r="E46" s="24">
        <v>1083.37</v>
      </c>
      <c r="F46" s="24">
        <v>1001.44</v>
      </c>
      <c r="G46" s="24">
        <v>967.46</v>
      </c>
      <c r="H46" s="24">
        <v>985.6</v>
      </c>
      <c r="I46" s="24">
        <v>972.63</v>
      </c>
      <c r="J46" s="24">
        <v>980.47</v>
      </c>
      <c r="K46" s="24">
        <v>1157.02</v>
      </c>
      <c r="L46" s="24">
        <v>1144.01</v>
      </c>
      <c r="M46" s="24">
        <v>1218.14</v>
      </c>
      <c r="N46" s="24">
        <v>1215.96</v>
      </c>
      <c r="O46" s="24">
        <v>1221.7</v>
      </c>
      <c r="P46" s="24">
        <v>1211.3</v>
      </c>
      <c r="Q46" s="24">
        <v>1200.66</v>
      </c>
      <c r="R46" s="24">
        <v>1201.04</v>
      </c>
      <c r="S46" s="24">
        <v>1201.63</v>
      </c>
      <c r="T46" s="24">
        <v>1196.79</v>
      </c>
      <c r="U46" s="24">
        <v>1251.75</v>
      </c>
      <c r="V46" s="24">
        <v>1345.88</v>
      </c>
      <c r="W46" s="24">
        <v>1412.4</v>
      </c>
      <c r="X46" s="24">
        <v>1345.6</v>
      </c>
      <c r="Y46" s="25">
        <v>1280.83</v>
      </c>
    </row>
    <row r="47" spans="1:25" ht="15.75">
      <c r="A47" s="22" t="str">
        <f t="shared" si="0"/>
        <v>06.04.2015</v>
      </c>
      <c r="B47" s="23">
        <v>1103.92</v>
      </c>
      <c r="C47" s="24">
        <v>1046.64</v>
      </c>
      <c r="D47" s="24">
        <v>1005.21</v>
      </c>
      <c r="E47" s="24">
        <v>982.7</v>
      </c>
      <c r="F47" s="24">
        <v>904.65</v>
      </c>
      <c r="G47" s="24">
        <v>905.93</v>
      </c>
      <c r="H47" s="24">
        <v>956.75</v>
      </c>
      <c r="I47" s="24">
        <v>1084.21</v>
      </c>
      <c r="J47" s="24">
        <v>1186.97</v>
      </c>
      <c r="K47" s="24">
        <v>1324.23</v>
      </c>
      <c r="L47" s="24">
        <v>1432.32</v>
      </c>
      <c r="M47" s="24">
        <v>1445.81</v>
      </c>
      <c r="N47" s="24">
        <v>1436.91</v>
      </c>
      <c r="O47" s="24">
        <v>1427.89</v>
      </c>
      <c r="P47" s="24">
        <v>1414.04</v>
      </c>
      <c r="Q47" s="24">
        <v>1401.53</v>
      </c>
      <c r="R47" s="24">
        <v>1405.65</v>
      </c>
      <c r="S47" s="24">
        <v>1412.88</v>
      </c>
      <c r="T47" s="24">
        <v>1403.47</v>
      </c>
      <c r="U47" s="24">
        <v>1391.5</v>
      </c>
      <c r="V47" s="24">
        <v>1429.04</v>
      </c>
      <c r="W47" s="24">
        <v>1421.12</v>
      </c>
      <c r="X47" s="24">
        <v>1373.96</v>
      </c>
      <c r="Y47" s="25">
        <v>1319.49</v>
      </c>
    </row>
    <row r="48" spans="1:25" ht="15.75">
      <c r="A48" s="22" t="str">
        <f t="shared" si="0"/>
        <v>07.04.2015</v>
      </c>
      <c r="B48" s="23">
        <v>1148.46</v>
      </c>
      <c r="C48" s="24">
        <v>1006.75</v>
      </c>
      <c r="D48" s="24">
        <v>1122.16</v>
      </c>
      <c r="E48" s="24">
        <v>1060.13</v>
      </c>
      <c r="F48" s="24">
        <v>1004.28</v>
      </c>
      <c r="G48" s="24">
        <v>983.07</v>
      </c>
      <c r="H48" s="24">
        <v>1113.5</v>
      </c>
      <c r="I48" s="24">
        <v>1199.56</v>
      </c>
      <c r="J48" s="24">
        <v>1237.87</v>
      </c>
      <c r="K48" s="24">
        <v>1419.56</v>
      </c>
      <c r="L48" s="24">
        <v>1466.88</v>
      </c>
      <c r="M48" s="24">
        <v>1447.12</v>
      </c>
      <c r="N48" s="24">
        <v>1436.19</v>
      </c>
      <c r="O48" s="24">
        <v>1446.93</v>
      </c>
      <c r="P48" s="24">
        <v>1439.94</v>
      </c>
      <c r="Q48" s="24">
        <v>1426.87</v>
      </c>
      <c r="R48" s="24">
        <v>1422.23</v>
      </c>
      <c r="S48" s="24">
        <v>1434.94</v>
      </c>
      <c r="T48" s="24">
        <v>1444.35</v>
      </c>
      <c r="U48" s="24">
        <v>1435.49</v>
      </c>
      <c r="V48" s="24">
        <v>1474.62</v>
      </c>
      <c r="W48" s="24">
        <v>1468.36</v>
      </c>
      <c r="X48" s="24">
        <v>1411.18</v>
      </c>
      <c r="Y48" s="25">
        <v>1357.78</v>
      </c>
    </row>
    <row r="49" spans="1:25" ht="15.75">
      <c r="A49" s="22" t="str">
        <f t="shared" si="0"/>
        <v>08.04.2015</v>
      </c>
      <c r="B49" s="23">
        <v>1175.84</v>
      </c>
      <c r="C49" s="24">
        <v>1081.05</v>
      </c>
      <c r="D49" s="24">
        <v>1005.89</v>
      </c>
      <c r="E49" s="24">
        <v>964.58</v>
      </c>
      <c r="F49" s="24">
        <v>937.07</v>
      </c>
      <c r="G49" s="24">
        <v>926.88</v>
      </c>
      <c r="H49" s="24">
        <v>1017.95</v>
      </c>
      <c r="I49" s="24">
        <v>1249.87</v>
      </c>
      <c r="J49" s="24">
        <v>1210.41</v>
      </c>
      <c r="K49" s="24">
        <v>1371.32</v>
      </c>
      <c r="L49" s="24">
        <v>1424.61</v>
      </c>
      <c r="M49" s="24">
        <v>1416.75</v>
      </c>
      <c r="N49" s="24">
        <v>1401.06</v>
      </c>
      <c r="O49" s="24">
        <v>1405.27</v>
      </c>
      <c r="P49" s="24">
        <v>1397.72</v>
      </c>
      <c r="Q49" s="24">
        <v>1396.37</v>
      </c>
      <c r="R49" s="24">
        <v>1390.28</v>
      </c>
      <c r="S49" s="24">
        <v>1386</v>
      </c>
      <c r="T49" s="24">
        <v>1401.93</v>
      </c>
      <c r="U49" s="24">
        <v>1405.93</v>
      </c>
      <c r="V49" s="24">
        <v>1426.86</v>
      </c>
      <c r="W49" s="24">
        <v>1442</v>
      </c>
      <c r="X49" s="24">
        <v>1379.4</v>
      </c>
      <c r="Y49" s="25">
        <v>1323.84</v>
      </c>
    </row>
    <row r="50" spans="1:25" ht="15.75">
      <c r="A50" s="22" t="str">
        <f t="shared" si="0"/>
        <v>09.04.2015</v>
      </c>
      <c r="B50" s="23">
        <v>1148.58</v>
      </c>
      <c r="C50" s="24">
        <v>1090.54</v>
      </c>
      <c r="D50" s="24">
        <v>1138.71</v>
      </c>
      <c r="E50" s="24">
        <v>1126.09</v>
      </c>
      <c r="F50" s="24">
        <v>1100.1</v>
      </c>
      <c r="G50" s="24">
        <v>1040.27</v>
      </c>
      <c r="H50" s="24">
        <v>1145.93</v>
      </c>
      <c r="I50" s="24">
        <v>1209.4</v>
      </c>
      <c r="J50" s="24">
        <v>1271.59</v>
      </c>
      <c r="K50" s="24">
        <v>1482.34</v>
      </c>
      <c r="L50" s="24">
        <v>1523.89</v>
      </c>
      <c r="M50" s="24">
        <v>1531.05</v>
      </c>
      <c r="N50" s="24">
        <v>1461.27</v>
      </c>
      <c r="O50" s="24">
        <v>1460.54</v>
      </c>
      <c r="P50" s="24">
        <v>1446.59</v>
      </c>
      <c r="Q50" s="24">
        <v>1417.48</v>
      </c>
      <c r="R50" s="24">
        <v>1418.81</v>
      </c>
      <c r="S50" s="24">
        <v>1407.21</v>
      </c>
      <c r="T50" s="24">
        <v>1428.42</v>
      </c>
      <c r="U50" s="24">
        <v>1428.35</v>
      </c>
      <c r="V50" s="24">
        <v>1436.87</v>
      </c>
      <c r="W50" s="24">
        <v>1442.2</v>
      </c>
      <c r="X50" s="24">
        <v>1403.84</v>
      </c>
      <c r="Y50" s="25">
        <v>1357.18</v>
      </c>
    </row>
    <row r="51" spans="1:25" ht="15.75">
      <c r="A51" s="22" t="str">
        <f t="shared" si="0"/>
        <v>10.04.2015</v>
      </c>
      <c r="B51" s="23">
        <v>1161.04</v>
      </c>
      <c r="C51" s="24">
        <v>1063.4</v>
      </c>
      <c r="D51" s="24">
        <v>1126.97</v>
      </c>
      <c r="E51" s="24">
        <v>1007.89</v>
      </c>
      <c r="F51" s="24">
        <v>955.84</v>
      </c>
      <c r="G51" s="24">
        <v>988.42</v>
      </c>
      <c r="H51" s="24">
        <v>1111.29</v>
      </c>
      <c r="I51" s="24">
        <v>1210.3</v>
      </c>
      <c r="J51" s="24">
        <v>1278.06</v>
      </c>
      <c r="K51" s="24">
        <v>1475.61</v>
      </c>
      <c r="L51" s="24">
        <v>1557.7</v>
      </c>
      <c r="M51" s="24">
        <v>1563.07</v>
      </c>
      <c r="N51" s="24">
        <v>1529.09</v>
      </c>
      <c r="O51" s="24">
        <v>1527.34</v>
      </c>
      <c r="P51" s="24">
        <v>1501.58</v>
      </c>
      <c r="Q51" s="24">
        <v>1480.3</v>
      </c>
      <c r="R51" s="24">
        <v>1471.66</v>
      </c>
      <c r="S51" s="24">
        <v>1467.82</v>
      </c>
      <c r="T51" s="24">
        <v>1496.17</v>
      </c>
      <c r="U51" s="24">
        <v>1491.42</v>
      </c>
      <c r="V51" s="24">
        <v>1506.24</v>
      </c>
      <c r="W51" s="24">
        <v>1516.44</v>
      </c>
      <c r="X51" s="24">
        <v>1461.12</v>
      </c>
      <c r="Y51" s="25">
        <v>1440.77</v>
      </c>
    </row>
    <row r="52" spans="1:25" ht="15.75">
      <c r="A52" s="22" t="str">
        <f t="shared" si="0"/>
        <v>11.04.2015</v>
      </c>
      <c r="B52" s="23">
        <v>1351.16</v>
      </c>
      <c r="C52" s="24">
        <v>1235.42</v>
      </c>
      <c r="D52" s="24">
        <v>1185.93</v>
      </c>
      <c r="E52" s="24">
        <v>1172.89</v>
      </c>
      <c r="F52" s="24">
        <v>1140.41</v>
      </c>
      <c r="G52" s="24">
        <v>1118.21</v>
      </c>
      <c r="H52" s="24">
        <v>1122.11</v>
      </c>
      <c r="I52" s="24">
        <v>1187.79</v>
      </c>
      <c r="J52" s="24">
        <v>1195.91</v>
      </c>
      <c r="K52" s="24">
        <v>1242.92</v>
      </c>
      <c r="L52" s="24">
        <v>1359.41</v>
      </c>
      <c r="M52" s="24">
        <v>1467.15</v>
      </c>
      <c r="N52" s="24">
        <v>1456.79</v>
      </c>
      <c r="O52" s="24">
        <v>1451</v>
      </c>
      <c r="P52" s="24">
        <v>1429.48</v>
      </c>
      <c r="Q52" s="24">
        <v>1412.7</v>
      </c>
      <c r="R52" s="24">
        <v>1360.86</v>
      </c>
      <c r="S52" s="24">
        <v>1358.76</v>
      </c>
      <c r="T52" s="24">
        <v>1357.32</v>
      </c>
      <c r="U52" s="24">
        <v>1358.52</v>
      </c>
      <c r="V52" s="24">
        <v>1496.96</v>
      </c>
      <c r="W52" s="24">
        <v>1491.95</v>
      </c>
      <c r="X52" s="24">
        <v>1447.9</v>
      </c>
      <c r="Y52" s="25">
        <v>1394.57</v>
      </c>
    </row>
    <row r="53" spans="1:25" ht="15.75">
      <c r="A53" s="22" t="str">
        <f t="shared" si="0"/>
        <v>12.04.2015</v>
      </c>
      <c r="B53" s="23">
        <v>1359.77</v>
      </c>
      <c r="C53" s="24">
        <v>1238.9</v>
      </c>
      <c r="D53" s="24">
        <v>1216.43</v>
      </c>
      <c r="E53" s="24">
        <v>1167.02</v>
      </c>
      <c r="F53" s="24">
        <v>1117.18</v>
      </c>
      <c r="G53" s="24">
        <v>1116.93</v>
      </c>
      <c r="H53" s="24">
        <v>1122.71</v>
      </c>
      <c r="I53" s="24">
        <v>1165.01</v>
      </c>
      <c r="J53" s="24">
        <v>1166.72</v>
      </c>
      <c r="K53" s="24">
        <v>1205.89</v>
      </c>
      <c r="L53" s="24">
        <v>1226.73</v>
      </c>
      <c r="M53" s="24">
        <v>1419.81</v>
      </c>
      <c r="N53" s="24">
        <v>1454.47</v>
      </c>
      <c r="O53" s="24">
        <v>1453.05</v>
      </c>
      <c r="P53" s="24">
        <v>1415.62</v>
      </c>
      <c r="Q53" s="24">
        <v>1399.51</v>
      </c>
      <c r="R53" s="24">
        <v>1387.15</v>
      </c>
      <c r="S53" s="24">
        <v>1360.11</v>
      </c>
      <c r="T53" s="24">
        <v>1374.55</v>
      </c>
      <c r="U53" s="24">
        <v>1470.27</v>
      </c>
      <c r="V53" s="24">
        <v>1591.23</v>
      </c>
      <c r="W53" s="24">
        <v>1599.61</v>
      </c>
      <c r="X53" s="24">
        <v>1533.64</v>
      </c>
      <c r="Y53" s="25">
        <v>1467.97</v>
      </c>
    </row>
    <row r="54" spans="1:25" ht="15.75">
      <c r="A54" s="22" t="str">
        <f t="shared" si="0"/>
        <v>13.04.2015</v>
      </c>
      <c r="B54" s="23">
        <v>1373.48</v>
      </c>
      <c r="C54" s="24">
        <v>1306.91</v>
      </c>
      <c r="D54" s="24">
        <v>1196.61</v>
      </c>
      <c r="E54" s="24">
        <v>1161.64</v>
      </c>
      <c r="F54" s="24">
        <v>1123.61</v>
      </c>
      <c r="G54" s="24">
        <v>1123.57</v>
      </c>
      <c r="H54" s="24">
        <v>1146.09</v>
      </c>
      <c r="I54" s="24">
        <v>1354.54</v>
      </c>
      <c r="J54" s="24">
        <v>1328.36</v>
      </c>
      <c r="K54" s="24">
        <v>1494.65</v>
      </c>
      <c r="L54" s="24">
        <v>1495.81</v>
      </c>
      <c r="M54" s="24">
        <v>1493.97</v>
      </c>
      <c r="N54" s="24">
        <v>1493.52</v>
      </c>
      <c r="O54" s="24">
        <v>1470.49</v>
      </c>
      <c r="P54" s="24">
        <v>1465.78</v>
      </c>
      <c r="Q54" s="24">
        <v>1460.29</v>
      </c>
      <c r="R54" s="24">
        <v>1443.85</v>
      </c>
      <c r="S54" s="24">
        <v>1436.93</v>
      </c>
      <c r="T54" s="24">
        <v>1453.32</v>
      </c>
      <c r="U54" s="24">
        <v>1457.18</v>
      </c>
      <c r="V54" s="24">
        <v>1496.27</v>
      </c>
      <c r="W54" s="24">
        <v>1487.39</v>
      </c>
      <c r="X54" s="24">
        <v>1430.38</v>
      </c>
      <c r="Y54" s="25">
        <v>1357.45</v>
      </c>
    </row>
    <row r="55" spans="1:25" ht="15.75">
      <c r="A55" s="22" t="str">
        <f t="shared" si="0"/>
        <v>14.04.2015</v>
      </c>
      <c r="B55" s="23">
        <v>1260.98</v>
      </c>
      <c r="C55" s="24">
        <v>1099.34</v>
      </c>
      <c r="D55" s="24">
        <v>1098.58</v>
      </c>
      <c r="E55" s="24">
        <v>1024.09</v>
      </c>
      <c r="F55" s="24">
        <v>1014.11</v>
      </c>
      <c r="G55" s="24">
        <v>1016.32</v>
      </c>
      <c r="H55" s="24">
        <v>1021.08</v>
      </c>
      <c r="I55" s="24">
        <v>1110.67</v>
      </c>
      <c r="J55" s="24">
        <v>1176.69</v>
      </c>
      <c r="K55" s="24">
        <v>1375.28</v>
      </c>
      <c r="L55" s="24">
        <v>1357.47</v>
      </c>
      <c r="M55" s="24">
        <v>1335.3</v>
      </c>
      <c r="N55" s="24">
        <v>1332.78</v>
      </c>
      <c r="O55" s="24">
        <v>1342.07</v>
      </c>
      <c r="P55" s="24">
        <v>1313.34</v>
      </c>
      <c r="Q55" s="24">
        <v>1302.84</v>
      </c>
      <c r="R55" s="24">
        <v>1290.34</v>
      </c>
      <c r="S55" s="24">
        <v>1301.32</v>
      </c>
      <c r="T55" s="24">
        <v>1333.49</v>
      </c>
      <c r="U55" s="24">
        <v>1336.09</v>
      </c>
      <c r="V55" s="24">
        <v>1363.3</v>
      </c>
      <c r="W55" s="24">
        <v>1352.13</v>
      </c>
      <c r="X55" s="24">
        <v>1316.23</v>
      </c>
      <c r="Y55" s="25">
        <v>1259.97</v>
      </c>
    </row>
    <row r="56" spans="1:25" ht="15.75">
      <c r="A56" s="22" t="str">
        <f t="shared" si="0"/>
        <v>15.04.2015</v>
      </c>
      <c r="B56" s="23">
        <v>1166.58</v>
      </c>
      <c r="C56" s="24">
        <v>1140.02</v>
      </c>
      <c r="D56" s="24">
        <v>1065.24</v>
      </c>
      <c r="E56" s="24">
        <v>1011.15</v>
      </c>
      <c r="F56" s="24">
        <v>1005.84</v>
      </c>
      <c r="G56" s="24">
        <v>1004.11</v>
      </c>
      <c r="H56" s="24">
        <v>1013.76</v>
      </c>
      <c r="I56" s="24">
        <v>1115.39</v>
      </c>
      <c r="J56" s="24">
        <v>1168.69</v>
      </c>
      <c r="K56" s="24">
        <v>1308.31</v>
      </c>
      <c r="L56" s="24">
        <v>1381.79</v>
      </c>
      <c r="M56" s="24">
        <v>1372.19</v>
      </c>
      <c r="N56" s="24">
        <v>1359.44</v>
      </c>
      <c r="O56" s="24">
        <v>1358.57</v>
      </c>
      <c r="P56" s="24">
        <v>1357.75</v>
      </c>
      <c r="Q56" s="24">
        <v>1348.67</v>
      </c>
      <c r="R56" s="24">
        <v>1333.37</v>
      </c>
      <c r="S56" s="24">
        <v>1338.13</v>
      </c>
      <c r="T56" s="24">
        <v>1357.97</v>
      </c>
      <c r="U56" s="24">
        <v>1358.4</v>
      </c>
      <c r="V56" s="24">
        <v>1388.04</v>
      </c>
      <c r="W56" s="24">
        <v>1391.34</v>
      </c>
      <c r="X56" s="24">
        <v>1350.28</v>
      </c>
      <c r="Y56" s="25">
        <v>1280.07</v>
      </c>
    </row>
    <row r="57" spans="1:25" ht="15.75">
      <c r="A57" s="22" t="str">
        <f t="shared" si="0"/>
        <v>16.04.2015</v>
      </c>
      <c r="B57" s="23">
        <v>1191.82</v>
      </c>
      <c r="C57" s="24">
        <v>1141.87</v>
      </c>
      <c r="D57" s="24">
        <v>1108.79</v>
      </c>
      <c r="E57" s="24">
        <v>1065.62</v>
      </c>
      <c r="F57" s="24">
        <v>1023.21</v>
      </c>
      <c r="G57" s="24">
        <v>1022.44</v>
      </c>
      <c r="H57" s="24">
        <v>1068.39</v>
      </c>
      <c r="I57" s="24">
        <v>1127.82</v>
      </c>
      <c r="J57" s="24">
        <v>1182.42</v>
      </c>
      <c r="K57" s="24">
        <v>1355.01</v>
      </c>
      <c r="L57" s="24">
        <v>1447.45</v>
      </c>
      <c r="M57" s="24">
        <v>1436.56</v>
      </c>
      <c r="N57" s="24">
        <v>1428.22</v>
      </c>
      <c r="O57" s="24">
        <v>1428.76</v>
      </c>
      <c r="P57" s="24">
        <v>1420.84</v>
      </c>
      <c r="Q57" s="24">
        <v>1416.46</v>
      </c>
      <c r="R57" s="24">
        <v>1409.57</v>
      </c>
      <c r="S57" s="24">
        <v>1411.24</v>
      </c>
      <c r="T57" s="24">
        <v>1415.7</v>
      </c>
      <c r="U57" s="24">
        <v>1418.8</v>
      </c>
      <c r="V57" s="24">
        <v>1451.48</v>
      </c>
      <c r="W57" s="24">
        <v>1464.84</v>
      </c>
      <c r="X57" s="24">
        <v>1434.14</v>
      </c>
      <c r="Y57" s="25">
        <v>1318.69</v>
      </c>
    </row>
    <row r="58" spans="1:25" ht="15.75">
      <c r="A58" s="22" t="str">
        <f t="shared" si="0"/>
        <v>17.04.2015</v>
      </c>
      <c r="B58" s="23">
        <v>1319.95</v>
      </c>
      <c r="C58" s="24">
        <v>1157.35</v>
      </c>
      <c r="D58" s="24">
        <v>1107.77</v>
      </c>
      <c r="E58" s="24">
        <v>1066.5</v>
      </c>
      <c r="F58" s="24">
        <v>1019.84</v>
      </c>
      <c r="G58" s="24">
        <v>1017.18</v>
      </c>
      <c r="H58" s="24">
        <v>1067.18</v>
      </c>
      <c r="I58" s="24">
        <v>1101.71</v>
      </c>
      <c r="J58" s="24">
        <v>1176.11</v>
      </c>
      <c r="K58" s="24">
        <v>1310.5</v>
      </c>
      <c r="L58" s="24">
        <v>1361.65</v>
      </c>
      <c r="M58" s="24">
        <v>1358.37</v>
      </c>
      <c r="N58" s="24">
        <v>1341.89</v>
      </c>
      <c r="O58" s="24">
        <v>1334.26</v>
      </c>
      <c r="P58" s="24">
        <v>1333.35</v>
      </c>
      <c r="Q58" s="24">
        <v>1328.81</v>
      </c>
      <c r="R58" s="24">
        <v>1327.24</v>
      </c>
      <c r="S58" s="24">
        <v>1323.11</v>
      </c>
      <c r="T58" s="24">
        <v>1329.41</v>
      </c>
      <c r="U58" s="24">
        <v>1335.67</v>
      </c>
      <c r="V58" s="24">
        <v>1366.36</v>
      </c>
      <c r="W58" s="24">
        <v>1371.9</v>
      </c>
      <c r="X58" s="24">
        <v>1336.84</v>
      </c>
      <c r="Y58" s="25">
        <v>1315.01</v>
      </c>
    </row>
    <row r="59" spans="1:25" ht="15.75">
      <c r="A59" s="22" t="str">
        <f t="shared" si="0"/>
        <v>18.04.2015</v>
      </c>
      <c r="B59" s="23">
        <v>1267.48</v>
      </c>
      <c r="C59" s="24">
        <v>1150.37</v>
      </c>
      <c r="D59" s="24">
        <v>1152.94</v>
      </c>
      <c r="E59" s="24">
        <v>1128.9</v>
      </c>
      <c r="F59" s="24">
        <v>1117.91</v>
      </c>
      <c r="G59" s="24">
        <v>1081.34</v>
      </c>
      <c r="H59" s="24">
        <v>1112.56</v>
      </c>
      <c r="I59" s="24">
        <v>1099.51</v>
      </c>
      <c r="J59" s="24">
        <v>1158.73</v>
      </c>
      <c r="K59" s="24">
        <v>1183.18</v>
      </c>
      <c r="L59" s="24">
        <v>1368.38</v>
      </c>
      <c r="M59" s="24">
        <v>1374.12</v>
      </c>
      <c r="N59" s="24">
        <v>1370.4</v>
      </c>
      <c r="O59" s="24">
        <v>1368.15</v>
      </c>
      <c r="P59" s="24">
        <v>1366.71</v>
      </c>
      <c r="Q59" s="24">
        <v>1361.66</v>
      </c>
      <c r="R59" s="24">
        <v>1359.1</v>
      </c>
      <c r="S59" s="24">
        <v>1354.88</v>
      </c>
      <c r="T59" s="24">
        <v>1363.75</v>
      </c>
      <c r="U59" s="24">
        <v>1370.94</v>
      </c>
      <c r="V59" s="24">
        <v>1407.65</v>
      </c>
      <c r="W59" s="24">
        <v>1424.37</v>
      </c>
      <c r="X59" s="24">
        <v>1379.79</v>
      </c>
      <c r="Y59" s="25">
        <v>1323.4</v>
      </c>
    </row>
    <row r="60" spans="1:25" ht="15.75">
      <c r="A60" s="22" t="str">
        <f t="shared" si="0"/>
        <v>19.04.2015</v>
      </c>
      <c r="B60" s="23">
        <v>1295.85</v>
      </c>
      <c r="C60" s="24">
        <v>1158.84</v>
      </c>
      <c r="D60" s="24">
        <v>1140.6</v>
      </c>
      <c r="E60" s="24">
        <v>1087.83</v>
      </c>
      <c r="F60" s="24">
        <v>1013.63</v>
      </c>
      <c r="G60" s="24">
        <v>1004.96</v>
      </c>
      <c r="H60" s="24">
        <v>1004.12</v>
      </c>
      <c r="I60" s="24">
        <v>989.55</v>
      </c>
      <c r="J60" s="24">
        <v>993.65</v>
      </c>
      <c r="K60" s="24">
        <v>1033.59</v>
      </c>
      <c r="L60" s="24">
        <v>1108.79</v>
      </c>
      <c r="M60" s="24">
        <v>1248.31</v>
      </c>
      <c r="N60" s="24">
        <v>1256.67</v>
      </c>
      <c r="O60" s="24">
        <v>1252.27</v>
      </c>
      <c r="P60" s="24">
        <v>1247.84</v>
      </c>
      <c r="Q60" s="24">
        <v>1241.5</v>
      </c>
      <c r="R60" s="24">
        <v>1231.16</v>
      </c>
      <c r="S60" s="24">
        <v>1216.49</v>
      </c>
      <c r="T60" s="24">
        <v>1238.93</v>
      </c>
      <c r="U60" s="24">
        <v>1257.67</v>
      </c>
      <c r="V60" s="24">
        <v>1311.48</v>
      </c>
      <c r="W60" s="24">
        <v>1383.07</v>
      </c>
      <c r="X60" s="24">
        <v>1360.88</v>
      </c>
      <c r="Y60" s="25">
        <v>1307.28</v>
      </c>
    </row>
    <row r="61" spans="1:25" ht="15.75">
      <c r="A61" s="22" t="str">
        <f t="shared" si="0"/>
        <v>20.04.2015</v>
      </c>
      <c r="B61" s="23">
        <v>1170.84</v>
      </c>
      <c r="C61" s="24">
        <v>1160.77</v>
      </c>
      <c r="D61" s="24">
        <v>1138.12</v>
      </c>
      <c r="E61" s="24">
        <v>1063.95</v>
      </c>
      <c r="F61" s="24">
        <v>1015.71</v>
      </c>
      <c r="G61" s="24">
        <v>1018.19</v>
      </c>
      <c r="H61" s="24">
        <v>1050.56</v>
      </c>
      <c r="I61" s="24">
        <v>1101.94</v>
      </c>
      <c r="J61" s="24">
        <v>1181.75</v>
      </c>
      <c r="K61" s="24">
        <v>1374.89</v>
      </c>
      <c r="L61" s="24">
        <v>1445.21</v>
      </c>
      <c r="M61" s="24">
        <v>1438.96</v>
      </c>
      <c r="N61" s="24">
        <v>1429.4</v>
      </c>
      <c r="O61" s="24">
        <v>1432.1</v>
      </c>
      <c r="P61" s="24">
        <v>1414.74</v>
      </c>
      <c r="Q61" s="24">
        <v>1397.57</v>
      </c>
      <c r="R61" s="24">
        <v>1377.98</v>
      </c>
      <c r="S61" s="24">
        <v>1368.95</v>
      </c>
      <c r="T61" s="24">
        <v>1376.42</v>
      </c>
      <c r="U61" s="24">
        <v>1374.51</v>
      </c>
      <c r="V61" s="24">
        <v>1424.86</v>
      </c>
      <c r="W61" s="24">
        <v>1431.92</v>
      </c>
      <c r="X61" s="24">
        <v>1413.2</v>
      </c>
      <c r="Y61" s="25">
        <v>1366.08</v>
      </c>
    </row>
    <row r="62" spans="1:25" ht="15.75">
      <c r="A62" s="22" t="str">
        <f t="shared" si="0"/>
        <v>21.04.2015</v>
      </c>
      <c r="B62" s="23">
        <v>1249.02</v>
      </c>
      <c r="C62" s="24">
        <v>1205.1</v>
      </c>
      <c r="D62" s="24">
        <v>1077.32</v>
      </c>
      <c r="E62" s="24">
        <v>1028.64</v>
      </c>
      <c r="F62" s="24">
        <v>1011.35</v>
      </c>
      <c r="G62" s="24">
        <v>1007.29</v>
      </c>
      <c r="H62" s="24">
        <v>1024.14</v>
      </c>
      <c r="I62" s="24">
        <v>1017.02</v>
      </c>
      <c r="J62" s="24">
        <v>1131.36</v>
      </c>
      <c r="K62" s="24">
        <v>1179.33</v>
      </c>
      <c r="L62" s="24">
        <v>1329</v>
      </c>
      <c r="M62" s="24">
        <v>1347.08</v>
      </c>
      <c r="N62" s="24">
        <v>1338.47</v>
      </c>
      <c r="O62" s="24">
        <v>1324.28</v>
      </c>
      <c r="P62" s="24">
        <v>1337.36</v>
      </c>
      <c r="Q62" s="24">
        <v>1329.53</v>
      </c>
      <c r="R62" s="24">
        <v>1291.59</v>
      </c>
      <c r="S62" s="24">
        <v>1310.47</v>
      </c>
      <c r="T62" s="24">
        <v>1321.08</v>
      </c>
      <c r="U62" s="24">
        <v>1306.86</v>
      </c>
      <c r="V62" s="24">
        <v>1339.25</v>
      </c>
      <c r="W62" s="24">
        <v>1346.9</v>
      </c>
      <c r="X62" s="24">
        <v>1300.26</v>
      </c>
      <c r="Y62" s="25">
        <v>1257.72</v>
      </c>
    </row>
    <row r="63" spans="1:25" ht="15.75">
      <c r="A63" s="22" t="str">
        <f t="shared" si="0"/>
        <v>22.04.2015</v>
      </c>
      <c r="B63" s="23">
        <v>1119.5</v>
      </c>
      <c r="C63" s="24">
        <v>1124.17</v>
      </c>
      <c r="D63" s="24">
        <v>1025.75</v>
      </c>
      <c r="E63" s="24">
        <v>1009.89</v>
      </c>
      <c r="F63" s="24">
        <v>988.48</v>
      </c>
      <c r="G63" s="24">
        <v>980.68</v>
      </c>
      <c r="H63" s="24">
        <v>998.5</v>
      </c>
      <c r="I63" s="24">
        <v>1001.65</v>
      </c>
      <c r="J63" s="24">
        <v>1067.98</v>
      </c>
      <c r="K63" s="24">
        <v>1174.22</v>
      </c>
      <c r="L63" s="24">
        <v>1271.09</v>
      </c>
      <c r="M63" s="24">
        <v>1269.75</v>
      </c>
      <c r="N63" s="24">
        <v>1259.5</v>
      </c>
      <c r="O63" s="24">
        <v>1224.59</v>
      </c>
      <c r="P63" s="24">
        <v>1202.43</v>
      </c>
      <c r="Q63" s="24">
        <v>1177.64</v>
      </c>
      <c r="R63" s="24">
        <v>1177.82</v>
      </c>
      <c r="S63" s="24">
        <v>1149.27</v>
      </c>
      <c r="T63" s="24">
        <v>1171.54</v>
      </c>
      <c r="U63" s="24">
        <v>1223.84</v>
      </c>
      <c r="V63" s="24">
        <v>1282.88</v>
      </c>
      <c r="W63" s="24">
        <v>1280.26</v>
      </c>
      <c r="X63" s="24">
        <v>1225.77</v>
      </c>
      <c r="Y63" s="25">
        <v>1134.28</v>
      </c>
    </row>
    <row r="64" spans="1:25" ht="15.75">
      <c r="A64" s="22" t="str">
        <f t="shared" si="0"/>
        <v>23.04.2015</v>
      </c>
      <c r="B64" s="23">
        <v>1108.24</v>
      </c>
      <c r="C64" s="24">
        <v>1076.83</v>
      </c>
      <c r="D64" s="24">
        <v>1075.78</v>
      </c>
      <c r="E64" s="24">
        <v>1018.49</v>
      </c>
      <c r="F64" s="24">
        <v>991.43</v>
      </c>
      <c r="G64" s="24">
        <v>988.7</v>
      </c>
      <c r="H64" s="24">
        <v>1045.69</v>
      </c>
      <c r="I64" s="24">
        <v>1074.91</v>
      </c>
      <c r="J64" s="24">
        <v>1176.08</v>
      </c>
      <c r="K64" s="24">
        <v>1364.2</v>
      </c>
      <c r="L64" s="24">
        <v>1405.85</v>
      </c>
      <c r="M64" s="24">
        <v>1402.44</v>
      </c>
      <c r="N64" s="24">
        <v>1396.11</v>
      </c>
      <c r="O64" s="24">
        <v>1399.93</v>
      </c>
      <c r="P64" s="24">
        <v>1394.43</v>
      </c>
      <c r="Q64" s="24">
        <v>1386.97</v>
      </c>
      <c r="R64" s="24">
        <v>1380.61</v>
      </c>
      <c r="S64" s="24">
        <v>1360.12</v>
      </c>
      <c r="T64" s="24">
        <v>1359.51</v>
      </c>
      <c r="U64" s="24">
        <v>1360.61</v>
      </c>
      <c r="V64" s="24">
        <v>1375.59</v>
      </c>
      <c r="W64" s="24">
        <v>1371.82</v>
      </c>
      <c r="X64" s="24">
        <v>1347.56</v>
      </c>
      <c r="Y64" s="25">
        <v>1244.53</v>
      </c>
    </row>
    <row r="65" spans="1:25" ht="15.75">
      <c r="A65" s="22" t="str">
        <f t="shared" si="0"/>
        <v>24.04.2015</v>
      </c>
      <c r="B65" s="23">
        <v>1248.06</v>
      </c>
      <c r="C65" s="24">
        <v>1187.76</v>
      </c>
      <c r="D65" s="24">
        <v>1114.88</v>
      </c>
      <c r="E65" s="24">
        <v>1074.37</v>
      </c>
      <c r="F65" s="24">
        <v>1016.45</v>
      </c>
      <c r="G65" s="24">
        <v>988.77</v>
      </c>
      <c r="H65" s="24">
        <v>1072.06</v>
      </c>
      <c r="I65" s="24">
        <v>1103.34</v>
      </c>
      <c r="J65" s="24">
        <v>1143.5</v>
      </c>
      <c r="K65" s="24">
        <v>1336.32</v>
      </c>
      <c r="L65" s="24">
        <v>1364.45</v>
      </c>
      <c r="M65" s="24">
        <v>1357.89</v>
      </c>
      <c r="N65" s="24">
        <v>1349.59</v>
      </c>
      <c r="O65" s="24">
        <v>1347.45</v>
      </c>
      <c r="P65" s="24">
        <v>1338.33</v>
      </c>
      <c r="Q65" s="24">
        <v>1329.88</v>
      </c>
      <c r="R65" s="24">
        <v>1327.85</v>
      </c>
      <c r="S65" s="24">
        <v>1317.5</v>
      </c>
      <c r="T65" s="24">
        <v>1325.18</v>
      </c>
      <c r="U65" s="24">
        <v>1332.24</v>
      </c>
      <c r="V65" s="24">
        <v>1353.39</v>
      </c>
      <c r="W65" s="24">
        <v>1359.61</v>
      </c>
      <c r="X65" s="24">
        <v>1336.36</v>
      </c>
      <c r="Y65" s="25">
        <v>1315.76</v>
      </c>
    </row>
    <row r="66" spans="1:25" ht="15.75">
      <c r="A66" s="22" t="str">
        <f t="shared" si="0"/>
        <v>25.04.2015</v>
      </c>
      <c r="B66" s="23">
        <v>1266.55</v>
      </c>
      <c r="C66" s="24">
        <v>1185.17</v>
      </c>
      <c r="D66" s="24">
        <v>1247.53</v>
      </c>
      <c r="E66" s="24">
        <v>1134.18</v>
      </c>
      <c r="F66" s="24">
        <v>1102.65</v>
      </c>
      <c r="G66" s="24">
        <v>1069.9</v>
      </c>
      <c r="H66" s="24">
        <v>1083.38</v>
      </c>
      <c r="I66" s="24">
        <v>1089.49</v>
      </c>
      <c r="J66" s="24">
        <v>1159.12</v>
      </c>
      <c r="K66" s="24">
        <v>1196.58</v>
      </c>
      <c r="L66" s="24">
        <v>1327.52</v>
      </c>
      <c r="M66" s="24">
        <v>1349.04</v>
      </c>
      <c r="N66" s="24">
        <v>1356.67</v>
      </c>
      <c r="O66" s="24">
        <v>1352.27</v>
      </c>
      <c r="P66" s="24">
        <v>1338.28</v>
      </c>
      <c r="Q66" s="24">
        <v>1312.02</v>
      </c>
      <c r="R66" s="24">
        <v>1307.64</v>
      </c>
      <c r="S66" s="24">
        <v>1297.28</v>
      </c>
      <c r="T66" s="24">
        <v>1284.62</v>
      </c>
      <c r="U66" s="24">
        <v>1275.53</v>
      </c>
      <c r="V66" s="24">
        <v>1330.4</v>
      </c>
      <c r="W66" s="24">
        <v>1347.01</v>
      </c>
      <c r="X66" s="24">
        <v>1369.41</v>
      </c>
      <c r="Y66" s="25">
        <v>1266.97</v>
      </c>
    </row>
    <row r="67" spans="1:25" ht="15.75">
      <c r="A67" s="22" t="str">
        <f t="shared" si="0"/>
        <v>26.04.2015</v>
      </c>
      <c r="B67" s="23">
        <v>1171.36</v>
      </c>
      <c r="C67" s="24">
        <v>1173.66</v>
      </c>
      <c r="D67" s="24">
        <v>1204</v>
      </c>
      <c r="E67" s="24">
        <v>1136.61</v>
      </c>
      <c r="F67" s="24">
        <v>1088.34</v>
      </c>
      <c r="G67" s="24">
        <v>1035.89</v>
      </c>
      <c r="H67" s="24">
        <v>1055.53</v>
      </c>
      <c r="I67" s="24">
        <v>1028.37</v>
      </c>
      <c r="J67" s="24">
        <v>1076.47</v>
      </c>
      <c r="K67" s="24">
        <v>1104.72</v>
      </c>
      <c r="L67" s="24">
        <v>1254.04</v>
      </c>
      <c r="M67" s="24">
        <v>1358.91</v>
      </c>
      <c r="N67" s="24">
        <v>1362.5</v>
      </c>
      <c r="O67" s="24">
        <v>1365.14</v>
      </c>
      <c r="P67" s="24">
        <v>1357.65</v>
      </c>
      <c r="Q67" s="24">
        <v>1357.14</v>
      </c>
      <c r="R67" s="24">
        <v>1354.4</v>
      </c>
      <c r="S67" s="24">
        <v>1351.93</v>
      </c>
      <c r="T67" s="24">
        <v>1349.92</v>
      </c>
      <c r="U67" s="24">
        <v>1357.02</v>
      </c>
      <c r="V67" s="24">
        <v>1388.4</v>
      </c>
      <c r="W67" s="24">
        <v>1439.1</v>
      </c>
      <c r="X67" s="24">
        <v>1407.05</v>
      </c>
      <c r="Y67" s="25">
        <v>1379.59</v>
      </c>
    </row>
    <row r="68" spans="1:25" ht="15.75">
      <c r="A68" s="22" t="str">
        <f t="shared" si="0"/>
        <v>27.04.2015</v>
      </c>
      <c r="B68" s="23">
        <v>1299.81</v>
      </c>
      <c r="C68" s="24">
        <v>1253.25</v>
      </c>
      <c r="D68" s="24">
        <v>1036.75</v>
      </c>
      <c r="E68" s="24">
        <v>981.29</v>
      </c>
      <c r="F68" s="24">
        <v>940.46</v>
      </c>
      <c r="G68" s="24">
        <v>873.97</v>
      </c>
      <c r="H68" s="24">
        <v>954.71</v>
      </c>
      <c r="I68" s="24">
        <v>1025.68</v>
      </c>
      <c r="J68" s="24">
        <v>1173.7</v>
      </c>
      <c r="K68" s="24">
        <v>1285.01</v>
      </c>
      <c r="L68" s="24">
        <v>1336.88</v>
      </c>
      <c r="M68" s="24">
        <v>1343.72</v>
      </c>
      <c r="N68" s="24">
        <v>1342.43</v>
      </c>
      <c r="O68" s="24">
        <v>1348.63</v>
      </c>
      <c r="P68" s="24">
        <v>1340.78</v>
      </c>
      <c r="Q68" s="24">
        <v>1333.84</v>
      </c>
      <c r="R68" s="24">
        <v>1304.35</v>
      </c>
      <c r="S68" s="24">
        <v>1276.9</v>
      </c>
      <c r="T68" s="24">
        <v>1260.81</v>
      </c>
      <c r="U68" s="24">
        <v>1255.36</v>
      </c>
      <c r="V68" s="24">
        <v>1252.03</v>
      </c>
      <c r="W68" s="24">
        <v>1249.1</v>
      </c>
      <c r="X68" s="24">
        <v>1213.95</v>
      </c>
      <c r="Y68" s="25">
        <v>1141.88</v>
      </c>
    </row>
    <row r="69" spans="1:25" ht="15.75">
      <c r="A69" s="22" t="str">
        <f t="shared" si="0"/>
        <v>28.04.2015</v>
      </c>
      <c r="B69" s="23">
        <v>1131.76</v>
      </c>
      <c r="C69" s="24">
        <v>1073</v>
      </c>
      <c r="D69" s="24">
        <v>1007.95</v>
      </c>
      <c r="E69" s="24">
        <v>988.6</v>
      </c>
      <c r="F69" s="24">
        <v>948.31</v>
      </c>
      <c r="G69" s="24">
        <v>935.96</v>
      </c>
      <c r="H69" s="24">
        <v>977.24</v>
      </c>
      <c r="I69" s="24">
        <v>1012.98</v>
      </c>
      <c r="J69" s="24">
        <v>1082.55</v>
      </c>
      <c r="K69" s="24">
        <v>1123.64</v>
      </c>
      <c r="L69" s="24">
        <v>1258.81</v>
      </c>
      <c r="M69" s="24">
        <v>1337.15</v>
      </c>
      <c r="N69" s="24">
        <v>1330.61</v>
      </c>
      <c r="O69" s="24">
        <v>1338.84</v>
      </c>
      <c r="P69" s="24">
        <v>1331.52</v>
      </c>
      <c r="Q69" s="24">
        <v>1306.54</v>
      </c>
      <c r="R69" s="24">
        <v>1300.53</v>
      </c>
      <c r="S69" s="24">
        <v>1293.99</v>
      </c>
      <c r="T69" s="24">
        <v>1258.8</v>
      </c>
      <c r="U69" s="24">
        <v>1249.45</v>
      </c>
      <c r="V69" s="24">
        <v>1228.49</v>
      </c>
      <c r="W69" s="24">
        <v>1257.18</v>
      </c>
      <c r="X69" s="24">
        <v>1228.99</v>
      </c>
      <c r="Y69" s="25">
        <v>1184.37</v>
      </c>
    </row>
    <row r="70" spans="1:25" ht="15.75">
      <c r="A70" s="22" t="str">
        <f t="shared" si="0"/>
        <v>29.04.2015</v>
      </c>
      <c r="B70" s="23">
        <v>1047.44</v>
      </c>
      <c r="C70" s="24">
        <v>1021.02</v>
      </c>
      <c r="D70" s="24">
        <v>967.79</v>
      </c>
      <c r="E70" s="24">
        <v>985.82</v>
      </c>
      <c r="F70" s="24">
        <v>980.63</v>
      </c>
      <c r="G70" s="24">
        <v>975.26</v>
      </c>
      <c r="H70" s="24">
        <v>999.02</v>
      </c>
      <c r="I70" s="24">
        <v>1008.36</v>
      </c>
      <c r="J70" s="24">
        <v>1054.68</v>
      </c>
      <c r="K70" s="24">
        <v>1168.19</v>
      </c>
      <c r="L70" s="24">
        <v>1327.51</v>
      </c>
      <c r="M70" s="24">
        <v>1367.93</v>
      </c>
      <c r="N70" s="24">
        <v>1368.78</v>
      </c>
      <c r="O70" s="24">
        <v>1371.35</v>
      </c>
      <c r="P70" s="24">
        <v>1364.85</v>
      </c>
      <c r="Q70" s="24">
        <v>1358.86</v>
      </c>
      <c r="R70" s="24">
        <v>1325.99</v>
      </c>
      <c r="S70" s="24">
        <v>1331.16</v>
      </c>
      <c r="T70" s="24">
        <v>1334.5</v>
      </c>
      <c r="U70" s="24">
        <v>1309.02</v>
      </c>
      <c r="V70" s="24">
        <v>1286.56</v>
      </c>
      <c r="W70" s="24">
        <v>1296.25</v>
      </c>
      <c r="X70" s="24">
        <v>1293.74</v>
      </c>
      <c r="Y70" s="25">
        <v>1228.58</v>
      </c>
    </row>
    <row r="71" spans="1:25" ht="16.5" thickBot="1">
      <c r="A71" s="26" t="str">
        <f t="shared" si="0"/>
        <v>30.04.2015</v>
      </c>
      <c r="B71" s="27">
        <v>1127.83</v>
      </c>
      <c r="C71" s="28">
        <v>1070.56</v>
      </c>
      <c r="D71" s="28">
        <v>1032.44</v>
      </c>
      <c r="E71" s="28">
        <v>1004.3</v>
      </c>
      <c r="F71" s="28">
        <v>1004.5</v>
      </c>
      <c r="G71" s="28">
        <v>1004.97</v>
      </c>
      <c r="H71" s="28">
        <v>1025.57</v>
      </c>
      <c r="I71" s="28">
        <v>1137.69</v>
      </c>
      <c r="J71" s="28">
        <v>1241.77</v>
      </c>
      <c r="K71" s="28">
        <v>1427.49</v>
      </c>
      <c r="L71" s="28">
        <v>1502.28</v>
      </c>
      <c r="M71" s="28">
        <v>1577.03</v>
      </c>
      <c r="N71" s="28">
        <v>1554.45</v>
      </c>
      <c r="O71" s="28">
        <v>1552.26</v>
      </c>
      <c r="P71" s="28">
        <v>1626.79</v>
      </c>
      <c r="Q71" s="28">
        <v>1601.66</v>
      </c>
      <c r="R71" s="28">
        <v>1573.62</v>
      </c>
      <c r="S71" s="28">
        <v>1559.19</v>
      </c>
      <c r="T71" s="28">
        <v>1554.85</v>
      </c>
      <c r="U71" s="28">
        <v>1542.48</v>
      </c>
      <c r="V71" s="28">
        <v>1532.16</v>
      </c>
      <c r="W71" s="28">
        <v>1543.05</v>
      </c>
      <c r="X71" s="28">
        <v>1533.56</v>
      </c>
      <c r="Y71" s="29">
        <v>1525.34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1235.15</v>
      </c>
      <c r="C75" s="19">
        <v>1074.29</v>
      </c>
      <c r="D75" s="19">
        <v>1065.37</v>
      </c>
      <c r="E75" s="19">
        <v>1040.93</v>
      </c>
      <c r="F75" s="19">
        <v>996.62</v>
      </c>
      <c r="G75" s="19">
        <v>990.8</v>
      </c>
      <c r="H75" s="19">
        <v>1011.9</v>
      </c>
      <c r="I75" s="19">
        <v>1103.27</v>
      </c>
      <c r="J75" s="19">
        <v>1151.07</v>
      </c>
      <c r="K75" s="19">
        <v>1314.6</v>
      </c>
      <c r="L75" s="19">
        <v>1438.31</v>
      </c>
      <c r="M75" s="19">
        <v>1428.02</v>
      </c>
      <c r="N75" s="19">
        <v>1410.59</v>
      </c>
      <c r="O75" s="19">
        <v>1438.71</v>
      </c>
      <c r="P75" s="19">
        <v>1431.08</v>
      </c>
      <c r="Q75" s="19">
        <v>1424.04</v>
      </c>
      <c r="R75" s="19">
        <v>1420.71</v>
      </c>
      <c r="S75" s="19">
        <v>1423.25</v>
      </c>
      <c r="T75" s="19">
        <v>1424.03</v>
      </c>
      <c r="U75" s="19">
        <v>1413.91</v>
      </c>
      <c r="V75" s="19">
        <v>1421.58</v>
      </c>
      <c r="W75" s="19">
        <v>1325.12</v>
      </c>
      <c r="X75" s="19">
        <v>1301.9</v>
      </c>
      <c r="Y75" s="20">
        <v>1373.74</v>
      </c>
      <c r="Z75" s="21"/>
    </row>
    <row r="76" spans="1:25" ht="15.75">
      <c r="A76" s="22" t="str">
        <f t="shared" si="1"/>
        <v>02.04.2015</v>
      </c>
      <c r="B76" s="23">
        <v>1237.37</v>
      </c>
      <c r="C76" s="24">
        <v>1040.56</v>
      </c>
      <c r="D76" s="24">
        <v>1067.4</v>
      </c>
      <c r="E76" s="24">
        <v>1046.26</v>
      </c>
      <c r="F76" s="24">
        <v>1001.53</v>
      </c>
      <c r="G76" s="24">
        <v>1005.41</v>
      </c>
      <c r="H76" s="24">
        <v>1128.71</v>
      </c>
      <c r="I76" s="24">
        <v>1168.52</v>
      </c>
      <c r="J76" s="24">
        <v>1246.33</v>
      </c>
      <c r="K76" s="24">
        <v>1329.72</v>
      </c>
      <c r="L76" s="24">
        <v>1479.27</v>
      </c>
      <c r="M76" s="24">
        <v>1490.94</v>
      </c>
      <c r="N76" s="24">
        <v>1441.77</v>
      </c>
      <c r="O76" s="24">
        <v>1463.7</v>
      </c>
      <c r="P76" s="24">
        <v>1450.59</v>
      </c>
      <c r="Q76" s="24">
        <v>1433.31</v>
      </c>
      <c r="R76" s="24">
        <v>1422.95</v>
      </c>
      <c r="S76" s="24">
        <v>1423.41</v>
      </c>
      <c r="T76" s="24">
        <v>1424.73</v>
      </c>
      <c r="U76" s="24">
        <v>1394.07</v>
      </c>
      <c r="V76" s="24">
        <v>1450.62</v>
      </c>
      <c r="W76" s="24">
        <v>1436.86</v>
      </c>
      <c r="X76" s="24">
        <v>1411.17</v>
      </c>
      <c r="Y76" s="25">
        <v>1386.82</v>
      </c>
    </row>
    <row r="77" spans="1:25" ht="15.75">
      <c r="A77" s="22" t="str">
        <f t="shared" si="1"/>
        <v>03.04.2015</v>
      </c>
      <c r="B77" s="23">
        <v>1308.82</v>
      </c>
      <c r="C77" s="24">
        <v>1119.44</v>
      </c>
      <c r="D77" s="24">
        <v>1143.28</v>
      </c>
      <c r="E77" s="24">
        <v>1117.53</v>
      </c>
      <c r="F77" s="24">
        <v>1071.24</v>
      </c>
      <c r="G77" s="24">
        <v>1096.68</v>
      </c>
      <c r="H77" s="24">
        <v>1191.21</v>
      </c>
      <c r="I77" s="24">
        <v>1246.68</v>
      </c>
      <c r="J77" s="24">
        <v>1269.75</v>
      </c>
      <c r="K77" s="24">
        <v>1362.3</v>
      </c>
      <c r="L77" s="24">
        <v>1476.21</v>
      </c>
      <c r="M77" s="24">
        <v>1476.83</v>
      </c>
      <c r="N77" s="24">
        <v>1460.14</v>
      </c>
      <c r="O77" s="24">
        <v>1454.44</v>
      </c>
      <c r="P77" s="24">
        <v>1438.98</v>
      </c>
      <c r="Q77" s="24">
        <v>1434.18</v>
      </c>
      <c r="R77" s="24">
        <v>1424.46</v>
      </c>
      <c r="S77" s="24">
        <v>1431.95</v>
      </c>
      <c r="T77" s="24">
        <v>1448.11</v>
      </c>
      <c r="U77" s="24">
        <v>1456.79</v>
      </c>
      <c r="V77" s="24">
        <v>1512.58</v>
      </c>
      <c r="W77" s="24">
        <v>1503.36</v>
      </c>
      <c r="X77" s="24">
        <v>1481.94</v>
      </c>
      <c r="Y77" s="25">
        <v>1436.58</v>
      </c>
    </row>
    <row r="78" spans="1:25" ht="15.75">
      <c r="A78" s="22" t="str">
        <f t="shared" si="1"/>
        <v>04.04.2015</v>
      </c>
      <c r="B78" s="23">
        <v>1390.62</v>
      </c>
      <c r="C78" s="24">
        <v>1198.07</v>
      </c>
      <c r="D78" s="24">
        <v>1349.56</v>
      </c>
      <c r="E78" s="24">
        <v>1294.84</v>
      </c>
      <c r="F78" s="24">
        <v>1249.43</v>
      </c>
      <c r="G78" s="24">
        <v>1221.31</v>
      </c>
      <c r="H78" s="24">
        <v>1256.18</v>
      </c>
      <c r="I78" s="24">
        <v>1269.79</v>
      </c>
      <c r="J78" s="24">
        <v>1295.38</v>
      </c>
      <c r="K78" s="24">
        <v>1383.29</v>
      </c>
      <c r="L78" s="24">
        <v>1470.35</v>
      </c>
      <c r="M78" s="24">
        <v>1524.91</v>
      </c>
      <c r="N78" s="24">
        <v>1551.36</v>
      </c>
      <c r="O78" s="24">
        <v>1544.05</v>
      </c>
      <c r="P78" s="24">
        <v>1507.87</v>
      </c>
      <c r="Q78" s="24">
        <v>1490.7</v>
      </c>
      <c r="R78" s="24">
        <v>1465.24</v>
      </c>
      <c r="S78" s="24">
        <v>1456.47</v>
      </c>
      <c r="T78" s="24">
        <v>1433.74</v>
      </c>
      <c r="U78" s="24">
        <v>1480.18</v>
      </c>
      <c r="V78" s="24">
        <v>1561.6</v>
      </c>
      <c r="W78" s="24">
        <v>1576.51</v>
      </c>
      <c r="X78" s="24">
        <v>1525.09</v>
      </c>
      <c r="Y78" s="25">
        <v>1526.37</v>
      </c>
    </row>
    <row r="79" spans="1:25" ht="15.75">
      <c r="A79" s="22" t="str">
        <f t="shared" si="1"/>
        <v>05.04.2015</v>
      </c>
      <c r="B79" s="23">
        <v>1408.9</v>
      </c>
      <c r="C79" s="24">
        <v>1262.49</v>
      </c>
      <c r="D79" s="24">
        <v>1195.82</v>
      </c>
      <c r="E79" s="24">
        <v>1146.6</v>
      </c>
      <c r="F79" s="24">
        <v>1064.67</v>
      </c>
      <c r="G79" s="24">
        <v>1030.69</v>
      </c>
      <c r="H79" s="24">
        <v>1048.83</v>
      </c>
      <c r="I79" s="24">
        <v>1035.86</v>
      </c>
      <c r="J79" s="24">
        <v>1043.7</v>
      </c>
      <c r="K79" s="24">
        <v>1220.25</v>
      </c>
      <c r="L79" s="24">
        <v>1207.24</v>
      </c>
      <c r="M79" s="24">
        <v>1281.37</v>
      </c>
      <c r="N79" s="24">
        <v>1279.19</v>
      </c>
      <c r="O79" s="24">
        <v>1284.93</v>
      </c>
      <c r="P79" s="24">
        <v>1274.53</v>
      </c>
      <c r="Q79" s="24">
        <v>1263.89</v>
      </c>
      <c r="R79" s="24">
        <v>1264.27</v>
      </c>
      <c r="S79" s="24">
        <v>1264.86</v>
      </c>
      <c r="T79" s="24">
        <v>1260.02</v>
      </c>
      <c r="U79" s="24">
        <v>1314.98</v>
      </c>
      <c r="V79" s="24">
        <v>1409.11</v>
      </c>
      <c r="W79" s="24">
        <v>1475.63</v>
      </c>
      <c r="X79" s="24">
        <v>1408.83</v>
      </c>
      <c r="Y79" s="25">
        <v>1344.06</v>
      </c>
    </row>
    <row r="80" spans="1:25" ht="15.75">
      <c r="A80" s="22" t="str">
        <f t="shared" si="1"/>
        <v>06.04.2015</v>
      </c>
      <c r="B80" s="23">
        <v>1167.15</v>
      </c>
      <c r="C80" s="24">
        <v>1109.87</v>
      </c>
      <c r="D80" s="24">
        <v>1068.44</v>
      </c>
      <c r="E80" s="24">
        <v>1045.93</v>
      </c>
      <c r="F80" s="24">
        <v>967.88</v>
      </c>
      <c r="G80" s="24">
        <v>969.16</v>
      </c>
      <c r="H80" s="24">
        <v>1019.98</v>
      </c>
      <c r="I80" s="24">
        <v>1147.44</v>
      </c>
      <c r="J80" s="24">
        <v>1250.2</v>
      </c>
      <c r="K80" s="24">
        <v>1387.46</v>
      </c>
      <c r="L80" s="24">
        <v>1495.55</v>
      </c>
      <c r="M80" s="24">
        <v>1509.04</v>
      </c>
      <c r="N80" s="24">
        <v>1500.14</v>
      </c>
      <c r="O80" s="24">
        <v>1491.12</v>
      </c>
      <c r="P80" s="24">
        <v>1477.27</v>
      </c>
      <c r="Q80" s="24">
        <v>1464.76</v>
      </c>
      <c r="R80" s="24">
        <v>1468.88</v>
      </c>
      <c r="S80" s="24">
        <v>1476.11</v>
      </c>
      <c r="T80" s="24">
        <v>1466.7</v>
      </c>
      <c r="U80" s="24">
        <v>1454.73</v>
      </c>
      <c r="V80" s="24">
        <v>1492.27</v>
      </c>
      <c r="W80" s="24">
        <v>1484.35</v>
      </c>
      <c r="X80" s="24">
        <v>1437.19</v>
      </c>
      <c r="Y80" s="25">
        <v>1382.72</v>
      </c>
    </row>
    <row r="81" spans="1:25" ht="15.75">
      <c r="A81" s="22" t="str">
        <f t="shared" si="1"/>
        <v>07.04.2015</v>
      </c>
      <c r="B81" s="23">
        <v>1211.69</v>
      </c>
      <c r="C81" s="24">
        <v>1069.98</v>
      </c>
      <c r="D81" s="24">
        <v>1185.39</v>
      </c>
      <c r="E81" s="24">
        <v>1123.36</v>
      </c>
      <c r="F81" s="24">
        <v>1067.51</v>
      </c>
      <c r="G81" s="24">
        <v>1046.3</v>
      </c>
      <c r="H81" s="24">
        <v>1176.73</v>
      </c>
      <c r="I81" s="24">
        <v>1262.79</v>
      </c>
      <c r="J81" s="24">
        <v>1301.1</v>
      </c>
      <c r="K81" s="24">
        <v>1482.79</v>
      </c>
      <c r="L81" s="24">
        <v>1530.11</v>
      </c>
      <c r="M81" s="24">
        <v>1510.35</v>
      </c>
      <c r="N81" s="24">
        <v>1499.42</v>
      </c>
      <c r="O81" s="24">
        <v>1510.16</v>
      </c>
      <c r="P81" s="24">
        <v>1503.17</v>
      </c>
      <c r="Q81" s="24">
        <v>1490.1</v>
      </c>
      <c r="R81" s="24">
        <v>1485.46</v>
      </c>
      <c r="S81" s="24">
        <v>1498.17</v>
      </c>
      <c r="T81" s="24">
        <v>1507.58</v>
      </c>
      <c r="U81" s="24">
        <v>1498.72</v>
      </c>
      <c r="V81" s="24">
        <v>1537.85</v>
      </c>
      <c r="W81" s="24">
        <v>1531.59</v>
      </c>
      <c r="X81" s="24">
        <v>1474.41</v>
      </c>
      <c r="Y81" s="25">
        <v>1421.01</v>
      </c>
    </row>
    <row r="82" spans="1:25" ht="15.75">
      <c r="A82" s="22" t="str">
        <f t="shared" si="1"/>
        <v>08.04.2015</v>
      </c>
      <c r="B82" s="23">
        <v>1239.07</v>
      </c>
      <c r="C82" s="24">
        <v>1144.28</v>
      </c>
      <c r="D82" s="24">
        <v>1069.12</v>
      </c>
      <c r="E82" s="24">
        <v>1027.81</v>
      </c>
      <c r="F82" s="24">
        <v>1000.3</v>
      </c>
      <c r="G82" s="24">
        <v>990.11</v>
      </c>
      <c r="H82" s="24">
        <v>1081.18</v>
      </c>
      <c r="I82" s="24">
        <v>1313.1</v>
      </c>
      <c r="J82" s="24">
        <v>1273.64</v>
      </c>
      <c r="K82" s="24">
        <v>1434.55</v>
      </c>
      <c r="L82" s="24">
        <v>1487.84</v>
      </c>
      <c r="M82" s="24">
        <v>1479.98</v>
      </c>
      <c r="N82" s="24">
        <v>1464.29</v>
      </c>
      <c r="O82" s="24">
        <v>1468.5</v>
      </c>
      <c r="P82" s="24">
        <v>1460.95</v>
      </c>
      <c r="Q82" s="24">
        <v>1459.6</v>
      </c>
      <c r="R82" s="24">
        <v>1453.51</v>
      </c>
      <c r="S82" s="24">
        <v>1449.23</v>
      </c>
      <c r="T82" s="24">
        <v>1465.16</v>
      </c>
      <c r="U82" s="24">
        <v>1469.16</v>
      </c>
      <c r="V82" s="24">
        <v>1490.09</v>
      </c>
      <c r="W82" s="24">
        <v>1505.23</v>
      </c>
      <c r="X82" s="24">
        <v>1442.63</v>
      </c>
      <c r="Y82" s="25">
        <v>1387.07</v>
      </c>
    </row>
    <row r="83" spans="1:25" ht="15.75">
      <c r="A83" s="22" t="str">
        <f t="shared" si="1"/>
        <v>09.04.2015</v>
      </c>
      <c r="B83" s="23">
        <v>1211.81</v>
      </c>
      <c r="C83" s="24">
        <v>1153.77</v>
      </c>
      <c r="D83" s="24">
        <v>1201.94</v>
      </c>
      <c r="E83" s="24">
        <v>1189.32</v>
      </c>
      <c r="F83" s="24">
        <v>1163.33</v>
      </c>
      <c r="G83" s="24">
        <v>1103.5</v>
      </c>
      <c r="H83" s="24">
        <v>1209.16</v>
      </c>
      <c r="I83" s="24">
        <v>1272.63</v>
      </c>
      <c r="J83" s="24">
        <v>1334.82</v>
      </c>
      <c r="K83" s="24">
        <v>1545.57</v>
      </c>
      <c r="L83" s="24">
        <v>1587.12</v>
      </c>
      <c r="M83" s="24">
        <v>1594.28</v>
      </c>
      <c r="N83" s="24">
        <v>1524.5</v>
      </c>
      <c r="O83" s="24">
        <v>1523.77</v>
      </c>
      <c r="P83" s="24">
        <v>1509.82</v>
      </c>
      <c r="Q83" s="24">
        <v>1480.71</v>
      </c>
      <c r="R83" s="24">
        <v>1482.04</v>
      </c>
      <c r="S83" s="24">
        <v>1470.44</v>
      </c>
      <c r="T83" s="24">
        <v>1491.65</v>
      </c>
      <c r="U83" s="24">
        <v>1491.58</v>
      </c>
      <c r="V83" s="24">
        <v>1500.1</v>
      </c>
      <c r="W83" s="24">
        <v>1505.43</v>
      </c>
      <c r="X83" s="24">
        <v>1467.07</v>
      </c>
      <c r="Y83" s="25">
        <v>1420.41</v>
      </c>
    </row>
    <row r="84" spans="1:25" ht="15.75">
      <c r="A84" s="22" t="str">
        <f t="shared" si="1"/>
        <v>10.04.2015</v>
      </c>
      <c r="B84" s="23">
        <v>1224.27</v>
      </c>
      <c r="C84" s="24">
        <v>1126.63</v>
      </c>
      <c r="D84" s="24">
        <v>1190.2</v>
      </c>
      <c r="E84" s="24">
        <v>1071.12</v>
      </c>
      <c r="F84" s="24">
        <v>1019.07</v>
      </c>
      <c r="G84" s="24">
        <v>1051.65</v>
      </c>
      <c r="H84" s="24">
        <v>1174.52</v>
      </c>
      <c r="I84" s="24">
        <v>1273.53</v>
      </c>
      <c r="J84" s="24">
        <v>1341.29</v>
      </c>
      <c r="K84" s="24">
        <v>1538.84</v>
      </c>
      <c r="L84" s="24">
        <v>1620.93</v>
      </c>
      <c r="M84" s="24">
        <v>1626.3</v>
      </c>
      <c r="N84" s="24">
        <v>1592.32</v>
      </c>
      <c r="O84" s="24">
        <v>1590.57</v>
      </c>
      <c r="P84" s="24">
        <v>1564.81</v>
      </c>
      <c r="Q84" s="24">
        <v>1543.53</v>
      </c>
      <c r="R84" s="24">
        <v>1534.89</v>
      </c>
      <c r="S84" s="24">
        <v>1531.05</v>
      </c>
      <c r="T84" s="24">
        <v>1559.4</v>
      </c>
      <c r="U84" s="24">
        <v>1554.65</v>
      </c>
      <c r="V84" s="24">
        <v>1569.47</v>
      </c>
      <c r="W84" s="24">
        <v>1579.67</v>
      </c>
      <c r="X84" s="24">
        <v>1524.35</v>
      </c>
      <c r="Y84" s="25">
        <v>1504</v>
      </c>
    </row>
    <row r="85" spans="1:25" ht="15.75">
      <c r="A85" s="22" t="str">
        <f t="shared" si="1"/>
        <v>11.04.2015</v>
      </c>
      <c r="B85" s="23">
        <v>1414.39</v>
      </c>
      <c r="C85" s="24">
        <v>1298.65</v>
      </c>
      <c r="D85" s="24">
        <v>1249.16</v>
      </c>
      <c r="E85" s="24">
        <v>1236.12</v>
      </c>
      <c r="F85" s="24">
        <v>1203.64</v>
      </c>
      <c r="G85" s="24">
        <v>1181.44</v>
      </c>
      <c r="H85" s="24">
        <v>1185.34</v>
      </c>
      <c r="I85" s="24">
        <v>1251.02</v>
      </c>
      <c r="J85" s="24">
        <v>1259.14</v>
      </c>
      <c r="K85" s="24">
        <v>1306.15</v>
      </c>
      <c r="L85" s="24">
        <v>1422.64</v>
      </c>
      <c r="M85" s="24">
        <v>1530.38</v>
      </c>
      <c r="N85" s="24">
        <v>1520.02</v>
      </c>
      <c r="O85" s="24">
        <v>1514.23</v>
      </c>
      <c r="P85" s="24">
        <v>1492.71</v>
      </c>
      <c r="Q85" s="24">
        <v>1475.93</v>
      </c>
      <c r="R85" s="24">
        <v>1424.09</v>
      </c>
      <c r="S85" s="24">
        <v>1421.99</v>
      </c>
      <c r="T85" s="24">
        <v>1420.55</v>
      </c>
      <c r="U85" s="24">
        <v>1421.75</v>
      </c>
      <c r="V85" s="24">
        <v>1560.19</v>
      </c>
      <c r="W85" s="24">
        <v>1555.18</v>
      </c>
      <c r="X85" s="24">
        <v>1511.13</v>
      </c>
      <c r="Y85" s="25">
        <v>1457.8</v>
      </c>
    </row>
    <row r="86" spans="1:25" ht="15.75">
      <c r="A86" s="22" t="str">
        <f t="shared" si="1"/>
        <v>12.04.2015</v>
      </c>
      <c r="B86" s="23">
        <v>1423</v>
      </c>
      <c r="C86" s="24">
        <v>1302.13</v>
      </c>
      <c r="D86" s="24">
        <v>1279.66</v>
      </c>
      <c r="E86" s="24">
        <v>1230.25</v>
      </c>
      <c r="F86" s="24">
        <v>1180.41</v>
      </c>
      <c r="G86" s="24">
        <v>1180.16</v>
      </c>
      <c r="H86" s="24">
        <v>1185.94</v>
      </c>
      <c r="I86" s="24">
        <v>1228.24</v>
      </c>
      <c r="J86" s="24">
        <v>1229.95</v>
      </c>
      <c r="K86" s="24">
        <v>1269.12</v>
      </c>
      <c r="L86" s="24">
        <v>1289.96</v>
      </c>
      <c r="M86" s="24">
        <v>1483.04</v>
      </c>
      <c r="N86" s="24">
        <v>1517.7</v>
      </c>
      <c r="O86" s="24">
        <v>1516.28</v>
      </c>
      <c r="P86" s="24">
        <v>1478.85</v>
      </c>
      <c r="Q86" s="24">
        <v>1462.74</v>
      </c>
      <c r="R86" s="24">
        <v>1450.38</v>
      </c>
      <c r="S86" s="24">
        <v>1423.34</v>
      </c>
      <c r="T86" s="24">
        <v>1437.78</v>
      </c>
      <c r="U86" s="24">
        <v>1533.5</v>
      </c>
      <c r="V86" s="24">
        <v>1654.46</v>
      </c>
      <c r="W86" s="24">
        <v>1662.84</v>
      </c>
      <c r="X86" s="24">
        <v>1596.87</v>
      </c>
      <c r="Y86" s="25">
        <v>1531.2</v>
      </c>
    </row>
    <row r="87" spans="1:25" ht="15.75">
      <c r="A87" s="22" t="str">
        <f t="shared" si="1"/>
        <v>13.04.2015</v>
      </c>
      <c r="B87" s="23">
        <v>1436.71</v>
      </c>
      <c r="C87" s="24">
        <v>1370.14</v>
      </c>
      <c r="D87" s="24">
        <v>1259.84</v>
      </c>
      <c r="E87" s="24">
        <v>1224.87</v>
      </c>
      <c r="F87" s="24">
        <v>1186.84</v>
      </c>
      <c r="G87" s="24">
        <v>1186.8</v>
      </c>
      <c r="H87" s="24">
        <v>1209.32</v>
      </c>
      <c r="I87" s="24">
        <v>1417.77</v>
      </c>
      <c r="J87" s="24">
        <v>1391.59</v>
      </c>
      <c r="K87" s="24">
        <v>1557.88</v>
      </c>
      <c r="L87" s="24">
        <v>1559.04</v>
      </c>
      <c r="M87" s="24">
        <v>1557.2</v>
      </c>
      <c r="N87" s="24">
        <v>1556.75</v>
      </c>
      <c r="O87" s="24">
        <v>1533.72</v>
      </c>
      <c r="P87" s="24">
        <v>1529.01</v>
      </c>
      <c r="Q87" s="24">
        <v>1523.52</v>
      </c>
      <c r="R87" s="24">
        <v>1507.08</v>
      </c>
      <c r="S87" s="24">
        <v>1500.16</v>
      </c>
      <c r="T87" s="24">
        <v>1516.55</v>
      </c>
      <c r="U87" s="24">
        <v>1520.41</v>
      </c>
      <c r="V87" s="24">
        <v>1559.5</v>
      </c>
      <c r="W87" s="24">
        <v>1550.62</v>
      </c>
      <c r="X87" s="24">
        <v>1493.61</v>
      </c>
      <c r="Y87" s="25">
        <v>1420.68</v>
      </c>
    </row>
    <row r="88" spans="1:25" ht="15.75">
      <c r="A88" s="22" t="str">
        <f t="shared" si="1"/>
        <v>14.04.2015</v>
      </c>
      <c r="B88" s="23">
        <v>1324.21</v>
      </c>
      <c r="C88" s="24">
        <v>1162.57</v>
      </c>
      <c r="D88" s="24">
        <v>1161.81</v>
      </c>
      <c r="E88" s="24">
        <v>1087.32</v>
      </c>
      <c r="F88" s="24">
        <v>1077.34</v>
      </c>
      <c r="G88" s="24">
        <v>1079.55</v>
      </c>
      <c r="H88" s="24">
        <v>1084.31</v>
      </c>
      <c r="I88" s="24">
        <v>1173.9</v>
      </c>
      <c r="J88" s="24">
        <v>1239.92</v>
      </c>
      <c r="K88" s="24">
        <v>1438.51</v>
      </c>
      <c r="L88" s="24">
        <v>1420.7</v>
      </c>
      <c r="M88" s="24">
        <v>1398.53</v>
      </c>
      <c r="N88" s="24">
        <v>1396.01</v>
      </c>
      <c r="O88" s="24">
        <v>1405.3</v>
      </c>
      <c r="P88" s="24">
        <v>1376.57</v>
      </c>
      <c r="Q88" s="24">
        <v>1366.07</v>
      </c>
      <c r="R88" s="24">
        <v>1353.57</v>
      </c>
      <c r="S88" s="24">
        <v>1364.55</v>
      </c>
      <c r="T88" s="24">
        <v>1396.72</v>
      </c>
      <c r="U88" s="24">
        <v>1399.32</v>
      </c>
      <c r="V88" s="24">
        <v>1426.53</v>
      </c>
      <c r="W88" s="24">
        <v>1415.36</v>
      </c>
      <c r="X88" s="24">
        <v>1379.46</v>
      </c>
      <c r="Y88" s="25">
        <v>1323.2</v>
      </c>
    </row>
    <row r="89" spans="1:25" ht="15.75">
      <c r="A89" s="22" t="str">
        <f t="shared" si="1"/>
        <v>15.04.2015</v>
      </c>
      <c r="B89" s="23">
        <v>1229.81</v>
      </c>
      <c r="C89" s="24">
        <v>1203.25</v>
      </c>
      <c r="D89" s="24">
        <v>1128.47</v>
      </c>
      <c r="E89" s="24">
        <v>1074.38</v>
      </c>
      <c r="F89" s="24">
        <v>1069.07</v>
      </c>
      <c r="G89" s="24">
        <v>1067.34</v>
      </c>
      <c r="H89" s="24">
        <v>1076.99</v>
      </c>
      <c r="I89" s="24">
        <v>1178.62</v>
      </c>
      <c r="J89" s="24">
        <v>1231.92</v>
      </c>
      <c r="K89" s="24">
        <v>1371.54</v>
      </c>
      <c r="L89" s="24">
        <v>1445.02</v>
      </c>
      <c r="M89" s="24">
        <v>1435.42</v>
      </c>
      <c r="N89" s="24">
        <v>1422.67</v>
      </c>
      <c r="O89" s="24">
        <v>1421.8</v>
      </c>
      <c r="P89" s="24">
        <v>1420.98</v>
      </c>
      <c r="Q89" s="24">
        <v>1411.9</v>
      </c>
      <c r="R89" s="24">
        <v>1396.6</v>
      </c>
      <c r="S89" s="24">
        <v>1401.36</v>
      </c>
      <c r="T89" s="24">
        <v>1421.2</v>
      </c>
      <c r="U89" s="24">
        <v>1421.63</v>
      </c>
      <c r="V89" s="24">
        <v>1451.27</v>
      </c>
      <c r="W89" s="24">
        <v>1454.57</v>
      </c>
      <c r="X89" s="24">
        <v>1413.51</v>
      </c>
      <c r="Y89" s="25">
        <v>1343.3</v>
      </c>
    </row>
    <row r="90" spans="1:25" ht="15.75">
      <c r="A90" s="22" t="str">
        <f t="shared" si="1"/>
        <v>16.04.2015</v>
      </c>
      <c r="B90" s="23">
        <v>1255.05</v>
      </c>
      <c r="C90" s="24">
        <v>1205.1</v>
      </c>
      <c r="D90" s="24">
        <v>1172.02</v>
      </c>
      <c r="E90" s="24">
        <v>1128.85</v>
      </c>
      <c r="F90" s="24">
        <v>1086.44</v>
      </c>
      <c r="G90" s="24">
        <v>1085.67</v>
      </c>
      <c r="H90" s="24">
        <v>1131.62</v>
      </c>
      <c r="I90" s="24">
        <v>1191.05</v>
      </c>
      <c r="J90" s="24">
        <v>1245.65</v>
      </c>
      <c r="K90" s="24">
        <v>1418.24</v>
      </c>
      <c r="L90" s="24">
        <v>1510.68</v>
      </c>
      <c r="M90" s="24">
        <v>1499.79</v>
      </c>
      <c r="N90" s="24">
        <v>1491.45</v>
      </c>
      <c r="O90" s="24">
        <v>1491.99</v>
      </c>
      <c r="P90" s="24">
        <v>1484.07</v>
      </c>
      <c r="Q90" s="24">
        <v>1479.69</v>
      </c>
      <c r="R90" s="24">
        <v>1472.8</v>
      </c>
      <c r="S90" s="24">
        <v>1474.47</v>
      </c>
      <c r="T90" s="24">
        <v>1478.93</v>
      </c>
      <c r="U90" s="24">
        <v>1482.03</v>
      </c>
      <c r="V90" s="24">
        <v>1514.71</v>
      </c>
      <c r="W90" s="24">
        <v>1528.07</v>
      </c>
      <c r="X90" s="24">
        <v>1497.37</v>
      </c>
      <c r="Y90" s="25">
        <v>1381.92</v>
      </c>
    </row>
    <row r="91" spans="1:25" ht="15.75">
      <c r="A91" s="22" t="str">
        <f t="shared" si="1"/>
        <v>17.04.2015</v>
      </c>
      <c r="B91" s="23">
        <v>1383.18</v>
      </c>
      <c r="C91" s="24">
        <v>1220.58</v>
      </c>
      <c r="D91" s="24">
        <v>1171</v>
      </c>
      <c r="E91" s="24">
        <v>1129.73</v>
      </c>
      <c r="F91" s="24">
        <v>1083.07</v>
      </c>
      <c r="G91" s="24">
        <v>1080.41</v>
      </c>
      <c r="H91" s="24">
        <v>1130.41</v>
      </c>
      <c r="I91" s="24">
        <v>1164.94</v>
      </c>
      <c r="J91" s="24">
        <v>1239.34</v>
      </c>
      <c r="K91" s="24">
        <v>1373.73</v>
      </c>
      <c r="L91" s="24">
        <v>1424.88</v>
      </c>
      <c r="M91" s="24">
        <v>1421.6</v>
      </c>
      <c r="N91" s="24">
        <v>1405.12</v>
      </c>
      <c r="O91" s="24">
        <v>1397.49</v>
      </c>
      <c r="P91" s="24">
        <v>1396.58</v>
      </c>
      <c r="Q91" s="24">
        <v>1392.04</v>
      </c>
      <c r="R91" s="24">
        <v>1390.47</v>
      </c>
      <c r="S91" s="24">
        <v>1386.34</v>
      </c>
      <c r="T91" s="24">
        <v>1392.64</v>
      </c>
      <c r="U91" s="24">
        <v>1398.9</v>
      </c>
      <c r="V91" s="24">
        <v>1429.59</v>
      </c>
      <c r="W91" s="24">
        <v>1435.13</v>
      </c>
      <c r="X91" s="24">
        <v>1400.07</v>
      </c>
      <c r="Y91" s="25">
        <v>1378.24</v>
      </c>
    </row>
    <row r="92" spans="1:25" ht="15.75">
      <c r="A92" s="22" t="str">
        <f t="shared" si="1"/>
        <v>18.04.2015</v>
      </c>
      <c r="B92" s="23">
        <v>1330.71</v>
      </c>
      <c r="C92" s="24">
        <v>1213.6</v>
      </c>
      <c r="D92" s="24">
        <v>1216.17</v>
      </c>
      <c r="E92" s="24">
        <v>1192.13</v>
      </c>
      <c r="F92" s="24">
        <v>1181.14</v>
      </c>
      <c r="G92" s="24">
        <v>1144.57</v>
      </c>
      <c r="H92" s="24">
        <v>1175.79</v>
      </c>
      <c r="I92" s="24">
        <v>1162.74</v>
      </c>
      <c r="J92" s="24">
        <v>1221.96</v>
      </c>
      <c r="K92" s="24">
        <v>1246.41</v>
      </c>
      <c r="L92" s="24">
        <v>1431.61</v>
      </c>
      <c r="M92" s="24">
        <v>1437.35</v>
      </c>
      <c r="N92" s="24">
        <v>1433.63</v>
      </c>
      <c r="O92" s="24">
        <v>1431.38</v>
      </c>
      <c r="P92" s="24">
        <v>1429.94</v>
      </c>
      <c r="Q92" s="24">
        <v>1424.89</v>
      </c>
      <c r="R92" s="24">
        <v>1422.33</v>
      </c>
      <c r="S92" s="24">
        <v>1418.11</v>
      </c>
      <c r="T92" s="24">
        <v>1426.98</v>
      </c>
      <c r="U92" s="24">
        <v>1434.17</v>
      </c>
      <c r="V92" s="24">
        <v>1470.88</v>
      </c>
      <c r="W92" s="24">
        <v>1487.6</v>
      </c>
      <c r="X92" s="24">
        <v>1443.02</v>
      </c>
      <c r="Y92" s="25">
        <v>1386.63</v>
      </c>
    </row>
    <row r="93" spans="1:25" ht="15.75">
      <c r="A93" s="22" t="str">
        <f t="shared" si="1"/>
        <v>19.04.2015</v>
      </c>
      <c r="B93" s="23">
        <v>1359.08</v>
      </c>
      <c r="C93" s="24">
        <v>1222.07</v>
      </c>
      <c r="D93" s="24">
        <v>1203.83</v>
      </c>
      <c r="E93" s="24">
        <v>1151.06</v>
      </c>
      <c r="F93" s="24">
        <v>1076.86</v>
      </c>
      <c r="G93" s="24">
        <v>1068.19</v>
      </c>
      <c r="H93" s="24">
        <v>1067.35</v>
      </c>
      <c r="I93" s="24">
        <v>1052.78</v>
      </c>
      <c r="J93" s="24">
        <v>1056.88</v>
      </c>
      <c r="K93" s="24">
        <v>1096.82</v>
      </c>
      <c r="L93" s="24">
        <v>1172.02</v>
      </c>
      <c r="M93" s="24">
        <v>1311.54</v>
      </c>
      <c r="N93" s="24">
        <v>1319.9</v>
      </c>
      <c r="O93" s="24">
        <v>1315.5</v>
      </c>
      <c r="P93" s="24">
        <v>1311.07</v>
      </c>
      <c r="Q93" s="24">
        <v>1304.73</v>
      </c>
      <c r="R93" s="24">
        <v>1294.39</v>
      </c>
      <c r="S93" s="24">
        <v>1279.72</v>
      </c>
      <c r="T93" s="24">
        <v>1302.16</v>
      </c>
      <c r="U93" s="24">
        <v>1320.9</v>
      </c>
      <c r="V93" s="24">
        <v>1374.71</v>
      </c>
      <c r="W93" s="24">
        <v>1446.3</v>
      </c>
      <c r="X93" s="24">
        <v>1424.11</v>
      </c>
      <c r="Y93" s="25">
        <v>1370.51</v>
      </c>
    </row>
    <row r="94" spans="1:25" ht="15.75">
      <c r="A94" s="22" t="str">
        <f t="shared" si="1"/>
        <v>20.04.2015</v>
      </c>
      <c r="B94" s="23">
        <v>1234.07</v>
      </c>
      <c r="C94" s="24">
        <v>1224</v>
      </c>
      <c r="D94" s="24">
        <v>1201.35</v>
      </c>
      <c r="E94" s="24">
        <v>1127.18</v>
      </c>
      <c r="F94" s="24">
        <v>1078.94</v>
      </c>
      <c r="G94" s="24">
        <v>1081.42</v>
      </c>
      <c r="H94" s="24">
        <v>1113.79</v>
      </c>
      <c r="I94" s="24">
        <v>1165.17</v>
      </c>
      <c r="J94" s="24">
        <v>1244.98</v>
      </c>
      <c r="K94" s="24">
        <v>1438.12</v>
      </c>
      <c r="L94" s="24">
        <v>1508.44</v>
      </c>
      <c r="M94" s="24">
        <v>1502.19</v>
      </c>
      <c r="N94" s="24">
        <v>1492.63</v>
      </c>
      <c r="O94" s="24">
        <v>1495.33</v>
      </c>
      <c r="P94" s="24">
        <v>1477.97</v>
      </c>
      <c r="Q94" s="24">
        <v>1460.8</v>
      </c>
      <c r="R94" s="24">
        <v>1441.21</v>
      </c>
      <c r="S94" s="24">
        <v>1432.18</v>
      </c>
      <c r="T94" s="24">
        <v>1439.65</v>
      </c>
      <c r="U94" s="24">
        <v>1437.74</v>
      </c>
      <c r="V94" s="24">
        <v>1488.09</v>
      </c>
      <c r="W94" s="24">
        <v>1495.15</v>
      </c>
      <c r="X94" s="24">
        <v>1476.43</v>
      </c>
      <c r="Y94" s="25">
        <v>1429.31</v>
      </c>
    </row>
    <row r="95" spans="1:25" ht="15.75">
      <c r="A95" s="22" t="str">
        <f t="shared" si="1"/>
        <v>21.04.2015</v>
      </c>
      <c r="B95" s="23">
        <v>1312.25</v>
      </c>
      <c r="C95" s="24">
        <v>1268.33</v>
      </c>
      <c r="D95" s="24">
        <v>1140.55</v>
      </c>
      <c r="E95" s="24">
        <v>1091.87</v>
      </c>
      <c r="F95" s="24">
        <v>1074.58</v>
      </c>
      <c r="G95" s="24">
        <v>1070.52</v>
      </c>
      <c r="H95" s="24">
        <v>1087.37</v>
      </c>
      <c r="I95" s="24">
        <v>1080.25</v>
      </c>
      <c r="J95" s="24">
        <v>1194.59</v>
      </c>
      <c r="K95" s="24">
        <v>1242.56</v>
      </c>
      <c r="L95" s="24">
        <v>1392.23</v>
      </c>
      <c r="M95" s="24">
        <v>1410.31</v>
      </c>
      <c r="N95" s="24">
        <v>1401.7</v>
      </c>
      <c r="O95" s="24">
        <v>1387.51</v>
      </c>
      <c r="P95" s="24">
        <v>1400.59</v>
      </c>
      <c r="Q95" s="24">
        <v>1392.76</v>
      </c>
      <c r="R95" s="24">
        <v>1354.82</v>
      </c>
      <c r="S95" s="24">
        <v>1373.7</v>
      </c>
      <c r="T95" s="24">
        <v>1384.31</v>
      </c>
      <c r="U95" s="24">
        <v>1370.09</v>
      </c>
      <c r="V95" s="24">
        <v>1402.48</v>
      </c>
      <c r="W95" s="24">
        <v>1410.13</v>
      </c>
      <c r="X95" s="24">
        <v>1363.49</v>
      </c>
      <c r="Y95" s="25">
        <v>1320.95</v>
      </c>
    </row>
    <row r="96" spans="1:25" ht="15.75">
      <c r="A96" s="22" t="str">
        <f t="shared" si="1"/>
        <v>22.04.2015</v>
      </c>
      <c r="B96" s="23">
        <v>1182.73</v>
      </c>
      <c r="C96" s="24">
        <v>1187.4</v>
      </c>
      <c r="D96" s="24">
        <v>1088.98</v>
      </c>
      <c r="E96" s="24">
        <v>1073.12</v>
      </c>
      <c r="F96" s="24">
        <v>1051.71</v>
      </c>
      <c r="G96" s="24">
        <v>1043.91</v>
      </c>
      <c r="H96" s="24">
        <v>1061.73</v>
      </c>
      <c r="I96" s="24">
        <v>1064.88</v>
      </c>
      <c r="J96" s="24">
        <v>1131.21</v>
      </c>
      <c r="K96" s="24">
        <v>1237.45</v>
      </c>
      <c r="L96" s="24">
        <v>1334.32</v>
      </c>
      <c r="M96" s="24">
        <v>1332.98</v>
      </c>
      <c r="N96" s="24">
        <v>1322.73</v>
      </c>
      <c r="O96" s="24">
        <v>1287.82</v>
      </c>
      <c r="P96" s="24">
        <v>1265.66</v>
      </c>
      <c r="Q96" s="24">
        <v>1240.87</v>
      </c>
      <c r="R96" s="24">
        <v>1241.05</v>
      </c>
      <c r="S96" s="24">
        <v>1212.5</v>
      </c>
      <c r="T96" s="24">
        <v>1234.77</v>
      </c>
      <c r="U96" s="24">
        <v>1287.07</v>
      </c>
      <c r="V96" s="24">
        <v>1346.11</v>
      </c>
      <c r="W96" s="24">
        <v>1343.49</v>
      </c>
      <c r="X96" s="24">
        <v>1289</v>
      </c>
      <c r="Y96" s="25">
        <v>1197.51</v>
      </c>
    </row>
    <row r="97" spans="1:25" ht="15.75">
      <c r="A97" s="22" t="str">
        <f t="shared" si="1"/>
        <v>23.04.2015</v>
      </c>
      <c r="B97" s="23">
        <v>1171.47</v>
      </c>
      <c r="C97" s="24">
        <v>1140.06</v>
      </c>
      <c r="D97" s="24">
        <v>1139.01</v>
      </c>
      <c r="E97" s="24">
        <v>1081.72</v>
      </c>
      <c r="F97" s="24">
        <v>1054.66</v>
      </c>
      <c r="G97" s="24">
        <v>1051.93</v>
      </c>
      <c r="H97" s="24">
        <v>1108.92</v>
      </c>
      <c r="I97" s="24">
        <v>1138.14</v>
      </c>
      <c r="J97" s="24">
        <v>1239.31</v>
      </c>
      <c r="K97" s="24">
        <v>1427.43</v>
      </c>
      <c r="L97" s="24">
        <v>1469.08</v>
      </c>
      <c r="M97" s="24">
        <v>1465.67</v>
      </c>
      <c r="N97" s="24">
        <v>1459.34</v>
      </c>
      <c r="O97" s="24">
        <v>1463.16</v>
      </c>
      <c r="P97" s="24">
        <v>1457.66</v>
      </c>
      <c r="Q97" s="24">
        <v>1450.2</v>
      </c>
      <c r="R97" s="24">
        <v>1443.84</v>
      </c>
      <c r="S97" s="24">
        <v>1423.35</v>
      </c>
      <c r="T97" s="24">
        <v>1422.74</v>
      </c>
      <c r="U97" s="24">
        <v>1423.84</v>
      </c>
      <c r="V97" s="24">
        <v>1438.82</v>
      </c>
      <c r="W97" s="24">
        <v>1435.05</v>
      </c>
      <c r="X97" s="24">
        <v>1410.79</v>
      </c>
      <c r="Y97" s="25">
        <v>1307.76</v>
      </c>
    </row>
    <row r="98" spans="1:25" ht="15.75">
      <c r="A98" s="22" t="str">
        <f t="shared" si="1"/>
        <v>24.04.2015</v>
      </c>
      <c r="B98" s="23">
        <v>1311.29</v>
      </c>
      <c r="C98" s="24">
        <v>1250.99</v>
      </c>
      <c r="D98" s="24">
        <v>1178.11</v>
      </c>
      <c r="E98" s="24">
        <v>1137.6</v>
      </c>
      <c r="F98" s="24">
        <v>1079.68</v>
      </c>
      <c r="G98" s="24">
        <v>1052</v>
      </c>
      <c r="H98" s="24">
        <v>1135.29</v>
      </c>
      <c r="I98" s="24">
        <v>1166.57</v>
      </c>
      <c r="J98" s="24">
        <v>1206.73</v>
      </c>
      <c r="K98" s="24">
        <v>1399.55</v>
      </c>
      <c r="L98" s="24">
        <v>1427.68</v>
      </c>
      <c r="M98" s="24">
        <v>1421.12</v>
      </c>
      <c r="N98" s="24">
        <v>1412.82</v>
      </c>
      <c r="O98" s="24">
        <v>1410.68</v>
      </c>
      <c r="P98" s="24">
        <v>1401.56</v>
      </c>
      <c r="Q98" s="24">
        <v>1393.11</v>
      </c>
      <c r="R98" s="24">
        <v>1391.08</v>
      </c>
      <c r="S98" s="24">
        <v>1380.73</v>
      </c>
      <c r="T98" s="24">
        <v>1388.41</v>
      </c>
      <c r="U98" s="24">
        <v>1395.47</v>
      </c>
      <c r="V98" s="24">
        <v>1416.62</v>
      </c>
      <c r="W98" s="24">
        <v>1422.84</v>
      </c>
      <c r="X98" s="24">
        <v>1399.59</v>
      </c>
      <c r="Y98" s="25">
        <v>1378.99</v>
      </c>
    </row>
    <row r="99" spans="1:25" ht="15.75">
      <c r="A99" s="22" t="str">
        <f t="shared" si="1"/>
        <v>25.04.2015</v>
      </c>
      <c r="B99" s="23">
        <v>1329.78</v>
      </c>
      <c r="C99" s="24">
        <v>1248.4</v>
      </c>
      <c r="D99" s="24">
        <v>1310.76</v>
      </c>
      <c r="E99" s="24">
        <v>1197.41</v>
      </c>
      <c r="F99" s="24">
        <v>1165.88</v>
      </c>
      <c r="G99" s="24">
        <v>1133.13</v>
      </c>
      <c r="H99" s="24">
        <v>1146.61</v>
      </c>
      <c r="I99" s="24">
        <v>1152.72</v>
      </c>
      <c r="J99" s="24">
        <v>1222.35</v>
      </c>
      <c r="K99" s="24">
        <v>1259.81</v>
      </c>
      <c r="L99" s="24">
        <v>1390.75</v>
      </c>
      <c r="M99" s="24">
        <v>1412.27</v>
      </c>
      <c r="N99" s="24">
        <v>1419.9</v>
      </c>
      <c r="O99" s="24">
        <v>1415.5</v>
      </c>
      <c r="P99" s="24">
        <v>1401.51</v>
      </c>
      <c r="Q99" s="24">
        <v>1375.25</v>
      </c>
      <c r="R99" s="24">
        <v>1370.87</v>
      </c>
      <c r="S99" s="24">
        <v>1360.51</v>
      </c>
      <c r="T99" s="24">
        <v>1347.85</v>
      </c>
      <c r="U99" s="24">
        <v>1338.76</v>
      </c>
      <c r="V99" s="24">
        <v>1393.63</v>
      </c>
      <c r="W99" s="24">
        <v>1410.24</v>
      </c>
      <c r="X99" s="24">
        <v>1432.64</v>
      </c>
      <c r="Y99" s="25">
        <v>1330.2</v>
      </c>
    </row>
    <row r="100" spans="1:25" ht="15.75">
      <c r="A100" s="22" t="str">
        <f t="shared" si="1"/>
        <v>26.04.2015</v>
      </c>
      <c r="B100" s="23">
        <v>1234.59</v>
      </c>
      <c r="C100" s="24">
        <v>1236.89</v>
      </c>
      <c r="D100" s="24">
        <v>1267.23</v>
      </c>
      <c r="E100" s="24">
        <v>1199.84</v>
      </c>
      <c r="F100" s="24">
        <v>1151.57</v>
      </c>
      <c r="G100" s="24">
        <v>1099.12</v>
      </c>
      <c r="H100" s="24">
        <v>1118.76</v>
      </c>
      <c r="I100" s="24">
        <v>1091.6</v>
      </c>
      <c r="J100" s="24">
        <v>1139.7</v>
      </c>
      <c r="K100" s="24">
        <v>1167.95</v>
      </c>
      <c r="L100" s="24">
        <v>1317.27</v>
      </c>
      <c r="M100" s="24">
        <v>1422.14</v>
      </c>
      <c r="N100" s="24">
        <v>1425.73</v>
      </c>
      <c r="O100" s="24">
        <v>1428.37</v>
      </c>
      <c r="P100" s="24">
        <v>1420.88</v>
      </c>
      <c r="Q100" s="24">
        <v>1420.37</v>
      </c>
      <c r="R100" s="24">
        <v>1417.63</v>
      </c>
      <c r="S100" s="24">
        <v>1415.16</v>
      </c>
      <c r="T100" s="24">
        <v>1413.15</v>
      </c>
      <c r="U100" s="24">
        <v>1420.25</v>
      </c>
      <c r="V100" s="24">
        <v>1451.63</v>
      </c>
      <c r="W100" s="24">
        <v>1502.33</v>
      </c>
      <c r="X100" s="24">
        <v>1470.28</v>
      </c>
      <c r="Y100" s="25">
        <v>1442.82</v>
      </c>
    </row>
    <row r="101" spans="1:25" ht="15.75">
      <c r="A101" s="22" t="str">
        <f t="shared" si="1"/>
        <v>27.04.2015</v>
      </c>
      <c r="B101" s="23">
        <v>1363.04</v>
      </c>
      <c r="C101" s="24">
        <v>1316.48</v>
      </c>
      <c r="D101" s="24">
        <v>1099.98</v>
      </c>
      <c r="E101" s="24">
        <v>1044.52</v>
      </c>
      <c r="F101" s="24">
        <v>1003.69</v>
      </c>
      <c r="G101" s="24">
        <v>937.2</v>
      </c>
      <c r="H101" s="24">
        <v>1017.94</v>
      </c>
      <c r="I101" s="24">
        <v>1088.91</v>
      </c>
      <c r="J101" s="24">
        <v>1236.93</v>
      </c>
      <c r="K101" s="24">
        <v>1348.24</v>
      </c>
      <c r="L101" s="24">
        <v>1400.11</v>
      </c>
      <c r="M101" s="24">
        <v>1406.95</v>
      </c>
      <c r="N101" s="24">
        <v>1405.66</v>
      </c>
      <c r="O101" s="24">
        <v>1411.86</v>
      </c>
      <c r="P101" s="24">
        <v>1404.01</v>
      </c>
      <c r="Q101" s="24">
        <v>1397.07</v>
      </c>
      <c r="R101" s="24">
        <v>1367.58</v>
      </c>
      <c r="S101" s="24">
        <v>1340.13</v>
      </c>
      <c r="T101" s="24">
        <v>1324.04</v>
      </c>
      <c r="U101" s="24">
        <v>1318.59</v>
      </c>
      <c r="V101" s="24">
        <v>1315.26</v>
      </c>
      <c r="W101" s="24">
        <v>1312.33</v>
      </c>
      <c r="X101" s="24">
        <v>1277.18</v>
      </c>
      <c r="Y101" s="25">
        <v>1205.11</v>
      </c>
    </row>
    <row r="102" spans="1:25" ht="15.75">
      <c r="A102" s="22" t="str">
        <f t="shared" si="1"/>
        <v>28.04.2015</v>
      </c>
      <c r="B102" s="23">
        <v>1194.99</v>
      </c>
      <c r="C102" s="24">
        <v>1136.23</v>
      </c>
      <c r="D102" s="24">
        <v>1071.18</v>
      </c>
      <c r="E102" s="24">
        <v>1051.83</v>
      </c>
      <c r="F102" s="24">
        <v>1011.54</v>
      </c>
      <c r="G102" s="24">
        <v>999.19</v>
      </c>
      <c r="H102" s="24">
        <v>1040.47</v>
      </c>
      <c r="I102" s="24">
        <v>1076.21</v>
      </c>
      <c r="J102" s="24">
        <v>1145.78</v>
      </c>
      <c r="K102" s="24">
        <v>1186.87</v>
      </c>
      <c r="L102" s="24">
        <v>1322.04</v>
      </c>
      <c r="M102" s="24">
        <v>1400.38</v>
      </c>
      <c r="N102" s="24">
        <v>1393.84</v>
      </c>
      <c r="O102" s="24">
        <v>1402.07</v>
      </c>
      <c r="P102" s="24">
        <v>1394.75</v>
      </c>
      <c r="Q102" s="24">
        <v>1369.77</v>
      </c>
      <c r="R102" s="24">
        <v>1363.76</v>
      </c>
      <c r="S102" s="24">
        <v>1357.22</v>
      </c>
      <c r="T102" s="24">
        <v>1322.03</v>
      </c>
      <c r="U102" s="24">
        <v>1312.68</v>
      </c>
      <c r="V102" s="24">
        <v>1291.72</v>
      </c>
      <c r="W102" s="24">
        <v>1320.41</v>
      </c>
      <c r="X102" s="24">
        <v>1292.22</v>
      </c>
      <c r="Y102" s="25">
        <v>1247.6</v>
      </c>
    </row>
    <row r="103" spans="1:25" ht="15.75">
      <c r="A103" s="22" t="str">
        <f t="shared" si="1"/>
        <v>29.04.2015</v>
      </c>
      <c r="B103" s="23">
        <v>1110.67</v>
      </c>
      <c r="C103" s="24">
        <v>1084.25</v>
      </c>
      <c r="D103" s="24">
        <v>1031.02</v>
      </c>
      <c r="E103" s="24">
        <v>1049.05</v>
      </c>
      <c r="F103" s="24">
        <v>1043.86</v>
      </c>
      <c r="G103" s="24">
        <v>1038.49</v>
      </c>
      <c r="H103" s="24">
        <v>1062.25</v>
      </c>
      <c r="I103" s="24">
        <v>1071.59</v>
      </c>
      <c r="J103" s="24">
        <v>1117.91</v>
      </c>
      <c r="K103" s="24">
        <v>1231.42</v>
      </c>
      <c r="L103" s="24">
        <v>1390.74</v>
      </c>
      <c r="M103" s="24">
        <v>1431.16</v>
      </c>
      <c r="N103" s="24">
        <v>1432.01</v>
      </c>
      <c r="O103" s="24">
        <v>1434.58</v>
      </c>
      <c r="P103" s="24">
        <v>1428.08</v>
      </c>
      <c r="Q103" s="24">
        <v>1422.09</v>
      </c>
      <c r="R103" s="24">
        <v>1389.22</v>
      </c>
      <c r="S103" s="24">
        <v>1394.39</v>
      </c>
      <c r="T103" s="24">
        <v>1397.73</v>
      </c>
      <c r="U103" s="24">
        <v>1372.25</v>
      </c>
      <c r="V103" s="24">
        <v>1349.79</v>
      </c>
      <c r="W103" s="24">
        <v>1359.48</v>
      </c>
      <c r="X103" s="24">
        <v>1356.97</v>
      </c>
      <c r="Y103" s="25">
        <v>1291.81</v>
      </c>
    </row>
    <row r="104" spans="1:25" ht="16.5" thickBot="1">
      <c r="A104" s="26" t="str">
        <f t="shared" si="1"/>
        <v>30.04.2015</v>
      </c>
      <c r="B104" s="27">
        <v>1191.06</v>
      </c>
      <c r="C104" s="28">
        <v>1133.79</v>
      </c>
      <c r="D104" s="28">
        <v>1095.67</v>
      </c>
      <c r="E104" s="28">
        <v>1067.53</v>
      </c>
      <c r="F104" s="28">
        <v>1067.73</v>
      </c>
      <c r="G104" s="28">
        <v>1068.2</v>
      </c>
      <c r="H104" s="28">
        <v>1088.8</v>
      </c>
      <c r="I104" s="28">
        <v>1200.92</v>
      </c>
      <c r="J104" s="28">
        <v>1305</v>
      </c>
      <c r="K104" s="28">
        <v>1490.72</v>
      </c>
      <c r="L104" s="28">
        <v>1565.51</v>
      </c>
      <c r="M104" s="28">
        <v>1640.26</v>
      </c>
      <c r="N104" s="28">
        <v>1617.68</v>
      </c>
      <c r="O104" s="28">
        <v>1615.49</v>
      </c>
      <c r="P104" s="28">
        <v>1690.02</v>
      </c>
      <c r="Q104" s="28">
        <v>1664.89</v>
      </c>
      <c r="R104" s="28">
        <v>1636.85</v>
      </c>
      <c r="S104" s="28">
        <v>1622.42</v>
      </c>
      <c r="T104" s="28">
        <v>1618.08</v>
      </c>
      <c r="U104" s="28">
        <v>1605.71</v>
      </c>
      <c r="V104" s="28">
        <v>1595.39</v>
      </c>
      <c r="W104" s="28">
        <v>1606.28</v>
      </c>
      <c r="X104" s="28">
        <v>1596.79</v>
      </c>
      <c r="Y104" s="29">
        <v>1588.57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1523.17</v>
      </c>
      <c r="C108" s="19">
        <v>1362.31</v>
      </c>
      <c r="D108" s="19">
        <v>1353.39</v>
      </c>
      <c r="E108" s="19">
        <v>1328.95</v>
      </c>
      <c r="F108" s="19">
        <v>1284.64</v>
      </c>
      <c r="G108" s="19">
        <v>1278.82</v>
      </c>
      <c r="H108" s="19">
        <v>1299.92</v>
      </c>
      <c r="I108" s="19">
        <v>1391.29</v>
      </c>
      <c r="J108" s="19">
        <v>1439.09</v>
      </c>
      <c r="K108" s="19">
        <v>1602.62</v>
      </c>
      <c r="L108" s="19">
        <v>1726.33</v>
      </c>
      <c r="M108" s="19">
        <v>1716.04</v>
      </c>
      <c r="N108" s="19">
        <v>1698.61</v>
      </c>
      <c r="O108" s="19">
        <v>1726.73</v>
      </c>
      <c r="P108" s="19">
        <v>1719.1</v>
      </c>
      <c r="Q108" s="19">
        <v>1712.06</v>
      </c>
      <c r="R108" s="19">
        <v>1708.73</v>
      </c>
      <c r="S108" s="19">
        <v>1711.27</v>
      </c>
      <c r="T108" s="19">
        <v>1712.05</v>
      </c>
      <c r="U108" s="19">
        <v>1701.93</v>
      </c>
      <c r="V108" s="19">
        <v>1709.6</v>
      </c>
      <c r="W108" s="19">
        <v>1613.14</v>
      </c>
      <c r="X108" s="19">
        <v>1589.92</v>
      </c>
      <c r="Y108" s="20">
        <v>1661.76</v>
      </c>
      <c r="Z108" s="21"/>
    </row>
    <row r="109" spans="1:25" ht="15.75">
      <c r="A109" s="22" t="str">
        <f t="shared" si="2"/>
        <v>02.04.2015</v>
      </c>
      <c r="B109" s="23">
        <v>1525.39</v>
      </c>
      <c r="C109" s="24">
        <v>1328.58</v>
      </c>
      <c r="D109" s="24">
        <v>1355.42</v>
      </c>
      <c r="E109" s="24">
        <v>1334.28</v>
      </c>
      <c r="F109" s="24">
        <v>1289.55</v>
      </c>
      <c r="G109" s="24">
        <v>1293.43</v>
      </c>
      <c r="H109" s="24">
        <v>1416.73</v>
      </c>
      <c r="I109" s="24">
        <v>1456.54</v>
      </c>
      <c r="J109" s="24">
        <v>1534.35</v>
      </c>
      <c r="K109" s="24">
        <v>1617.74</v>
      </c>
      <c r="L109" s="24">
        <v>1767.29</v>
      </c>
      <c r="M109" s="24">
        <v>1778.96</v>
      </c>
      <c r="N109" s="24">
        <v>1729.79</v>
      </c>
      <c r="O109" s="24">
        <v>1751.72</v>
      </c>
      <c r="P109" s="24">
        <v>1738.61</v>
      </c>
      <c r="Q109" s="24">
        <v>1721.33</v>
      </c>
      <c r="R109" s="24">
        <v>1710.97</v>
      </c>
      <c r="S109" s="24">
        <v>1711.43</v>
      </c>
      <c r="T109" s="24">
        <v>1712.75</v>
      </c>
      <c r="U109" s="24">
        <v>1682.09</v>
      </c>
      <c r="V109" s="24">
        <v>1738.64</v>
      </c>
      <c r="W109" s="24">
        <v>1724.88</v>
      </c>
      <c r="X109" s="24">
        <v>1699.19</v>
      </c>
      <c r="Y109" s="25">
        <v>1674.84</v>
      </c>
    </row>
    <row r="110" spans="1:25" ht="15.75">
      <c r="A110" s="22" t="str">
        <f t="shared" si="2"/>
        <v>03.04.2015</v>
      </c>
      <c r="B110" s="23">
        <v>1596.84</v>
      </c>
      <c r="C110" s="24">
        <v>1407.46</v>
      </c>
      <c r="D110" s="24">
        <v>1431.3</v>
      </c>
      <c r="E110" s="24">
        <v>1405.55</v>
      </c>
      <c r="F110" s="24">
        <v>1359.26</v>
      </c>
      <c r="G110" s="24">
        <v>1384.7</v>
      </c>
      <c r="H110" s="24">
        <v>1479.23</v>
      </c>
      <c r="I110" s="24">
        <v>1534.7</v>
      </c>
      <c r="J110" s="24">
        <v>1557.77</v>
      </c>
      <c r="K110" s="24">
        <v>1650.32</v>
      </c>
      <c r="L110" s="24">
        <v>1764.23</v>
      </c>
      <c r="M110" s="24">
        <v>1764.85</v>
      </c>
      <c r="N110" s="24">
        <v>1748.16</v>
      </c>
      <c r="O110" s="24">
        <v>1742.46</v>
      </c>
      <c r="P110" s="24">
        <v>1727</v>
      </c>
      <c r="Q110" s="24">
        <v>1722.2</v>
      </c>
      <c r="R110" s="24">
        <v>1712.48</v>
      </c>
      <c r="S110" s="24">
        <v>1719.97</v>
      </c>
      <c r="T110" s="24">
        <v>1736.13</v>
      </c>
      <c r="U110" s="24">
        <v>1744.81</v>
      </c>
      <c r="V110" s="24">
        <v>1800.6</v>
      </c>
      <c r="W110" s="24">
        <v>1791.38</v>
      </c>
      <c r="X110" s="24">
        <v>1769.96</v>
      </c>
      <c r="Y110" s="25">
        <v>1724.6</v>
      </c>
    </row>
    <row r="111" spans="1:25" ht="15.75">
      <c r="A111" s="22" t="str">
        <f t="shared" si="2"/>
        <v>04.04.2015</v>
      </c>
      <c r="B111" s="23">
        <v>1678.64</v>
      </c>
      <c r="C111" s="24">
        <v>1486.09</v>
      </c>
      <c r="D111" s="24">
        <v>1637.58</v>
      </c>
      <c r="E111" s="24">
        <v>1582.86</v>
      </c>
      <c r="F111" s="24">
        <v>1537.45</v>
      </c>
      <c r="G111" s="24">
        <v>1509.33</v>
      </c>
      <c r="H111" s="24">
        <v>1544.2</v>
      </c>
      <c r="I111" s="24">
        <v>1557.81</v>
      </c>
      <c r="J111" s="24">
        <v>1583.4</v>
      </c>
      <c r="K111" s="24">
        <v>1671.31</v>
      </c>
      <c r="L111" s="24">
        <v>1758.37</v>
      </c>
      <c r="M111" s="24">
        <v>1812.93</v>
      </c>
      <c r="N111" s="24">
        <v>1839.38</v>
      </c>
      <c r="O111" s="24">
        <v>1832.07</v>
      </c>
      <c r="P111" s="24">
        <v>1795.89</v>
      </c>
      <c r="Q111" s="24">
        <v>1778.72</v>
      </c>
      <c r="R111" s="24">
        <v>1753.26</v>
      </c>
      <c r="S111" s="24">
        <v>1744.49</v>
      </c>
      <c r="T111" s="24">
        <v>1721.76</v>
      </c>
      <c r="U111" s="24">
        <v>1768.2</v>
      </c>
      <c r="V111" s="24">
        <v>1849.62</v>
      </c>
      <c r="W111" s="24">
        <v>1864.53</v>
      </c>
      <c r="X111" s="24">
        <v>1813.11</v>
      </c>
      <c r="Y111" s="25">
        <v>1814.39</v>
      </c>
    </row>
    <row r="112" spans="1:25" ht="15.75">
      <c r="A112" s="22" t="str">
        <f t="shared" si="2"/>
        <v>05.04.2015</v>
      </c>
      <c r="B112" s="23">
        <v>1696.92</v>
      </c>
      <c r="C112" s="24">
        <v>1550.51</v>
      </c>
      <c r="D112" s="24">
        <v>1483.84</v>
      </c>
      <c r="E112" s="24">
        <v>1434.62</v>
      </c>
      <c r="F112" s="24">
        <v>1352.69</v>
      </c>
      <c r="G112" s="24">
        <v>1318.71</v>
      </c>
      <c r="H112" s="24">
        <v>1336.85</v>
      </c>
      <c r="I112" s="24">
        <v>1323.88</v>
      </c>
      <c r="J112" s="24">
        <v>1331.72</v>
      </c>
      <c r="K112" s="24">
        <v>1508.27</v>
      </c>
      <c r="L112" s="24">
        <v>1495.26</v>
      </c>
      <c r="M112" s="24">
        <v>1569.39</v>
      </c>
      <c r="N112" s="24">
        <v>1567.21</v>
      </c>
      <c r="O112" s="24">
        <v>1572.95</v>
      </c>
      <c r="P112" s="24">
        <v>1562.55</v>
      </c>
      <c r="Q112" s="24">
        <v>1551.91</v>
      </c>
      <c r="R112" s="24">
        <v>1552.29</v>
      </c>
      <c r="S112" s="24">
        <v>1552.88</v>
      </c>
      <c r="T112" s="24">
        <v>1548.04</v>
      </c>
      <c r="U112" s="24">
        <v>1603</v>
      </c>
      <c r="V112" s="24">
        <v>1697.13</v>
      </c>
      <c r="W112" s="24">
        <v>1763.65</v>
      </c>
      <c r="X112" s="24">
        <v>1696.85</v>
      </c>
      <c r="Y112" s="25">
        <v>1632.08</v>
      </c>
    </row>
    <row r="113" spans="1:25" ht="15.75">
      <c r="A113" s="22" t="str">
        <f t="shared" si="2"/>
        <v>06.04.2015</v>
      </c>
      <c r="B113" s="23">
        <v>1455.17</v>
      </c>
      <c r="C113" s="24">
        <v>1397.89</v>
      </c>
      <c r="D113" s="24">
        <v>1356.46</v>
      </c>
      <c r="E113" s="24">
        <v>1333.95</v>
      </c>
      <c r="F113" s="24">
        <v>1255.9</v>
      </c>
      <c r="G113" s="24">
        <v>1257.18</v>
      </c>
      <c r="H113" s="24">
        <v>1308</v>
      </c>
      <c r="I113" s="24">
        <v>1435.46</v>
      </c>
      <c r="J113" s="24">
        <v>1538.22</v>
      </c>
      <c r="K113" s="24">
        <v>1675.48</v>
      </c>
      <c r="L113" s="24">
        <v>1783.57</v>
      </c>
      <c r="M113" s="24">
        <v>1797.06</v>
      </c>
      <c r="N113" s="24">
        <v>1788.16</v>
      </c>
      <c r="O113" s="24">
        <v>1779.14</v>
      </c>
      <c r="P113" s="24">
        <v>1765.29</v>
      </c>
      <c r="Q113" s="24">
        <v>1752.78</v>
      </c>
      <c r="R113" s="24">
        <v>1756.9</v>
      </c>
      <c r="S113" s="24">
        <v>1764.13</v>
      </c>
      <c r="T113" s="24">
        <v>1754.72</v>
      </c>
      <c r="U113" s="24">
        <v>1742.75</v>
      </c>
      <c r="V113" s="24">
        <v>1780.29</v>
      </c>
      <c r="W113" s="24">
        <v>1772.37</v>
      </c>
      <c r="X113" s="24">
        <v>1725.21</v>
      </c>
      <c r="Y113" s="25">
        <v>1670.74</v>
      </c>
    </row>
    <row r="114" spans="1:25" ht="15.75">
      <c r="A114" s="22" t="str">
        <f t="shared" si="2"/>
        <v>07.04.2015</v>
      </c>
      <c r="B114" s="23">
        <v>1499.71</v>
      </c>
      <c r="C114" s="24">
        <v>1358</v>
      </c>
      <c r="D114" s="24">
        <v>1473.41</v>
      </c>
      <c r="E114" s="24">
        <v>1411.38</v>
      </c>
      <c r="F114" s="24">
        <v>1355.53</v>
      </c>
      <c r="G114" s="24">
        <v>1334.32</v>
      </c>
      <c r="H114" s="24">
        <v>1464.75</v>
      </c>
      <c r="I114" s="24">
        <v>1550.81</v>
      </c>
      <c r="J114" s="24">
        <v>1589.12</v>
      </c>
      <c r="K114" s="24">
        <v>1770.81</v>
      </c>
      <c r="L114" s="24">
        <v>1818.13</v>
      </c>
      <c r="M114" s="24">
        <v>1798.37</v>
      </c>
      <c r="N114" s="24">
        <v>1787.44</v>
      </c>
      <c r="O114" s="24">
        <v>1798.18</v>
      </c>
      <c r="P114" s="24">
        <v>1791.19</v>
      </c>
      <c r="Q114" s="24">
        <v>1778.12</v>
      </c>
      <c r="R114" s="24">
        <v>1773.48</v>
      </c>
      <c r="S114" s="24">
        <v>1786.19</v>
      </c>
      <c r="T114" s="24">
        <v>1795.6</v>
      </c>
      <c r="U114" s="24">
        <v>1786.74</v>
      </c>
      <c r="V114" s="24">
        <v>1825.87</v>
      </c>
      <c r="W114" s="24">
        <v>1819.61</v>
      </c>
      <c r="X114" s="24">
        <v>1762.43</v>
      </c>
      <c r="Y114" s="25">
        <v>1709.03</v>
      </c>
    </row>
    <row r="115" spans="1:25" ht="15.75">
      <c r="A115" s="22" t="str">
        <f t="shared" si="2"/>
        <v>08.04.2015</v>
      </c>
      <c r="B115" s="23">
        <v>1527.09</v>
      </c>
      <c r="C115" s="24">
        <v>1432.3</v>
      </c>
      <c r="D115" s="24">
        <v>1357.14</v>
      </c>
      <c r="E115" s="24">
        <v>1315.83</v>
      </c>
      <c r="F115" s="24">
        <v>1288.32</v>
      </c>
      <c r="G115" s="24">
        <v>1278.13</v>
      </c>
      <c r="H115" s="24">
        <v>1369.2</v>
      </c>
      <c r="I115" s="24">
        <v>1601.12</v>
      </c>
      <c r="J115" s="24">
        <v>1561.66</v>
      </c>
      <c r="K115" s="24">
        <v>1722.57</v>
      </c>
      <c r="L115" s="24">
        <v>1775.86</v>
      </c>
      <c r="M115" s="24">
        <v>1768</v>
      </c>
      <c r="N115" s="24">
        <v>1752.31</v>
      </c>
      <c r="O115" s="24">
        <v>1756.52</v>
      </c>
      <c r="P115" s="24">
        <v>1748.97</v>
      </c>
      <c r="Q115" s="24">
        <v>1747.62</v>
      </c>
      <c r="R115" s="24">
        <v>1741.53</v>
      </c>
      <c r="S115" s="24">
        <v>1737.25</v>
      </c>
      <c r="T115" s="24">
        <v>1753.18</v>
      </c>
      <c r="U115" s="24">
        <v>1757.18</v>
      </c>
      <c r="V115" s="24">
        <v>1778.11</v>
      </c>
      <c r="W115" s="24">
        <v>1793.25</v>
      </c>
      <c r="X115" s="24">
        <v>1730.65</v>
      </c>
      <c r="Y115" s="25">
        <v>1675.09</v>
      </c>
    </row>
    <row r="116" spans="1:25" ht="15.75">
      <c r="A116" s="22" t="str">
        <f t="shared" si="2"/>
        <v>09.04.2015</v>
      </c>
      <c r="B116" s="23">
        <v>1499.83</v>
      </c>
      <c r="C116" s="24">
        <v>1441.79</v>
      </c>
      <c r="D116" s="24">
        <v>1489.96</v>
      </c>
      <c r="E116" s="24">
        <v>1477.34</v>
      </c>
      <c r="F116" s="24">
        <v>1451.35</v>
      </c>
      <c r="G116" s="24">
        <v>1391.52</v>
      </c>
      <c r="H116" s="24">
        <v>1497.18</v>
      </c>
      <c r="I116" s="24">
        <v>1560.65</v>
      </c>
      <c r="J116" s="24">
        <v>1622.84</v>
      </c>
      <c r="K116" s="24">
        <v>1833.59</v>
      </c>
      <c r="L116" s="24">
        <v>1875.14</v>
      </c>
      <c r="M116" s="24">
        <v>1882.3</v>
      </c>
      <c r="N116" s="24">
        <v>1812.52</v>
      </c>
      <c r="O116" s="24">
        <v>1811.79</v>
      </c>
      <c r="P116" s="24">
        <v>1797.84</v>
      </c>
      <c r="Q116" s="24">
        <v>1768.73</v>
      </c>
      <c r="R116" s="24">
        <v>1770.06</v>
      </c>
      <c r="S116" s="24">
        <v>1758.46</v>
      </c>
      <c r="T116" s="24">
        <v>1779.67</v>
      </c>
      <c r="U116" s="24">
        <v>1779.6</v>
      </c>
      <c r="V116" s="24">
        <v>1788.12</v>
      </c>
      <c r="W116" s="24">
        <v>1793.45</v>
      </c>
      <c r="X116" s="24">
        <v>1755.09</v>
      </c>
      <c r="Y116" s="25">
        <v>1708.43</v>
      </c>
    </row>
    <row r="117" spans="1:25" ht="15.75">
      <c r="A117" s="22" t="str">
        <f t="shared" si="2"/>
        <v>10.04.2015</v>
      </c>
      <c r="B117" s="23">
        <v>1512.29</v>
      </c>
      <c r="C117" s="24">
        <v>1414.65</v>
      </c>
      <c r="D117" s="24">
        <v>1478.22</v>
      </c>
      <c r="E117" s="24">
        <v>1359.14</v>
      </c>
      <c r="F117" s="24">
        <v>1307.09</v>
      </c>
      <c r="G117" s="24">
        <v>1339.67</v>
      </c>
      <c r="H117" s="24">
        <v>1462.54</v>
      </c>
      <c r="I117" s="24">
        <v>1561.55</v>
      </c>
      <c r="J117" s="24">
        <v>1629.31</v>
      </c>
      <c r="K117" s="24">
        <v>1826.86</v>
      </c>
      <c r="L117" s="24">
        <v>1908.95</v>
      </c>
      <c r="M117" s="24">
        <v>1914.32</v>
      </c>
      <c r="N117" s="24">
        <v>1880.34</v>
      </c>
      <c r="O117" s="24">
        <v>1878.59</v>
      </c>
      <c r="P117" s="24">
        <v>1852.83</v>
      </c>
      <c r="Q117" s="24">
        <v>1831.55</v>
      </c>
      <c r="R117" s="24">
        <v>1822.91</v>
      </c>
      <c r="S117" s="24">
        <v>1819.07</v>
      </c>
      <c r="T117" s="24">
        <v>1847.42</v>
      </c>
      <c r="U117" s="24">
        <v>1842.67</v>
      </c>
      <c r="V117" s="24">
        <v>1857.49</v>
      </c>
      <c r="W117" s="24">
        <v>1867.69</v>
      </c>
      <c r="X117" s="24">
        <v>1812.37</v>
      </c>
      <c r="Y117" s="25">
        <v>1792.02</v>
      </c>
    </row>
    <row r="118" spans="1:25" ht="15.75">
      <c r="A118" s="22" t="str">
        <f t="shared" si="2"/>
        <v>11.04.2015</v>
      </c>
      <c r="B118" s="23">
        <v>1702.41</v>
      </c>
      <c r="C118" s="24">
        <v>1586.67</v>
      </c>
      <c r="D118" s="24">
        <v>1537.18</v>
      </c>
      <c r="E118" s="24">
        <v>1524.14</v>
      </c>
      <c r="F118" s="24">
        <v>1491.66</v>
      </c>
      <c r="G118" s="24">
        <v>1469.46</v>
      </c>
      <c r="H118" s="24">
        <v>1473.36</v>
      </c>
      <c r="I118" s="24">
        <v>1539.04</v>
      </c>
      <c r="J118" s="24">
        <v>1547.16</v>
      </c>
      <c r="K118" s="24">
        <v>1594.17</v>
      </c>
      <c r="L118" s="24">
        <v>1710.66</v>
      </c>
      <c r="M118" s="24">
        <v>1818.4</v>
      </c>
      <c r="N118" s="24">
        <v>1808.04</v>
      </c>
      <c r="O118" s="24">
        <v>1802.25</v>
      </c>
      <c r="P118" s="24">
        <v>1780.73</v>
      </c>
      <c r="Q118" s="24">
        <v>1763.95</v>
      </c>
      <c r="R118" s="24">
        <v>1712.11</v>
      </c>
      <c r="S118" s="24">
        <v>1710.01</v>
      </c>
      <c r="T118" s="24">
        <v>1708.57</v>
      </c>
      <c r="U118" s="24">
        <v>1709.77</v>
      </c>
      <c r="V118" s="24">
        <v>1848.21</v>
      </c>
      <c r="W118" s="24">
        <v>1843.2</v>
      </c>
      <c r="X118" s="24">
        <v>1799.15</v>
      </c>
      <c r="Y118" s="25">
        <v>1745.82</v>
      </c>
    </row>
    <row r="119" spans="1:25" ht="15.75">
      <c r="A119" s="22" t="str">
        <f t="shared" si="2"/>
        <v>12.04.2015</v>
      </c>
      <c r="B119" s="23">
        <v>1711.02</v>
      </c>
      <c r="C119" s="24">
        <v>1590.15</v>
      </c>
      <c r="D119" s="24">
        <v>1567.68</v>
      </c>
      <c r="E119" s="24">
        <v>1518.27</v>
      </c>
      <c r="F119" s="24">
        <v>1468.43</v>
      </c>
      <c r="G119" s="24">
        <v>1468.18</v>
      </c>
      <c r="H119" s="24">
        <v>1473.96</v>
      </c>
      <c r="I119" s="24">
        <v>1516.26</v>
      </c>
      <c r="J119" s="24">
        <v>1517.97</v>
      </c>
      <c r="K119" s="24">
        <v>1557.14</v>
      </c>
      <c r="L119" s="24">
        <v>1577.98</v>
      </c>
      <c r="M119" s="24">
        <v>1771.06</v>
      </c>
      <c r="N119" s="24">
        <v>1805.72</v>
      </c>
      <c r="O119" s="24">
        <v>1804.3</v>
      </c>
      <c r="P119" s="24">
        <v>1766.87</v>
      </c>
      <c r="Q119" s="24">
        <v>1750.76</v>
      </c>
      <c r="R119" s="24">
        <v>1738.4</v>
      </c>
      <c r="S119" s="24">
        <v>1711.36</v>
      </c>
      <c r="T119" s="24">
        <v>1725.8</v>
      </c>
      <c r="U119" s="24">
        <v>1821.52</v>
      </c>
      <c r="V119" s="24">
        <v>1942.48</v>
      </c>
      <c r="W119" s="24">
        <v>1950.86</v>
      </c>
      <c r="X119" s="24">
        <v>1884.89</v>
      </c>
      <c r="Y119" s="25">
        <v>1819.22</v>
      </c>
    </row>
    <row r="120" spans="1:25" ht="15.75">
      <c r="A120" s="22" t="str">
        <f t="shared" si="2"/>
        <v>13.04.2015</v>
      </c>
      <c r="B120" s="23">
        <v>1724.73</v>
      </c>
      <c r="C120" s="24">
        <v>1658.16</v>
      </c>
      <c r="D120" s="24">
        <v>1547.86</v>
      </c>
      <c r="E120" s="24">
        <v>1512.89</v>
      </c>
      <c r="F120" s="24">
        <v>1474.86</v>
      </c>
      <c r="G120" s="24">
        <v>1474.82</v>
      </c>
      <c r="H120" s="24">
        <v>1497.34</v>
      </c>
      <c r="I120" s="24">
        <v>1705.79</v>
      </c>
      <c r="J120" s="24">
        <v>1679.61</v>
      </c>
      <c r="K120" s="24">
        <v>1845.9</v>
      </c>
      <c r="L120" s="24">
        <v>1847.06</v>
      </c>
      <c r="M120" s="24">
        <v>1845.22</v>
      </c>
      <c r="N120" s="24">
        <v>1844.77</v>
      </c>
      <c r="O120" s="24">
        <v>1821.74</v>
      </c>
      <c r="P120" s="24">
        <v>1817.03</v>
      </c>
      <c r="Q120" s="24">
        <v>1811.54</v>
      </c>
      <c r="R120" s="24">
        <v>1795.1</v>
      </c>
      <c r="S120" s="24">
        <v>1788.18</v>
      </c>
      <c r="T120" s="24">
        <v>1804.57</v>
      </c>
      <c r="U120" s="24">
        <v>1808.43</v>
      </c>
      <c r="V120" s="24">
        <v>1847.52</v>
      </c>
      <c r="W120" s="24">
        <v>1838.64</v>
      </c>
      <c r="X120" s="24">
        <v>1781.63</v>
      </c>
      <c r="Y120" s="25">
        <v>1708.7</v>
      </c>
    </row>
    <row r="121" spans="1:25" ht="15.75">
      <c r="A121" s="22" t="str">
        <f t="shared" si="2"/>
        <v>14.04.2015</v>
      </c>
      <c r="B121" s="23">
        <v>1612.23</v>
      </c>
      <c r="C121" s="24">
        <v>1450.59</v>
      </c>
      <c r="D121" s="24">
        <v>1449.83</v>
      </c>
      <c r="E121" s="24">
        <v>1375.34</v>
      </c>
      <c r="F121" s="24">
        <v>1365.36</v>
      </c>
      <c r="G121" s="24">
        <v>1367.57</v>
      </c>
      <c r="H121" s="24">
        <v>1372.33</v>
      </c>
      <c r="I121" s="24">
        <v>1461.92</v>
      </c>
      <c r="J121" s="24">
        <v>1527.94</v>
      </c>
      <c r="K121" s="24">
        <v>1726.53</v>
      </c>
      <c r="L121" s="24">
        <v>1708.72</v>
      </c>
      <c r="M121" s="24">
        <v>1686.55</v>
      </c>
      <c r="N121" s="24">
        <v>1684.03</v>
      </c>
      <c r="O121" s="24">
        <v>1693.32</v>
      </c>
      <c r="P121" s="24">
        <v>1664.59</v>
      </c>
      <c r="Q121" s="24">
        <v>1654.09</v>
      </c>
      <c r="R121" s="24">
        <v>1641.59</v>
      </c>
      <c r="S121" s="24">
        <v>1652.57</v>
      </c>
      <c r="T121" s="24">
        <v>1684.74</v>
      </c>
      <c r="U121" s="24">
        <v>1687.34</v>
      </c>
      <c r="V121" s="24">
        <v>1714.55</v>
      </c>
      <c r="W121" s="24">
        <v>1703.38</v>
      </c>
      <c r="X121" s="24">
        <v>1667.48</v>
      </c>
      <c r="Y121" s="25">
        <v>1611.22</v>
      </c>
    </row>
    <row r="122" spans="1:25" ht="15.75">
      <c r="A122" s="22" t="str">
        <f t="shared" si="2"/>
        <v>15.04.2015</v>
      </c>
      <c r="B122" s="23">
        <v>1517.83</v>
      </c>
      <c r="C122" s="24">
        <v>1491.27</v>
      </c>
      <c r="D122" s="24">
        <v>1416.49</v>
      </c>
      <c r="E122" s="24">
        <v>1362.4</v>
      </c>
      <c r="F122" s="24">
        <v>1357.09</v>
      </c>
      <c r="G122" s="24">
        <v>1355.36</v>
      </c>
      <c r="H122" s="24">
        <v>1365.01</v>
      </c>
      <c r="I122" s="24">
        <v>1466.64</v>
      </c>
      <c r="J122" s="24">
        <v>1519.94</v>
      </c>
      <c r="K122" s="24">
        <v>1659.56</v>
      </c>
      <c r="L122" s="24">
        <v>1733.04</v>
      </c>
      <c r="M122" s="24">
        <v>1723.44</v>
      </c>
      <c r="N122" s="24">
        <v>1710.69</v>
      </c>
      <c r="O122" s="24">
        <v>1709.82</v>
      </c>
      <c r="P122" s="24">
        <v>1709</v>
      </c>
      <c r="Q122" s="24">
        <v>1699.92</v>
      </c>
      <c r="R122" s="24">
        <v>1684.62</v>
      </c>
      <c r="S122" s="24">
        <v>1689.38</v>
      </c>
      <c r="T122" s="24">
        <v>1709.22</v>
      </c>
      <c r="U122" s="24">
        <v>1709.65</v>
      </c>
      <c r="V122" s="24">
        <v>1739.29</v>
      </c>
      <c r="W122" s="24">
        <v>1742.59</v>
      </c>
      <c r="X122" s="24">
        <v>1701.53</v>
      </c>
      <c r="Y122" s="25">
        <v>1631.32</v>
      </c>
    </row>
    <row r="123" spans="1:25" ht="15.75">
      <c r="A123" s="22" t="str">
        <f t="shared" si="2"/>
        <v>16.04.2015</v>
      </c>
      <c r="B123" s="23">
        <v>1543.07</v>
      </c>
      <c r="C123" s="24">
        <v>1493.12</v>
      </c>
      <c r="D123" s="24">
        <v>1460.04</v>
      </c>
      <c r="E123" s="24">
        <v>1416.87</v>
      </c>
      <c r="F123" s="24">
        <v>1374.46</v>
      </c>
      <c r="G123" s="24">
        <v>1373.69</v>
      </c>
      <c r="H123" s="24">
        <v>1419.64</v>
      </c>
      <c r="I123" s="24">
        <v>1479.07</v>
      </c>
      <c r="J123" s="24">
        <v>1533.67</v>
      </c>
      <c r="K123" s="24">
        <v>1706.26</v>
      </c>
      <c r="L123" s="24">
        <v>1798.7</v>
      </c>
      <c r="M123" s="24">
        <v>1787.81</v>
      </c>
      <c r="N123" s="24">
        <v>1779.47</v>
      </c>
      <c r="O123" s="24">
        <v>1780.01</v>
      </c>
      <c r="P123" s="24">
        <v>1772.09</v>
      </c>
      <c r="Q123" s="24">
        <v>1767.71</v>
      </c>
      <c r="R123" s="24">
        <v>1760.82</v>
      </c>
      <c r="S123" s="24">
        <v>1762.49</v>
      </c>
      <c r="T123" s="24">
        <v>1766.95</v>
      </c>
      <c r="U123" s="24">
        <v>1770.05</v>
      </c>
      <c r="V123" s="24">
        <v>1802.73</v>
      </c>
      <c r="W123" s="24">
        <v>1816.09</v>
      </c>
      <c r="X123" s="24">
        <v>1785.39</v>
      </c>
      <c r="Y123" s="25">
        <v>1669.94</v>
      </c>
    </row>
    <row r="124" spans="1:25" ht="15.75">
      <c r="A124" s="22" t="str">
        <f t="shared" si="2"/>
        <v>17.04.2015</v>
      </c>
      <c r="B124" s="23">
        <v>1671.2</v>
      </c>
      <c r="C124" s="24">
        <v>1508.6</v>
      </c>
      <c r="D124" s="24">
        <v>1459.02</v>
      </c>
      <c r="E124" s="24">
        <v>1417.75</v>
      </c>
      <c r="F124" s="24">
        <v>1371.09</v>
      </c>
      <c r="G124" s="24">
        <v>1368.43</v>
      </c>
      <c r="H124" s="24">
        <v>1418.43</v>
      </c>
      <c r="I124" s="24">
        <v>1452.96</v>
      </c>
      <c r="J124" s="24">
        <v>1527.36</v>
      </c>
      <c r="K124" s="24">
        <v>1661.75</v>
      </c>
      <c r="L124" s="24">
        <v>1712.9</v>
      </c>
      <c r="M124" s="24">
        <v>1709.62</v>
      </c>
      <c r="N124" s="24">
        <v>1693.14</v>
      </c>
      <c r="O124" s="24">
        <v>1685.51</v>
      </c>
      <c r="P124" s="24">
        <v>1684.6</v>
      </c>
      <c r="Q124" s="24">
        <v>1680.06</v>
      </c>
      <c r="R124" s="24">
        <v>1678.49</v>
      </c>
      <c r="S124" s="24">
        <v>1674.36</v>
      </c>
      <c r="T124" s="24">
        <v>1680.66</v>
      </c>
      <c r="U124" s="24">
        <v>1686.92</v>
      </c>
      <c r="V124" s="24">
        <v>1717.61</v>
      </c>
      <c r="W124" s="24">
        <v>1723.15</v>
      </c>
      <c r="X124" s="24">
        <v>1688.09</v>
      </c>
      <c r="Y124" s="25">
        <v>1666.26</v>
      </c>
    </row>
    <row r="125" spans="1:25" ht="15.75">
      <c r="A125" s="22" t="str">
        <f t="shared" si="2"/>
        <v>18.04.2015</v>
      </c>
      <c r="B125" s="23">
        <v>1618.73</v>
      </c>
      <c r="C125" s="24">
        <v>1501.62</v>
      </c>
      <c r="D125" s="24">
        <v>1504.19</v>
      </c>
      <c r="E125" s="24">
        <v>1480.15</v>
      </c>
      <c r="F125" s="24">
        <v>1469.16</v>
      </c>
      <c r="G125" s="24">
        <v>1432.59</v>
      </c>
      <c r="H125" s="24">
        <v>1463.81</v>
      </c>
      <c r="I125" s="24">
        <v>1450.76</v>
      </c>
      <c r="J125" s="24">
        <v>1509.98</v>
      </c>
      <c r="K125" s="24">
        <v>1534.43</v>
      </c>
      <c r="L125" s="24">
        <v>1719.63</v>
      </c>
      <c r="M125" s="24">
        <v>1725.37</v>
      </c>
      <c r="N125" s="24">
        <v>1721.65</v>
      </c>
      <c r="O125" s="24">
        <v>1719.4</v>
      </c>
      <c r="P125" s="24">
        <v>1717.96</v>
      </c>
      <c r="Q125" s="24">
        <v>1712.91</v>
      </c>
      <c r="R125" s="24">
        <v>1710.35</v>
      </c>
      <c r="S125" s="24">
        <v>1706.13</v>
      </c>
      <c r="T125" s="24">
        <v>1715</v>
      </c>
      <c r="U125" s="24">
        <v>1722.19</v>
      </c>
      <c r="V125" s="24">
        <v>1758.9</v>
      </c>
      <c r="W125" s="24">
        <v>1775.62</v>
      </c>
      <c r="X125" s="24">
        <v>1731.04</v>
      </c>
      <c r="Y125" s="25">
        <v>1674.65</v>
      </c>
    </row>
    <row r="126" spans="1:25" ht="15.75">
      <c r="A126" s="22" t="str">
        <f t="shared" si="2"/>
        <v>19.04.2015</v>
      </c>
      <c r="B126" s="23">
        <v>1647.1</v>
      </c>
      <c r="C126" s="24">
        <v>1510.09</v>
      </c>
      <c r="D126" s="24">
        <v>1491.85</v>
      </c>
      <c r="E126" s="24">
        <v>1439.08</v>
      </c>
      <c r="F126" s="24">
        <v>1364.88</v>
      </c>
      <c r="G126" s="24">
        <v>1356.21</v>
      </c>
      <c r="H126" s="24">
        <v>1355.37</v>
      </c>
      <c r="I126" s="24">
        <v>1340.8</v>
      </c>
      <c r="J126" s="24">
        <v>1344.9</v>
      </c>
      <c r="K126" s="24">
        <v>1384.84</v>
      </c>
      <c r="L126" s="24">
        <v>1460.04</v>
      </c>
      <c r="M126" s="24">
        <v>1599.56</v>
      </c>
      <c r="N126" s="24">
        <v>1607.92</v>
      </c>
      <c r="O126" s="24">
        <v>1603.52</v>
      </c>
      <c r="P126" s="24">
        <v>1599.09</v>
      </c>
      <c r="Q126" s="24">
        <v>1592.75</v>
      </c>
      <c r="R126" s="24">
        <v>1582.41</v>
      </c>
      <c r="S126" s="24">
        <v>1567.74</v>
      </c>
      <c r="T126" s="24">
        <v>1590.18</v>
      </c>
      <c r="U126" s="24">
        <v>1608.92</v>
      </c>
      <c r="V126" s="24">
        <v>1662.73</v>
      </c>
      <c r="W126" s="24">
        <v>1734.32</v>
      </c>
      <c r="X126" s="24">
        <v>1712.13</v>
      </c>
      <c r="Y126" s="25">
        <v>1658.53</v>
      </c>
    </row>
    <row r="127" spans="1:25" ht="15.75">
      <c r="A127" s="22" t="str">
        <f t="shared" si="2"/>
        <v>20.04.2015</v>
      </c>
      <c r="B127" s="23">
        <v>1522.09</v>
      </c>
      <c r="C127" s="24">
        <v>1512.02</v>
      </c>
      <c r="D127" s="24">
        <v>1489.37</v>
      </c>
      <c r="E127" s="24">
        <v>1415.2</v>
      </c>
      <c r="F127" s="24">
        <v>1366.96</v>
      </c>
      <c r="G127" s="24">
        <v>1369.44</v>
      </c>
      <c r="H127" s="24">
        <v>1401.81</v>
      </c>
      <c r="I127" s="24">
        <v>1453.19</v>
      </c>
      <c r="J127" s="24">
        <v>1533</v>
      </c>
      <c r="K127" s="24">
        <v>1726.14</v>
      </c>
      <c r="L127" s="24">
        <v>1796.46</v>
      </c>
      <c r="M127" s="24">
        <v>1790.21</v>
      </c>
      <c r="N127" s="24">
        <v>1780.65</v>
      </c>
      <c r="O127" s="24">
        <v>1783.35</v>
      </c>
      <c r="P127" s="24">
        <v>1765.99</v>
      </c>
      <c r="Q127" s="24">
        <v>1748.82</v>
      </c>
      <c r="R127" s="24">
        <v>1729.23</v>
      </c>
      <c r="S127" s="24">
        <v>1720.2</v>
      </c>
      <c r="T127" s="24">
        <v>1727.67</v>
      </c>
      <c r="U127" s="24">
        <v>1725.76</v>
      </c>
      <c r="V127" s="24">
        <v>1776.11</v>
      </c>
      <c r="W127" s="24">
        <v>1783.17</v>
      </c>
      <c r="X127" s="24">
        <v>1764.45</v>
      </c>
      <c r="Y127" s="25">
        <v>1717.33</v>
      </c>
    </row>
    <row r="128" spans="1:25" ht="15.75">
      <c r="A128" s="22" t="str">
        <f t="shared" si="2"/>
        <v>21.04.2015</v>
      </c>
      <c r="B128" s="23">
        <v>1600.27</v>
      </c>
      <c r="C128" s="24">
        <v>1556.35</v>
      </c>
      <c r="D128" s="24">
        <v>1428.57</v>
      </c>
      <c r="E128" s="24">
        <v>1379.89</v>
      </c>
      <c r="F128" s="24">
        <v>1362.6</v>
      </c>
      <c r="G128" s="24">
        <v>1358.54</v>
      </c>
      <c r="H128" s="24">
        <v>1375.39</v>
      </c>
      <c r="I128" s="24">
        <v>1368.27</v>
      </c>
      <c r="J128" s="24">
        <v>1482.61</v>
      </c>
      <c r="K128" s="24">
        <v>1530.58</v>
      </c>
      <c r="L128" s="24">
        <v>1680.25</v>
      </c>
      <c r="M128" s="24">
        <v>1698.33</v>
      </c>
      <c r="N128" s="24">
        <v>1689.72</v>
      </c>
      <c r="O128" s="24">
        <v>1675.53</v>
      </c>
      <c r="P128" s="24">
        <v>1688.61</v>
      </c>
      <c r="Q128" s="24">
        <v>1680.78</v>
      </c>
      <c r="R128" s="24">
        <v>1642.84</v>
      </c>
      <c r="S128" s="24">
        <v>1661.72</v>
      </c>
      <c r="T128" s="24">
        <v>1672.33</v>
      </c>
      <c r="U128" s="24">
        <v>1658.11</v>
      </c>
      <c r="V128" s="24">
        <v>1690.5</v>
      </c>
      <c r="W128" s="24">
        <v>1698.15</v>
      </c>
      <c r="X128" s="24">
        <v>1651.51</v>
      </c>
      <c r="Y128" s="25">
        <v>1608.97</v>
      </c>
    </row>
    <row r="129" spans="1:25" ht="15.75">
      <c r="A129" s="22" t="str">
        <f t="shared" si="2"/>
        <v>22.04.2015</v>
      </c>
      <c r="B129" s="23">
        <v>1470.75</v>
      </c>
      <c r="C129" s="24">
        <v>1475.42</v>
      </c>
      <c r="D129" s="24">
        <v>1377</v>
      </c>
      <c r="E129" s="24">
        <v>1361.14</v>
      </c>
      <c r="F129" s="24">
        <v>1339.73</v>
      </c>
      <c r="G129" s="24">
        <v>1331.93</v>
      </c>
      <c r="H129" s="24">
        <v>1349.75</v>
      </c>
      <c r="I129" s="24">
        <v>1352.9</v>
      </c>
      <c r="J129" s="24">
        <v>1419.23</v>
      </c>
      <c r="K129" s="24">
        <v>1525.47</v>
      </c>
      <c r="L129" s="24">
        <v>1622.34</v>
      </c>
      <c r="M129" s="24">
        <v>1621</v>
      </c>
      <c r="N129" s="24">
        <v>1610.75</v>
      </c>
      <c r="O129" s="24">
        <v>1575.84</v>
      </c>
      <c r="P129" s="24">
        <v>1553.68</v>
      </c>
      <c r="Q129" s="24">
        <v>1528.89</v>
      </c>
      <c r="R129" s="24">
        <v>1529.07</v>
      </c>
      <c r="S129" s="24">
        <v>1500.52</v>
      </c>
      <c r="T129" s="24">
        <v>1522.79</v>
      </c>
      <c r="U129" s="24">
        <v>1575.09</v>
      </c>
      <c r="V129" s="24">
        <v>1634.13</v>
      </c>
      <c r="W129" s="24">
        <v>1631.51</v>
      </c>
      <c r="X129" s="24">
        <v>1577.02</v>
      </c>
      <c r="Y129" s="25">
        <v>1485.53</v>
      </c>
    </row>
    <row r="130" spans="1:25" ht="15.75">
      <c r="A130" s="22" t="str">
        <f t="shared" si="2"/>
        <v>23.04.2015</v>
      </c>
      <c r="B130" s="23">
        <v>1459.49</v>
      </c>
      <c r="C130" s="24">
        <v>1428.08</v>
      </c>
      <c r="D130" s="24">
        <v>1427.03</v>
      </c>
      <c r="E130" s="24">
        <v>1369.74</v>
      </c>
      <c r="F130" s="24">
        <v>1342.68</v>
      </c>
      <c r="G130" s="24">
        <v>1339.95</v>
      </c>
      <c r="H130" s="24">
        <v>1396.94</v>
      </c>
      <c r="I130" s="24">
        <v>1426.16</v>
      </c>
      <c r="J130" s="24">
        <v>1527.33</v>
      </c>
      <c r="K130" s="24">
        <v>1715.45</v>
      </c>
      <c r="L130" s="24">
        <v>1757.1</v>
      </c>
      <c r="M130" s="24">
        <v>1753.69</v>
      </c>
      <c r="N130" s="24">
        <v>1747.36</v>
      </c>
      <c r="O130" s="24">
        <v>1751.18</v>
      </c>
      <c r="P130" s="24">
        <v>1745.68</v>
      </c>
      <c r="Q130" s="24">
        <v>1738.22</v>
      </c>
      <c r="R130" s="24">
        <v>1731.86</v>
      </c>
      <c r="S130" s="24">
        <v>1711.37</v>
      </c>
      <c r="T130" s="24">
        <v>1710.76</v>
      </c>
      <c r="U130" s="24">
        <v>1711.86</v>
      </c>
      <c r="V130" s="24">
        <v>1726.84</v>
      </c>
      <c r="W130" s="24">
        <v>1723.07</v>
      </c>
      <c r="X130" s="24">
        <v>1698.81</v>
      </c>
      <c r="Y130" s="25">
        <v>1595.78</v>
      </c>
    </row>
    <row r="131" spans="1:25" ht="15.75">
      <c r="A131" s="22" t="str">
        <f t="shared" si="2"/>
        <v>24.04.2015</v>
      </c>
      <c r="B131" s="23">
        <v>1599.31</v>
      </c>
      <c r="C131" s="24">
        <v>1539.01</v>
      </c>
      <c r="D131" s="24">
        <v>1466.13</v>
      </c>
      <c r="E131" s="24">
        <v>1425.62</v>
      </c>
      <c r="F131" s="24">
        <v>1367.7</v>
      </c>
      <c r="G131" s="24">
        <v>1340.02</v>
      </c>
      <c r="H131" s="24">
        <v>1423.31</v>
      </c>
      <c r="I131" s="24">
        <v>1454.59</v>
      </c>
      <c r="J131" s="24">
        <v>1494.75</v>
      </c>
      <c r="K131" s="24">
        <v>1687.57</v>
      </c>
      <c r="L131" s="24">
        <v>1715.7</v>
      </c>
      <c r="M131" s="24">
        <v>1709.14</v>
      </c>
      <c r="N131" s="24">
        <v>1700.84</v>
      </c>
      <c r="O131" s="24">
        <v>1698.7</v>
      </c>
      <c r="P131" s="24">
        <v>1689.58</v>
      </c>
      <c r="Q131" s="24">
        <v>1681.13</v>
      </c>
      <c r="R131" s="24">
        <v>1679.1</v>
      </c>
      <c r="S131" s="24">
        <v>1668.75</v>
      </c>
      <c r="T131" s="24">
        <v>1676.43</v>
      </c>
      <c r="U131" s="24">
        <v>1683.49</v>
      </c>
      <c r="V131" s="24">
        <v>1704.64</v>
      </c>
      <c r="W131" s="24">
        <v>1710.86</v>
      </c>
      <c r="X131" s="24">
        <v>1687.61</v>
      </c>
      <c r="Y131" s="25">
        <v>1667.01</v>
      </c>
    </row>
    <row r="132" spans="1:25" ht="15.75">
      <c r="A132" s="22" t="str">
        <f t="shared" si="2"/>
        <v>25.04.2015</v>
      </c>
      <c r="B132" s="23">
        <v>1617.8</v>
      </c>
      <c r="C132" s="24">
        <v>1536.42</v>
      </c>
      <c r="D132" s="24">
        <v>1598.78</v>
      </c>
      <c r="E132" s="24">
        <v>1485.43</v>
      </c>
      <c r="F132" s="24">
        <v>1453.9</v>
      </c>
      <c r="G132" s="24">
        <v>1421.15</v>
      </c>
      <c r="H132" s="24">
        <v>1434.63</v>
      </c>
      <c r="I132" s="24">
        <v>1440.74</v>
      </c>
      <c r="J132" s="24">
        <v>1510.37</v>
      </c>
      <c r="K132" s="24">
        <v>1547.83</v>
      </c>
      <c r="L132" s="24">
        <v>1678.77</v>
      </c>
      <c r="M132" s="24">
        <v>1700.29</v>
      </c>
      <c r="N132" s="24">
        <v>1707.92</v>
      </c>
      <c r="O132" s="24">
        <v>1703.52</v>
      </c>
      <c r="P132" s="24">
        <v>1689.53</v>
      </c>
      <c r="Q132" s="24">
        <v>1663.27</v>
      </c>
      <c r="R132" s="24">
        <v>1658.89</v>
      </c>
      <c r="S132" s="24">
        <v>1648.53</v>
      </c>
      <c r="T132" s="24">
        <v>1635.87</v>
      </c>
      <c r="U132" s="24">
        <v>1626.78</v>
      </c>
      <c r="V132" s="24">
        <v>1681.65</v>
      </c>
      <c r="W132" s="24">
        <v>1698.26</v>
      </c>
      <c r="X132" s="24">
        <v>1720.66</v>
      </c>
      <c r="Y132" s="25">
        <v>1618.22</v>
      </c>
    </row>
    <row r="133" spans="1:25" ht="15.75">
      <c r="A133" s="22" t="str">
        <f t="shared" si="2"/>
        <v>26.04.2015</v>
      </c>
      <c r="B133" s="23">
        <v>1522.61</v>
      </c>
      <c r="C133" s="24">
        <v>1524.91</v>
      </c>
      <c r="D133" s="24">
        <v>1555.25</v>
      </c>
      <c r="E133" s="24">
        <v>1487.86</v>
      </c>
      <c r="F133" s="24">
        <v>1439.59</v>
      </c>
      <c r="G133" s="24">
        <v>1387.14</v>
      </c>
      <c r="H133" s="24">
        <v>1406.78</v>
      </c>
      <c r="I133" s="24">
        <v>1379.62</v>
      </c>
      <c r="J133" s="24">
        <v>1427.72</v>
      </c>
      <c r="K133" s="24">
        <v>1455.97</v>
      </c>
      <c r="L133" s="24">
        <v>1605.29</v>
      </c>
      <c r="M133" s="24">
        <v>1710.16</v>
      </c>
      <c r="N133" s="24">
        <v>1713.75</v>
      </c>
      <c r="O133" s="24">
        <v>1716.39</v>
      </c>
      <c r="P133" s="24">
        <v>1708.9</v>
      </c>
      <c r="Q133" s="24">
        <v>1708.39</v>
      </c>
      <c r="R133" s="24">
        <v>1705.65</v>
      </c>
      <c r="S133" s="24">
        <v>1703.18</v>
      </c>
      <c r="T133" s="24">
        <v>1701.17</v>
      </c>
      <c r="U133" s="24">
        <v>1708.27</v>
      </c>
      <c r="V133" s="24">
        <v>1739.65</v>
      </c>
      <c r="W133" s="24">
        <v>1790.35</v>
      </c>
      <c r="X133" s="24">
        <v>1758.3</v>
      </c>
      <c r="Y133" s="25">
        <v>1730.84</v>
      </c>
    </row>
    <row r="134" spans="1:25" ht="15.75">
      <c r="A134" s="22" t="str">
        <f t="shared" si="2"/>
        <v>27.04.2015</v>
      </c>
      <c r="B134" s="23">
        <v>1651.06</v>
      </c>
      <c r="C134" s="24">
        <v>1604.5</v>
      </c>
      <c r="D134" s="24">
        <v>1388</v>
      </c>
      <c r="E134" s="24">
        <v>1332.54</v>
      </c>
      <c r="F134" s="24">
        <v>1291.71</v>
      </c>
      <c r="G134" s="24">
        <v>1225.22</v>
      </c>
      <c r="H134" s="24">
        <v>1305.96</v>
      </c>
      <c r="I134" s="24">
        <v>1376.93</v>
      </c>
      <c r="J134" s="24">
        <v>1524.95</v>
      </c>
      <c r="K134" s="24">
        <v>1636.26</v>
      </c>
      <c r="L134" s="24">
        <v>1688.13</v>
      </c>
      <c r="M134" s="24">
        <v>1694.97</v>
      </c>
      <c r="N134" s="24">
        <v>1693.68</v>
      </c>
      <c r="O134" s="24">
        <v>1699.88</v>
      </c>
      <c r="P134" s="24">
        <v>1692.03</v>
      </c>
      <c r="Q134" s="24">
        <v>1685.09</v>
      </c>
      <c r="R134" s="24">
        <v>1655.6</v>
      </c>
      <c r="S134" s="24">
        <v>1628.15</v>
      </c>
      <c r="T134" s="24">
        <v>1612.06</v>
      </c>
      <c r="U134" s="24">
        <v>1606.61</v>
      </c>
      <c r="V134" s="24">
        <v>1603.28</v>
      </c>
      <c r="W134" s="24">
        <v>1600.35</v>
      </c>
      <c r="X134" s="24">
        <v>1565.2</v>
      </c>
      <c r="Y134" s="25">
        <v>1493.13</v>
      </c>
    </row>
    <row r="135" spans="1:25" ht="15.75">
      <c r="A135" s="22" t="str">
        <f t="shared" si="2"/>
        <v>28.04.2015</v>
      </c>
      <c r="B135" s="23">
        <v>1483.01</v>
      </c>
      <c r="C135" s="24">
        <v>1424.25</v>
      </c>
      <c r="D135" s="24">
        <v>1359.2</v>
      </c>
      <c r="E135" s="24">
        <v>1339.85</v>
      </c>
      <c r="F135" s="24">
        <v>1299.56</v>
      </c>
      <c r="G135" s="24">
        <v>1287.21</v>
      </c>
      <c r="H135" s="24">
        <v>1328.49</v>
      </c>
      <c r="I135" s="24">
        <v>1364.23</v>
      </c>
      <c r="J135" s="24">
        <v>1433.8</v>
      </c>
      <c r="K135" s="24">
        <v>1474.89</v>
      </c>
      <c r="L135" s="24">
        <v>1610.06</v>
      </c>
      <c r="M135" s="24">
        <v>1688.4</v>
      </c>
      <c r="N135" s="24">
        <v>1681.86</v>
      </c>
      <c r="O135" s="24">
        <v>1690.09</v>
      </c>
      <c r="P135" s="24">
        <v>1682.77</v>
      </c>
      <c r="Q135" s="24">
        <v>1657.79</v>
      </c>
      <c r="R135" s="24">
        <v>1651.78</v>
      </c>
      <c r="S135" s="24">
        <v>1645.24</v>
      </c>
      <c r="T135" s="24">
        <v>1610.05</v>
      </c>
      <c r="U135" s="24">
        <v>1600.7</v>
      </c>
      <c r="V135" s="24">
        <v>1579.74</v>
      </c>
      <c r="W135" s="24">
        <v>1608.43</v>
      </c>
      <c r="X135" s="24">
        <v>1580.24</v>
      </c>
      <c r="Y135" s="25">
        <v>1535.62</v>
      </c>
    </row>
    <row r="136" spans="1:25" ht="15.75">
      <c r="A136" s="22" t="str">
        <f t="shared" si="2"/>
        <v>29.04.2015</v>
      </c>
      <c r="B136" s="23">
        <v>1398.69</v>
      </c>
      <c r="C136" s="24">
        <v>1372.27</v>
      </c>
      <c r="D136" s="24">
        <v>1319.04</v>
      </c>
      <c r="E136" s="24">
        <v>1337.07</v>
      </c>
      <c r="F136" s="24">
        <v>1331.88</v>
      </c>
      <c r="G136" s="24">
        <v>1326.51</v>
      </c>
      <c r="H136" s="24">
        <v>1350.27</v>
      </c>
      <c r="I136" s="24">
        <v>1359.61</v>
      </c>
      <c r="J136" s="24">
        <v>1405.93</v>
      </c>
      <c r="K136" s="24">
        <v>1519.44</v>
      </c>
      <c r="L136" s="24">
        <v>1678.76</v>
      </c>
      <c r="M136" s="24">
        <v>1719.18</v>
      </c>
      <c r="N136" s="24">
        <v>1720.03</v>
      </c>
      <c r="O136" s="24">
        <v>1722.6</v>
      </c>
      <c r="P136" s="24">
        <v>1716.1</v>
      </c>
      <c r="Q136" s="24">
        <v>1710.11</v>
      </c>
      <c r="R136" s="24">
        <v>1677.24</v>
      </c>
      <c r="S136" s="24">
        <v>1682.41</v>
      </c>
      <c r="T136" s="24">
        <v>1685.75</v>
      </c>
      <c r="U136" s="24">
        <v>1660.27</v>
      </c>
      <c r="V136" s="24">
        <v>1637.81</v>
      </c>
      <c r="W136" s="24">
        <v>1647.5</v>
      </c>
      <c r="X136" s="24">
        <v>1644.99</v>
      </c>
      <c r="Y136" s="25">
        <v>1579.83</v>
      </c>
    </row>
    <row r="137" spans="1:25" ht="16.5" thickBot="1">
      <c r="A137" s="26" t="str">
        <f t="shared" si="2"/>
        <v>30.04.2015</v>
      </c>
      <c r="B137" s="27">
        <v>1479.08</v>
      </c>
      <c r="C137" s="28">
        <v>1421.81</v>
      </c>
      <c r="D137" s="28">
        <v>1383.69</v>
      </c>
      <c r="E137" s="28">
        <v>1355.55</v>
      </c>
      <c r="F137" s="28">
        <v>1355.75</v>
      </c>
      <c r="G137" s="28">
        <v>1356.22</v>
      </c>
      <c r="H137" s="28">
        <v>1376.82</v>
      </c>
      <c r="I137" s="28">
        <v>1488.94</v>
      </c>
      <c r="J137" s="28">
        <v>1593.02</v>
      </c>
      <c r="K137" s="28">
        <v>1778.74</v>
      </c>
      <c r="L137" s="28">
        <v>1853.53</v>
      </c>
      <c r="M137" s="28">
        <v>1928.28</v>
      </c>
      <c r="N137" s="28">
        <v>1905.7</v>
      </c>
      <c r="O137" s="28">
        <v>1903.51</v>
      </c>
      <c r="P137" s="28">
        <v>1978.04</v>
      </c>
      <c r="Q137" s="28">
        <v>1952.91</v>
      </c>
      <c r="R137" s="28">
        <v>1924.87</v>
      </c>
      <c r="S137" s="28">
        <v>1910.44</v>
      </c>
      <c r="T137" s="28">
        <v>1906.1</v>
      </c>
      <c r="U137" s="28">
        <v>1893.73</v>
      </c>
      <c r="V137" s="28">
        <v>1883.41</v>
      </c>
      <c r="W137" s="28">
        <v>1894.3</v>
      </c>
      <c r="X137" s="28">
        <v>1884.81</v>
      </c>
      <c r="Y137" s="29">
        <v>1876.59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24.12</v>
      </c>
      <c r="H141" s="19">
        <v>104.25</v>
      </c>
      <c r="I141" s="19">
        <v>107.35</v>
      </c>
      <c r="J141" s="19">
        <v>108.48</v>
      </c>
      <c r="K141" s="19">
        <v>139.14</v>
      </c>
      <c r="L141" s="19">
        <v>91.63</v>
      </c>
      <c r="M141" s="19">
        <v>52.72</v>
      </c>
      <c r="N141" s="19">
        <v>30.88</v>
      </c>
      <c r="O141" s="19">
        <v>57.46</v>
      </c>
      <c r="P141" s="19">
        <v>18.23</v>
      </c>
      <c r="Q141" s="19">
        <v>0</v>
      </c>
      <c r="R141" s="19">
        <v>0</v>
      </c>
      <c r="S141" s="19">
        <v>0.01</v>
      </c>
      <c r="T141" s="19">
        <v>36.45</v>
      </c>
      <c r="U141" s="19">
        <v>52.01</v>
      </c>
      <c r="V141" s="19">
        <v>39.79</v>
      </c>
      <c r="W141" s="19">
        <v>91.77</v>
      </c>
      <c r="X141" s="19">
        <v>9.07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80.3</v>
      </c>
      <c r="I142" s="24">
        <v>117.3</v>
      </c>
      <c r="J142" s="24">
        <v>123.69</v>
      </c>
      <c r="K142" s="24">
        <v>143.49</v>
      </c>
      <c r="L142" s="24">
        <v>60.47</v>
      </c>
      <c r="M142" s="24">
        <v>41.22</v>
      </c>
      <c r="N142" s="24">
        <v>48.06</v>
      </c>
      <c r="O142" s="24">
        <v>20.26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44.74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11.17</v>
      </c>
      <c r="H143" s="24">
        <v>1.42</v>
      </c>
      <c r="I143" s="24">
        <v>16.89</v>
      </c>
      <c r="J143" s="24">
        <v>11.75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37.34</v>
      </c>
      <c r="H144" s="24">
        <v>0.33</v>
      </c>
      <c r="I144" s="24">
        <v>18.36</v>
      </c>
      <c r="J144" s="24">
        <v>15.88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27.48</v>
      </c>
      <c r="V144" s="24">
        <v>119.59</v>
      </c>
      <c r="W144" s="24">
        <v>34.29</v>
      </c>
      <c r="X144" s="24">
        <v>30.61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32.24</v>
      </c>
      <c r="E145" s="24">
        <v>32.6</v>
      </c>
      <c r="F145" s="24">
        <v>0</v>
      </c>
      <c r="G145" s="24">
        <v>0</v>
      </c>
      <c r="H145" s="24">
        <v>0</v>
      </c>
      <c r="I145" s="24">
        <v>2.79</v>
      </c>
      <c r="J145" s="24">
        <v>0</v>
      </c>
      <c r="K145" s="24">
        <v>0</v>
      </c>
      <c r="L145" s="24">
        <v>9.29</v>
      </c>
      <c r="M145" s="24">
        <v>0</v>
      </c>
      <c r="N145" s="24">
        <v>4.96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0.65</v>
      </c>
      <c r="U145" s="24">
        <v>68.17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18.2</v>
      </c>
      <c r="H146" s="24">
        <v>27.79</v>
      </c>
      <c r="I146" s="24">
        <v>109.52</v>
      </c>
      <c r="J146" s="24">
        <v>17.96</v>
      </c>
      <c r="K146" s="24">
        <v>142.29</v>
      </c>
      <c r="L146" s="24">
        <v>64.15</v>
      </c>
      <c r="M146" s="24">
        <v>35.61</v>
      </c>
      <c r="N146" s="24">
        <v>46.43</v>
      </c>
      <c r="O146" s="24">
        <v>46.31</v>
      </c>
      <c r="P146" s="24">
        <v>38.92</v>
      </c>
      <c r="Q146" s="24">
        <v>37.88</v>
      </c>
      <c r="R146" s="24">
        <v>17.74</v>
      </c>
      <c r="S146" s="24">
        <v>40.48</v>
      </c>
      <c r="T146" s="24">
        <v>39.76</v>
      </c>
      <c r="U146" s="24">
        <v>31.66</v>
      </c>
      <c r="V146" s="24">
        <v>34.37</v>
      </c>
      <c r="W146" s="24">
        <v>3.27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0.72</v>
      </c>
      <c r="J147" s="24">
        <v>92.41</v>
      </c>
      <c r="K147" s="24">
        <v>6.69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8.52</v>
      </c>
      <c r="F148" s="24">
        <v>0.07</v>
      </c>
      <c r="G148" s="24">
        <v>1.91</v>
      </c>
      <c r="H148" s="24">
        <v>18.55</v>
      </c>
      <c r="I148" s="24">
        <v>0</v>
      </c>
      <c r="J148" s="24">
        <v>126.66</v>
      </c>
      <c r="K148" s="24">
        <v>99.31</v>
      </c>
      <c r="L148" s="24">
        <v>132.28</v>
      </c>
      <c r="M148" s="24">
        <v>121.89</v>
      </c>
      <c r="N148" s="24">
        <v>109.17</v>
      </c>
      <c r="O148" s="24">
        <v>109.98</v>
      </c>
      <c r="P148" s="24">
        <v>106.5</v>
      </c>
      <c r="Q148" s="24">
        <v>153.16</v>
      </c>
      <c r="R148" s="24">
        <v>93.37</v>
      </c>
      <c r="S148" s="24">
        <v>101.14</v>
      </c>
      <c r="T148" s="24">
        <v>18.4</v>
      </c>
      <c r="U148" s="24">
        <v>31.93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4.05</v>
      </c>
      <c r="F149" s="24">
        <v>17.14</v>
      </c>
      <c r="G149" s="24">
        <v>93.92</v>
      </c>
      <c r="H149" s="24">
        <v>32.3</v>
      </c>
      <c r="I149" s="24">
        <v>74.31</v>
      </c>
      <c r="J149" s="24">
        <v>12.54</v>
      </c>
      <c r="K149" s="24">
        <v>0</v>
      </c>
      <c r="L149" s="24">
        <v>0.03</v>
      </c>
      <c r="M149" s="24">
        <v>0</v>
      </c>
      <c r="N149" s="24">
        <v>16.27</v>
      </c>
      <c r="O149" s="24">
        <v>15.1</v>
      </c>
      <c r="P149" s="24">
        <v>101.83</v>
      </c>
      <c r="Q149" s="24">
        <v>116.17</v>
      </c>
      <c r="R149" s="24">
        <v>225.76</v>
      </c>
      <c r="S149" s="24">
        <v>228.32</v>
      </c>
      <c r="T149" s="24">
        <v>248.88</v>
      </c>
      <c r="U149" s="24">
        <v>230.92</v>
      </c>
      <c r="V149" s="24">
        <v>142.5</v>
      </c>
      <c r="W149" s="24">
        <v>111.62</v>
      </c>
      <c r="X149" s="24">
        <v>75.52</v>
      </c>
      <c r="Y149" s="25">
        <v>30.48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0.21</v>
      </c>
      <c r="F150" s="24">
        <v>25.1</v>
      </c>
      <c r="G150" s="24">
        <v>25.46</v>
      </c>
      <c r="H150" s="24">
        <v>49.34</v>
      </c>
      <c r="I150" s="24">
        <v>30.38</v>
      </c>
      <c r="J150" s="24">
        <v>24.31</v>
      </c>
      <c r="K150" s="24">
        <v>48.65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21.47</v>
      </c>
      <c r="F151" s="24">
        <v>60.45</v>
      </c>
      <c r="G151" s="24">
        <v>78.56</v>
      </c>
      <c r="H151" s="24">
        <v>77.26</v>
      </c>
      <c r="I151" s="24">
        <v>48.83</v>
      </c>
      <c r="J151" s="24">
        <v>50.8</v>
      </c>
      <c r="K151" s="24">
        <v>72.8</v>
      </c>
      <c r="L151" s="24">
        <v>172.93</v>
      </c>
      <c r="M151" s="24">
        <v>112.23</v>
      </c>
      <c r="N151" s="24">
        <v>119.26</v>
      </c>
      <c r="O151" s="24">
        <v>104.9</v>
      </c>
      <c r="P151" s="24">
        <v>15.18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118.75</v>
      </c>
      <c r="W151" s="24">
        <v>157.44</v>
      </c>
      <c r="X151" s="24">
        <v>42.09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19.44</v>
      </c>
      <c r="J154" s="24">
        <v>9.2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0.25</v>
      </c>
      <c r="I155" s="24">
        <v>46.95</v>
      </c>
      <c r="J155" s="24">
        <v>55.86</v>
      </c>
      <c r="K155" s="24">
        <v>41.01</v>
      </c>
      <c r="L155" s="24">
        <v>13.97</v>
      </c>
      <c r="M155" s="24">
        <v>3.66</v>
      </c>
      <c r="N155" s="24">
        <v>34.58</v>
      </c>
      <c r="O155" s="24">
        <v>56.14</v>
      </c>
      <c r="P155" s="24">
        <v>61.88</v>
      </c>
      <c r="Q155" s="24">
        <v>56.74</v>
      </c>
      <c r="R155" s="24">
        <v>49.57</v>
      </c>
      <c r="S155" s="24">
        <v>50.3</v>
      </c>
      <c r="T155" s="24">
        <v>57.09</v>
      </c>
      <c r="U155" s="24">
        <v>81.55</v>
      </c>
      <c r="V155" s="24">
        <v>105.94</v>
      </c>
      <c r="W155" s="24">
        <v>116.88</v>
      </c>
      <c r="X155" s="24">
        <v>168.85</v>
      </c>
      <c r="Y155" s="25">
        <v>17.05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16.94</v>
      </c>
      <c r="G156" s="24">
        <v>28.59</v>
      </c>
      <c r="H156" s="24">
        <v>48.58</v>
      </c>
      <c r="I156" s="24">
        <v>47.9</v>
      </c>
      <c r="J156" s="24">
        <v>11.72</v>
      </c>
      <c r="K156" s="24">
        <v>143.98</v>
      </c>
      <c r="L156" s="24">
        <v>35.52</v>
      </c>
      <c r="M156" s="24">
        <v>1.53</v>
      </c>
      <c r="N156" s="24">
        <v>31.52</v>
      </c>
      <c r="O156" s="24">
        <v>18.3</v>
      </c>
      <c r="P156" s="24">
        <v>44.55</v>
      </c>
      <c r="Q156" s="24">
        <v>45.38</v>
      </c>
      <c r="R156" s="24">
        <v>85.55</v>
      </c>
      <c r="S156" s="24">
        <v>76.83</v>
      </c>
      <c r="T156" s="24">
        <v>161.16</v>
      </c>
      <c r="U156" s="24">
        <v>172.17</v>
      </c>
      <c r="V156" s="24">
        <v>188.4</v>
      </c>
      <c r="W156" s="24">
        <v>243.77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10.33</v>
      </c>
      <c r="H157" s="24">
        <v>65.38</v>
      </c>
      <c r="I157" s="24">
        <v>73.53</v>
      </c>
      <c r="J157" s="24">
        <v>0</v>
      </c>
      <c r="K157" s="24">
        <v>54.37</v>
      </c>
      <c r="L157" s="24">
        <v>23.91</v>
      </c>
      <c r="M157" s="24">
        <v>9.99</v>
      </c>
      <c r="N157" s="24">
        <v>0</v>
      </c>
      <c r="O157" s="24">
        <v>0</v>
      </c>
      <c r="P157" s="24">
        <v>4.41</v>
      </c>
      <c r="Q157" s="24">
        <v>5.38</v>
      </c>
      <c r="R157" s="24">
        <v>37.71</v>
      </c>
      <c r="S157" s="24">
        <v>30.71</v>
      </c>
      <c r="T157" s="24">
        <v>0.97</v>
      </c>
      <c r="U157" s="24">
        <v>0</v>
      </c>
      <c r="V157" s="24">
        <v>17.06</v>
      </c>
      <c r="W157" s="24">
        <v>22.95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4.08</v>
      </c>
      <c r="G158" s="24">
        <v>45.49</v>
      </c>
      <c r="H158" s="24">
        <v>31.61</v>
      </c>
      <c r="I158" s="24">
        <v>55.08</v>
      </c>
      <c r="J158" s="24">
        <v>30.97</v>
      </c>
      <c r="K158" s="24">
        <v>78.37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40.26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2.42</v>
      </c>
      <c r="H159" s="24">
        <v>0</v>
      </c>
      <c r="I159" s="24">
        <v>3.24</v>
      </c>
      <c r="J159" s="24">
        <v>33.09</v>
      </c>
      <c r="K159" s="24">
        <v>123.44</v>
      </c>
      <c r="L159" s="24">
        <v>27.31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20.46</v>
      </c>
      <c r="U159" s="24">
        <v>67.4</v>
      </c>
      <c r="V159" s="24">
        <v>85.05</v>
      </c>
      <c r="W159" s="24">
        <v>107.68</v>
      </c>
      <c r="X159" s="24">
        <v>11.7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75.42</v>
      </c>
      <c r="J160" s="24">
        <v>0</v>
      </c>
      <c r="K160" s="24">
        <v>49.25</v>
      </c>
      <c r="L160" s="24">
        <v>30.19</v>
      </c>
      <c r="M160" s="24">
        <v>11.26</v>
      </c>
      <c r="N160" s="24">
        <v>54.36</v>
      </c>
      <c r="O160" s="24">
        <v>45.79</v>
      </c>
      <c r="P160" s="24">
        <v>112.25</v>
      </c>
      <c r="Q160" s="24">
        <v>109.34</v>
      </c>
      <c r="R160" s="24">
        <v>158.33</v>
      </c>
      <c r="S160" s="24">
        <v>145.14</v>
      </c>
      <c r="T160" s="24">
        <v>207.55</v>
      </c>
      <c r="U160" s="24">
        <v>232.15</v>
      </c>
      <c r="V160" s="24">
        <v>309.18</v>
      </c>
      <c r="W160" s="24">
        <v>320.94</v>
      </c>
      <c r="X160" s="24">
        <v>275.24</v>
      </c>
      <c r="Y160" s="25">
        <v>101.1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0.23</v>
      </c>
      <c r="H161" s="24">
        <v>52.21</v>
      </c>
      <c r="I161" s="24">
        <v>115.84</v>
      </c>
      <c r="J161" s="24">
        <v>17.19</v>
      </c>
      <c r="K161" s="24">
        <v>217.15</v>
      </c>
      <c r="L161" s="24">
        <v>85.57</v>
      </c>
      <c r="M161" s="24">
        <v>81.58</v>
      </c>
      <c r="N161" s="24">
        <v>37.02</v>
      </c>
      <c r="O161" s="24">
        <v>17.92</v>
      </c>
      <c r="P161" s="24">
        <v>26.6</v>
      </c>
      <c r="Q161" s="24">
        <v>20.45</v>
      </c>
      <c r="R161" s="24">
        <v>29.94</v>
      </c>
      <c r="S161" s="24">
        <v>48.07</v>
      </c>
      <c r="T161" s="24">
        <v>13.61</v>
      </c>
      <c r="U161" s="24">
        <v>13.79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6.37</v>
      </c>
      <c r="H162" s="24">
        <v>0</v>
      </c>
      <c r="I162" s="24">
        <v>20.49</v>
      </c>
      <c r="J162" s="24">
        <v>56.89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12.57</v>
      </c>
      <c r="I163" s="24">
        <v>69.14</v>
      </c>
      <c r="J163" s="24">
        <v>90.32</v>
      </c>
      <c r="K163" s="24">
        <v>56.34</v>
      </c>
      <c r="L163" s="24">
        <v>46.9</v>
      </c>
      <c r="M163" s="24">
        <v>32.76</v>
      </c>
      <c r="N163" s="24">
        <v>19.11</v>
      </c>
      <c r="O163" s="24">
        <v>13.77</v>
      </c>
      <c r="P163" s="24">
        <v>15.09</v>
      </c>
      <c r="Q163" s="24">
        <v>17.47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54.03</v>
      </c>
      <c r="I164" s="24">
        <v>48.06</v>
      </c>
      <c r="J164" s="24">
        <v>83.52</v>
      </c>
      <c r="K164" s="24">
        <v>49.04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18.64</v>
      </c>
      <c r="G165" s="24">
        <v>40.61</v>
      </c>
      <c r="H165" s="24">
        <v>47.41</v>
      </c>
      <c r="I165" s="24">
        <v>94.79</v>
      </c>
      <c r="J165" s="24">
        <v>57.6</v>
      </c>
      <c r="K165" s="24">
        <v>117.78</v>
      </c>
      <c r="L165" s="24">
        <v>84.64</v>
      </c>
      <c r="M165" s="24">
        <v>75.08</v>
      </c>
      <c r="N165" s="24">
        <v>54.26</v>
      </c>
      <c r="O165" s="24">
        <v>46.44</v>
      </c>
      <c r="P165" s="24">
        <v>85.12</v>
      </c>
      <c r="Q165" s="24">
        <v>106.3</v>
      </c>
      <c r="R165" s="24">
        <v>97.92</v>
      </c>
      <c r="S165" s="24">
        <v>93.88</v>
      </c>
      <c r="T165" s="24">
        <v>0</v>
      </c>
      <c r="U165" s="24">
        <v>14.48</v>
      </c>
      <c r="V165" s="24">
        <v>0</v>
      </c>
      <c r="W165" s="24">
        <v>42.43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26.85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28.54</v>
      </c>
      <c r="K167" s="24">
        <v>31.67</v>
      </c>
      <c r="L167" s="24">
        <v>37.49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76.71</v>
      </c>
      <c r="K168" s="24">
        <v>74.79</v>
      </c>
      <c r="L168" s="24">
        <v>18.8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17.74</v>
      </c>
      <c r="J169" s="24">
        <v>198.13</v>
      </c>
      <c r="K169" s="24">
        <v>155.71</v>
      </c>
      <c r="L169" s="24">
        <v>115.58</v>
      </c>
      <c r="M169" s="24">
        <v>90.22</v>
      </c>
      <c r="N169" s="24">
        <v>47.95</v>
      </c>
      <c r="O169" s="24">
        <v>45.47</v>
      </c>
      <c r="P169" s="24">
        <v>98.54</v>
      </c>
      <c r="Q169" s="24">
        <v>60.21</v>
      </c>
      <c r="R169" s="24">
        <v>95.99</v>
      </c>
      <c r="S169" s="24">
        <v>113.97</v>
      </c>
      <c r="T169" s="24">
        <v>119.97</v>
      </c>
      <c r="U169" s="24">
        <v>103</v>
      </c>
      <c r="V169" s="24">
        <v>60.32</v>
      </c>
      <c r="W169" s="24">
        <v>19.76</v>
      </c>
      <c r="X169" s="24">
        <v>93.29</v>
      </c>
      <c r="Y169" s="25">
        <v>92.13</v>
      </c>
    </row>
    <row r="170" spans="1:26" ht="16.5" thickBot="1">
      <c r="A170" s="26" t="str">
        <f t="shared" si="3"/>
        <v>30.04.2015</v>
      </c>
      <c r="B170" s="27">
        <v>96.86</v>
      </c>
      <c r="C170" s="28">
        <v>64.06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29.64</v>
      </c>
      <c r="J170" s="28">
        <v>40.14</v>
      </c>
      <c r="K170" s="28">
        <v>86.87</v>
      </c>
      <c r="L170" s="28">
        <v>39.48</v>
      </c>
      <c r="M170" s="28">
        <v>4.47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84.71</v>
      </c>
      <c r="C174" s="19">
        <v>65.22</v>
      </c>
      <c r="D174" s="19">
        <v>60.23</v>
      </c>
      <c r="E174" s="19">
        <v>24.31</v>
      </c>
      <c r="F174" s="19">
        <v>0.69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5.96</v>
      </c>
      <c r="R174" s="19">
        <v>62.83</v>
      </c>
      <c r="S174" s="19">
        <v>3.59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40.55</v>
      </c>
      <c r="Z174" s="21"/>
    </row>
    <row r="175" spans="1:25" ht="15.75">
      <c r="A175" s="22" t="str">
        <f t="shared" si="4"/>
        <v>02.04.2015</v>
      </c>
      <c r="B175" s="23">
        <v>213.97</v>
      </c>
      <c r="C175" s="24">
        <v>22.03</v>
      </c>
      <c r="D175" s="24">
        <v>52.82</v>
      </c>
      <c r="E175" s="24">
        <v>46.81</v>
      </c>
      <c r="F175" s="24">
        <v>18.95</v>
      </c>
      <c r="G175" s="24">
        <v>22.48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14.51</v>
      </c>
      <c r="Q175" s="24">
        <v>15.72</v>
      </c>
      <c r="R175" s="24">
        <v>52.13</v>
      </c>
      <c r="S175" s="24">
        <v>30.7</v>
      </c>
      <c r="T175" s="24">
        <v>7.09</v>
      </c>
      <c r="U175" s="24">
        <v>0</v>
      </c>
      <c r="V175" s="24">
        <v>237.57</v>
      </c>
      <c r="W175" s="24">
        <v>214.53</v>
      </c>
      <c r="X175" s="24">
        <v>171.43</v>
      </c>
      <c r="Y175" s="25">
        <v>176.37</v>
      </c>
    </row>
    <row r="176" spans="1:25" ht="15.75">
      <c r="A176" s="22" t="str">
        <f t="shared" si="4"/>
        <v>03.04.2015</v>
      </c>
      <c r="B176" s="23">
        <v>261.39</v>
      </c>
      <c r="C176" s="24">
        <v>216.57</v>
      </c>
      <c r="D176" s="24">
        <v>178.55</v>
      </c>
      <c r="E176" s="24">
        <v>133.56</v>
      </c>
      <c r="F176" s="24">
        <v>71.64</v>
      </c>
      <c r="G176" s="24">
        <v>0</v>
      </c>
      <c r="H176" s="24">
        <v>0.01</v>
      </c>
      <c r="I176" s="24">
        <v>0</v>
      </c>
      <c r="J176" s="24">
        <v>0</v>
      </c>
      <c r="K176" s="24">
        <v>21.31</v>
      </c>
      <c r="L176" s="24">
        <v>65.52</v>
      </c>
      <c r="M176" s="24">
        <v>156.96</v>
      </c>
      <c r="N176" s="24">
        <v>116.97</v>
      </c>
      <c r="O176" s="24">
        <v>80.16</v>
      </c>
      <c r="P176" s="24">
        <v>91.31</v>
      </c>
      <c r="Q176" s="24">
        <v>93.22</v>
      </c>
      <c r="R176" s="24">
        <v>100.47</v>
      </c>
      <c r="S176" s="24">
        <v>84.26</v>
      </c>
      <c r="T176" s="24">
        <v>93.15</v>
      </c>
      <c r="U176" s="24">
        <v>58.17</v>
      </c>
      <c r="V176" s="24">
        <v>312.42</v>
      </c>
      <c r="W176" s="24">
        <v>337.61</v>
      </c>
      <c r="X176" s="24">
        <v>294.89</v>
      </c>
      <c r="Y176" s="25">
        <v>302.08</v>
      </c>
    </row>
    <row r="177" spans="1:25" ht="15.75">
      <c r="A177" s="22" t="str">
        <f t="shared" si="4"/>
        <v>04.04.2015</v>
      </c>
      <c r="B177" s="23">
        <v>481.91</v>
      </c>
      <c r="C177" s="24">
        <v>205.73</v>
      </c>
      <c r="D177" s="24">
        <v>124.29</v>
      </c>
      <c r="E177" s="24">
        <v>223.27</v>
      </c>
      <c r="F177" s="24">
        <v>76.88</v>
      </c>
      <c r="G177" s="24">
        <v>0</v>
      </c>
      <c r="H177" s="24">
        <v>1.5</v>
      </c>
      <c r="I177" s="24">
        <v>0.13</v>
      </c>
      <c r="J177" s="24">
        <v>0.22</v>
      </c>
      <c r="K177" s="24">
        <v>78.26</v>
      </c>
      <c r="L177" s="24">
        <v>48.78</v>
      </c>
      <c r="M177" s="24">
        <v>70.86</v>
      </c>
      <c r="N177" s="24">
        <v>108.69</v>
      </c>
      <c r="O177" s="24">
        <v>159.72</v>
      </c>
      <c r="P177" s="24">
        <v>151.11</v>
      </c>
      <c r="Q177" s="24">
        <v>128.4</v>
      </c>
      <c r="R177" s="24">
        <v>106.29</v>
      </c>
      <c r="S177" s="24">
        <v>109.96</v>
      </c>
      <c r="T177" s="24">
        <v>40.06</v>
      </c>
      <c r="U177" s="24">
        <v>0.11</v>
      </c>
      <c r="V177" s="24">
        <v>0</v>
      </c>
      <c r="W177" s="24">
        <v>0.1</v>
      </c>
      <c r="X177" s="24">
        <v>0.13</v>
      </c>
      <c r="Y177" s="25">
        <v>147.77</v>
      </c>
    </row>
    <row r="178" spans="1:25" ht="15.75">
      <c r="A178" s="22" t="str">
        <f t="shared" si="4"/>
        <v>05.04.2015</v>
      </c>
      <c r="B178" s="23">
        <v>107.18</v>
      </c>
      <c r="C178" s="24">
        <v>25.56</v>
      </c>
      <c r="D178" s="24">
        <v>0</v>
      </c>
      <c r="E178" s="24">
        <v>0</v>
      </c>
      <c r="F178" s="24">
        <v>19.27</v>
      </c>
      <c r="G178" s="24">
        <v>56.19</v>
      </c>
      <c r="H178" s="24">
        <v>40.89</v>
      </c>
      <c r="I178" s="24">
        <v>0</v>
      </c>
      <c r="J178" s="24">
        <v>32.36</v>
      </c>
      <c r="K178" s="24">
        <v>194.82</v>
      </c>
      <c r="L178" s="24">
        <v>0</v>
      </c>
      <c r="M178" s="24">
        <v>10.08</v>
      </c>
      <c r="N178" s="24">
        <v>0</v>
      </c>
      <c r="O178" s="24">
        <v>8.96</v>
      </c>
      <c r="P178" s="24">
        <v>116.53</v>
      </c>
      <c r="Q178" s="24">
        <v>124.91</v>
      </c>
      <c r="R178" s="24">
        <v>14.81</v>
      </c>
      <c r="S178" s="24">
        <v>11.07</v>
      </c>
      <c r="T178" s="24">
        <v>0</v>
      </c>
      <c r="U178" s="24">
        <v>0</v>
      </c>
      <c r="V178" s="24">
        <v>8.2</v>
      </c>
      <c r="W178" s="24">
        <v>92.71</v>
      </c>
      <c r="X178" s="24">
        <v>101.78</v>
      </c>
      <c r="Y178" s="25">
        <v>96.83</v>
      </c>
    </row>
    <row r="179" spans="1:25" ht="15.75">
      <c r="A179" s="22" t="str">
        <f t="shared" si="4"/>
        <v>06.04.2015</v>
      </c>
      <c r="B179" s="23">
        <v>135.92</v>
      </c>
      <c r="C179" s="24">
        <v>95</v>
      </c>
      <c r="D179" s="24">
        <v>110.4</v>
      </c>
      <c r="E179" s="24">
        <v>219.09</v>
      </c>
      <c r="F179" s="24">
        <v>28.9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111.19</v>
      </c>
      <c r="Y179" s="25">
        <v>140.1</v>
      </c>
    </row>
    <row r="180" spans="1:25" ht="15.75">
      <c r="A180" s="22" t="str">
        <f t="shared" si="4"/>
        <v>07.04.2015</v>
      </c>
      <c r="B180" s="23">
        <v>191.19</v>
      </c>
      <c r="C180" s="24">
        <v>63.11</v>
      </c>
      <c r="D180" s="24">
        <v>287.34</v>
      </c>
      <c r="E180" s="24">
        <v>449.03</v>
      </c>
      <c r="F180" s="24">
        <v>402.75</v>
      </c>
      <c r="G180" s="24">
        <v>53.09</v>
      </c>
      <c r="H180" s="24">
        <v>502.24</v>
      </c>
      <c r="I180" s="24">
        <v>0.35</v>
      </c>
      <c r="J180" s="24">
        <v>0</v>
      </c>
      <c r="K180" s="24">
        <v>0.03</v>
      </c>
      <c r="L180" s="24">
        <v>12.63</v>
      </c>
      <c r="M180" s="24">
        <v>39.14</v>
      </c>
      <c r="N180" s="24">
        <v>104.16</v>
      </c>
      <c r="O180" s="24">
        <v>94.62</v>
      </c>
      <c r="P180" s="24">
        <v>46.92</v>
      </c>
      <c r="Q180" s="24">
        <v>37.77</v>
      </c>
      <c r="R180" s="24">
        <v>20.45</v>
      </c>
      <c r="S180" s="24">
        <v>13.75</v>
      </c>
      <c r="T180" s="24">
        <v>50.42</v>
      </c>
      <c r="U180" s="24">
        <v>53.02</v>
      </c>
      <c r="V180" s="24">
        <v>152.41</v>
      </c>
      <c r="W180" s="24">
        <v>167.08</v>
      </c>
      <c r="X180" s="24">
        <v>163.17</v>
      </c>
      <c r="Y180" s="25">
        <v>187.11</v>
      </c>
    </row>
    <row r="181" spans="1:25" ht="15.75">
      <c r="A181" s="22" t="str">
        <f t="shared" si="4"/>
        <v>08.04.2015</v>
      </c>
      <c r="B181" s="23">
        <v>246.47</v>
      </c>
      <c r="C181" s="24">
        <v>895.05</v>
      </c>
      <c r="D181" s="24">
        <v>34.05</v>
      </c>
      <c r="E181" s="24">
        <v>0</v>
      </c>
      <c r="F181" s="24">
        <v>8.53</v>
      </c>
      <c r="G181" s="24">
        <v>0.25</v>
      </c>
      <c r="H181" s="24">
        <v>0</v>
      </c>
      <c r="I181" s="24">
        <v>70.05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79.59</v>
      </c>
      <c r="W181" s="24">
        <v>5.12</v>
      </c>
      <c r="X181" s="24">
        <v>106.99</v>
      </c>
      <c r="Y181" s="25">
        <v>102.4</v>
      </c>
    </row>
    <row r="182" spans="1:25" ht="15.75">
      <c r="A182" s="22" t="str">
        <f t="shared" si="4"/>
        <v>09.04.2015</v>
      </c>
      <c r="B182" s="23">
        <v>87.7</v>
      </c>
      <c r="C182" s="24">
        <v>93.57</v>
      </c>
      <c r="D182" s="24">
        <v>3.54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11.65</v>
      </c>
      <c r="L182" s="24">
        <v>4.46</v>
      </c>
      <c r="M182" s="24">
        <v>42.75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45.77</v>
      </c>
      <c r="C183" s="24">
        <v>72.12</v>
      </c>
      <c r="D183" s="24">
        <v>15.21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78.28</v>
      </c>
      <c r="M183" s="24">
        <v>104.25</v>
      </c>
      <c r="N183" s="24">
        <v>222.69</v>
      </c>
      <c r="O183" s="24">
        <v>209.1</v>
      </c>
      <c r="P183" s="24">
        <v>135.97</v>
      </c>
      <c r="Q183" s="24">
        <v>133.35</v>
      </c>
      <c r="R183" s="24">
        <v>113.6</v>
      </c>
      <c r="S183" s="24">
        <v>85.97</v>
      </c>
      <c r="T183" s="24">
        <v>90.19</v>
      </c>
      <c r="U183" s="24">
        <v>128.58</v>
      </c>
      <c r="V183" s="24">
        <v>128.22</v>
      </c>
      <c r="W183" s="24">
        <v>61.03</v>
      </c>
      <c r="X183" s="24">
        <v>222.06</v>
      </c>
      <c r="Y183" s="25">
        <v>234.66</v>
      </c>
    </row>
    <row r="184" spans="1:25" ht="15.75">
      <c r="A184" s="22" t="str">
        <f t="shared" si="4"/>
        <v>11.04.2015</v>
      </c>
      <c r="B184" s="23">
        <v>172.82</v>
      </c>
      <c r="C184" s="24">
        <v>259.29</v>
      </c>
      <c r="D184" s="24">
        <v>255.34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4.38</v>
      </c>
      <c r="R184" s="24">
        <v>124.72</v>
      </c>
      <c r="S184" s="24">
        <v>130.13</v>
      </c>
      <c r="T184" s="24">
        <v>109.06</v>
      </c>
      <c r="U184" s="24">
        <v>60.21</v>
      </c>
      <c r="V184" s="24">
        <v>0</v>
      </c>
      <c r="W184" s="24">
        <v>0</v>
      </c>
      <c r="X184" s="24">
        <v>0</v>
      </c>
      <c r="Y184" s="25">
        <v>168.44</v>
      </c>
    </row>
    <row r="185" spans="1:25" ht="15.75">
      <c r="A185" s="22" t="str">
        <f t="shared" si="4"/>
        <v>12.04.2015</v>
      </c>
      <c r="B185" s="23">
        <v>184.16</v>
      </c>
      <c r="C185" s="24">
        <v>258.37</v>
      </c>
      <c r="D185" s="24">
        <v>95.34</v>
      </c>
      <c r="E185" s="24">
        <v>78.03</v>
      </c>
      <c r="F185" s="24">
        <v>114.45</v>
      </c>
      <c r="G185" s="24">
        <v>84.79</v>
      </c>
      <c r="H185" s="24">
        <v>93.81</v>
      </c>
      <c r="I185" s="24">
        <v>47.29</v>
      </c>
      <c r="J185" s="24">
        <v>31.36</v>
      </c>
      <c r="K185" s="24">
        <v>8.12</v>
      </c>
      <c r="L185" s="24">
        <v>11.46</v>
      </c>
      <c r="M185" s="24">
        <v>57.84</v>
      </c>
      <c r="N185" s="24">
        <v>147.08</v>
      </c>
      <c r="O185" s="24">
        <v>153.17</v>
      </c>
      <c r="P185" s="24">
        <v>351.81</v>
      </c>
      <c r="Q185" s="24">
        <v>340.46</v>
      </c>
      <c r="R185" s="24">
        <v>344.21</v>
      </c>
      <c r="S185" s="24">
        <v>324.78</v>
      </c>
      <c r="T185" s="24">
        <v>358.05</v>
      </c>
      <c r="U185" s="24">
        <v>329.07</v>
      </c>
      <c r="V185" s="24">
        <v>371.1</v>
      </c>
      <c r="W185" s="24">
        <v>336.93</v>
      </c>
      <c r="X185" s="24">
        <v>313.64</v>
      </c>
      <c r="Y185" s="25">
        <v>286.09</v>
      </c>
    </row>
    <row r="186" spans="1:25" ht="15.75">
      <c r="A186" s="22" t="str">
        <f t="shared" si="4"/>
        <v>13.04.2015</v>
      </c>
      <c r="B186" s="23">
        <v>399.75</v>
      </c>
      <c r="C186" s="24">
        <v>529.56</v>
      </c>
      <c r="D186" s="24">
        <v>252.48</v>
      </c>
      <c r="E186" s="24">
        <v>174.39</v>
      </c>
      <c r="F186" s="24">
        <v>190.54</v>
      </c>
      <c r="G186" s="24">
        <v>118.51</v>
      </c>
      <c r="H186" s="24">
        <v>602.64</v>
      </c>
      <c r="I186" s="24">
        <v>204.22</v>
      </c>
      <c r="J186" s="24">
        <v>130.35</v>
      </c>
      <c r="K186" s="24">
        <v>345.35</v>
      </c>
      <c r="L186" s="24">
        <v>240.85</v>
      </c>
      <c r="M186" s="24">
        <v>231.17</v>
      </c>
      <c r="N186" s="24">
        <v>271.5</v>
      </c>
      <c r="O186" s="24">
        <v>278.19</v>
      </c>
      <c r="P186" s="24">
        <v>315.78</v>
      </c>
      <c r="Q186" s="24">
        <v>308.36</v>
      </c>
      <c r="R186" s="24">
        <v>306.11</v>
      </c>
      <c r="S186" s="24">
        <v>282.77</v>
      </c>
      <c r="T186" s="24">
        <v>296.48</v>
      </c>
      <c r="U186" s="24">
        <v>290.24</v>
      </c>
      <c r="V186" s="24">
        <v>322.85</v>
      </c>
      <c r="W186" s="24">
        <v>317.16</v>
      </c>
      <c r="X186" s="24">
        <v>259.8</v>
      </c>
      <c r="Y186" s="25">
        <v>275.24</v>
      </c>
    </row>
    <row r="187" spans="1:25" ht="15.75">
      <c r="A187" s="22" t="str">
        <f t="shared" si="4"/>
        <v>14.04.2015</v>
      </c>
      <c r="B187" s="23">
        <v>367.52</v>
      </c>
      <c r="C187" s="24">
        <v>914.35</v>
      </c>
      <c r="D187" s="24">
        <v>925.42</v>
      </c>
      <c r="E187" s="24">
        <v>848.05</v>
      </c>
      <c r="F187" s="24">
        <v>450.89</v>
      </c>
      <c r="G187" s="24">
        <v>79.19</v>
      </c>
      <c r="H187" s="24">
        <v>107.88</v>
      </c>
      <c r="I187" s="24">
        <v>0</v>
      </c>
      <c r="J187" s="24">
        <v>0</v>
      </c>
      <c r="K187" s="24">
        <v>106.06</v>
      </c>
      <c r="L187" s="24">
        <v>119.11</v>
      </c>
      <c r="M187" s="24">
        <v>101.39</v>
      </c>
      <c r="N187" s="24">
        <v>87.81</v>
      </c>
      <c r="O187" s="24">
        <v>117.05</v>
      </c>
      <c r="P187" s="24">
        <v>89.57</v>
      </c>
      <c r="Q187" s="24">
        <v>83.95</v>
      </c>
      <c r="R187" s="24">
        <v>94.84</v>
      </c>
      <c r="S187" s="24">
        <v>97.55</v>
      </c>
      <c r="T187" s="24">
        <v>120.9</v>
      </c>
      <c r="U187" s="24">
        <v>111.73</v>
      </c>
      <c r="V187" s="24">
        <v>80.58</v>
      </c>
      <c r="W187" s="24">
        <v>28.28</v>
      </c>
      <c r="X187" s="24">
        <v>77.26</v>
      </c>
      <c r="Y187" s="25">
        <v>78.65</v>
      </c>
    </row>
    <row r="188" spans="1:25" ht="15.75">
      <c r="A188" s="22" t="str">
        <f t="shared" si="4"/>
        <v>15.04.2015</v>
      </c>
      <c r="B188" s="23">
        <v>161.87</v>
      </c>
      <c r="C188" s="24">
        <v>470.57</v>
      </c>
      <c r="D188" s="24">
        <v>148.31</v>
      </c>
      <c r="E188" s="24">
        <v>27.9</v>
      </c>
      <c r="F188" s="24">
        <v>117.2</v>
      </c>
      <c r="G188" s="24">
        <v>11.37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43.1</v>
      </c>
      <c r="C189" s="24">
        <v>54.31</v>
      </c>
      <c r="D189" s="24">
        <v>65.96</v>
      </c>
      <c r="E189" s="24">
        <v>43.84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98.13</v>
      </c>
      <c r="Y189" s="25">
        <v>196.15</v>
      </c>
    </row>
    <row r="190" spans="1:25" ht="15.75">
      <c r="A190" s="22" t="str">
        <f t="shared" si="4"/>
        <v>17.04.2015</v>
      </c>
      <c r="B190" s="23">
        <v>182.99</v>
      </c>
      <c r="C190" s="24">
        <v>412.67</v>
      </c>
      <c r="D190" s="24">
        <v>47.12</v>
      </c>
      <c r="E190" s="24">
        <v>56.21</v>
      </c>
      <c r="F190" s="24">
        <v>19.18</v>
      </c>
      <c r="G190" s="24">
        <v>0</v>
      </c>
      <c r="H190" s="24">
        <v>0</v>
      </c>
      <c r="I190" s="24">
        <v>0</v>
      </c>
      <c r="J190" s="24">
        <v>10.26</v>
      </c>
      <c r="K190" s="24">
        <v>0</v>
      </c>
      <c r="L190" s="24">
        <v>0</v>
      </c>
      <c r="M190" s="24">
        <v>0</v>
      </c>
      <c r="N190" s="24">
        <v>2.44</v>
      </c>
      <c r="O190" s="24">
        <v>2.89</v>
      </c>
      <c r="P190" s="24">
        <v>0.07</v>
      </c>
      <c r="Q190" s="24">
        <v>0.04</v>
      </c>
      <c r="R190" s="24">
        <v>0</v>
      </c>
      <c r="S190" s="24">
        <v>0</v>
      </c>
      <c r="T190" s="24">
        <v>0.62</v>
      </c>
      <c r="U190" s="24">
        <v>3.68</v>
      </c>
      <c r="V190" s="24">
        <v>0</v>
      </c>
      <c r="W190" s="24">
        <v>0</v>
      </c>
      <c r="X190" s="24">
        <v>10.99</v>
      </c>
      <c r="Y190" s="25">
        <v>41.3</v>
      </c>
    </row>
    <row r="191" spans="1:25" ht="15.75">
      <c r="A191" s="22" t="str">
        <f t="shared" si="4"/>
        <v>18.04.2015</v>
      </c>
      <c r="B191" s="23">
        <v>133.37</v>
      </c>
      <c r="C191" s="24">
        <v>128.86</v>
      </c>
      <c r="D191" s="24">
        <v>28.54</v>
      </c>
      <c r="E191" s="24">
        <v>2.06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8.42</v>
      </c>
      <c r="M191" s="24">
        <v>13.16</v>
      </c>
      <c r="N191" s="24">
        <v>31.15</v>
      </c>
      <c r="O191" s="24">
        <v>28.69</v>
      </c>
      <c r="P191" s="24">
        <v>40.49</v>
      </c>
      <c r="Q191" s="24">
        <v>41.52</v>
      </c>
      <c r="R191" s="24">
        <v>56.18</v>
      </c>
      <c r="S191" s="24">
        <v>40.21</v>
      </c>
      <c r="T191" s="24">
        <v>69.66</v>
      </c>
      <c r="U191" s="24">
        <v>57.56</v>
      </c>
      <c r="V191" s="24">
        <v>88.06</v>
      </c>
      <c r="W191" s="24">
        <v>0</v>
      </c>
      <c r="X191" s="24">
        <v>65.46</v>
      </c>
      <c r="Y191" s="25">
        <v>168.25</v>
      </c>
    </row>
    <row r="192" spans="1:25" ht="15.75">
      <c r="A192" s="22" t="str">
        <f t="shared" si="4"/>
        <v>19.04.2015</v>
      </c>
      <c r="B192" s="23">
        <v>302.16</v>
      </c>
      <c r="C192" s="24">
        <v>166.88</v>
      </c>
      <c r="D192" s="24">
        <v>87.65</v>
      </c>
      <c r="E192" s="24">
        <v>74.73</v>
      </c>
      <c r="F192" s="24">
        <v>8.55</v>
      </c>
      <c r="G192" s="24">
        <v>0</v>
      </c>
      <c r="H192" s="24">
        <v>54.56</v>
      </c>
      <c r="I192" s="24">
        <v>0</v>
      </c>
      <c r="J192" s="24">
        <v>0</v>
      </c>
      <c r="K192" s="24">
        <v>0</v>
      </c>
      <c r="L192" s="24">
        <v>0</v>
      </c>
      <c r="M192" s="24">
        <v>45.46</v>
      </c>
      <c r="N192" s="24">
        <v>75.91</v>
      </c>
      <c r="O192" s="24">
        <v>77.75</v>
      </c>
      <c r="P192" s="24">
        <v>67.07</v>
      </c>
      <c r="Q192" s="24">
        <v>69.74</v>
      </c>
      <c r="R192" s="24">
        <v>17.68</v>
      </c>
      <c r="S192" s="24">
        <v>26.19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4.85</v>
      </c>
    </row>
    <row r="193" spans="1:25" ht="15.75">
      <c r="A193" s="22" t="str">
        <f t="shared" si="4"/>
        <v>20.04.2015</v>
      </c>
      <c r="B193" s="23">
        <v>1.74</v>
      </c>
      <c r="C193" s="24">
        <v>4.65</v>
      </c>
      <c r="D193" s="24">
        <v>50.03</v>
      </c>
      <c r="E193" s="24">
        <v>34.38</v>
      </c>
      <c r="F193" s="24">
        <v>0.44</v>
      </c>
      <c r="G193" s="24">
        <v>1.08</v>
      </c>
      <c r="H193" s="24">
        <v>9.29</v>
      </c>
      <c r="I193" s="24">
        <v>0</v>
      </c>
      <c r="J193" s="24">
        <v>15.76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93.19</v>
      </c>
      <c r="C194" s="24">
        <v>54.3</v>
      </c>
      <c r="D194" s="24">
        <v>126.65</v>
      </c>
      <c r="E194" s="24">
        <v>37.28</v>
      </c>
      <c r="F194" s="24">
        <v>23.01</v>
      </c>
      <c r="G194" s="24">
        <v>0.53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24.57</v>
      </c>
      <c r="W194" s="24">
        <v>12.96</v>
      </c>
      <c r="X194" s="24">
        <v>35</v>
      </c>
      <c r="Y194" s="25">
        <v>99.21</v>
      </c>
    </row>
    <row r="195" spans="1:25" ht="15.75">
      <c r="A195" s="22" t="str">
        <f t="shared" si="4"/>
        <v>22.04.2015</v>
      </c>
      <c r="B195" s="23">
        <v>40.31</v>
      </c>
      <c r="C195" s="24">
        <v>135.91</v>
      </c>
      <c r="D195" s="24">
        <v>50.27</v>
      </c>
      <c r="E195" s="24">
        <v>187.67</v>
      </c>
      <c r="F195" s="24">
        <v>180.94</v>
      </c>
      <c r="G195" s="24">
        <v>0</v>
      </c>
      <c r="H195" s="24">
        <v>45.05</v>
      </c>
      <c r="I195" s="24">
        <v>0</v>
      </c>
      <c r="J195" s="24">
        <v>0</v>
      </c>
      <c r="K195" s="24">
        <v>147.88</v>
      </c>
      <c r="L195" s="24">
        <v>105.62</v>
      </c>
      <c r="M195" s="24">
        <v>111.38</v>
      </c>
      <c r="N195" s="24">
        <v>89.84</v>
      </c>
      <c r="O195" s="24">
        <v>63.85</v>
      </c>
      <c r="P195" s="24">
        <v>130.66</v>
      </c>
      <c r="Q195" s="24">
        <v>195.41</v>
      </c>
      <c r="R195" s="24">
        <v>172.44</v>
      </c>
      <c r="S195" s="24">
        <v>197.46</v>
      </c>
      <c r="T195" s="24">
        <v>12.62</v>
      </c>
      <c r="U195" s="24">
        <v>0</v>
      </c>
      <c r="V195" s="24">
        <v>65.99</v>
      </c>
      <c r="W195" s="24">
        <v>60.34</v>
      </c>
      <c r="X195" s="24">
        <v>267.17</v>
      </c>
      <c r="Y195" s="25">
        <v>56.36</v>
      </c>
    </row>
    <row r="196" spans="1:25" ht="15.75">
      <c r="A196" s="22" t="str">
        <f t="shared" si="4"/>
        <v>23.04.2015</v>
      </c>
      <c r="B196" s="23">
        <v>144.82</v>
      </c>
      <c r="C196" s="24">
        <v>125.17</v>
      </c>
      <c r="D196" s="24">
        <v>192.14</v>
      </c>
      <c r="E196" s="24">
        <v>140.28</v>
      </c>
      <c r="F196" s="24">
        <v>106.94</v>
      </c>
      <c r="G196" s="24">
        <v>8.88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2.49</v>
      </c>
      <c r="S196" s="24">
        <v>130.76</v>
      </c>
      <c r="T196" s="24">
        <v>89.94</v>
      </c>
      <c r="U196" s="24">
        <v>62.13</v>
      </c>
      <c r="V196" s="24">
        <v>70.9</v>
      </c>
      <c r="W196" s="24">
        <v>93.28</v>
      </c>
      <c r="X196" s="24">
        <v>176.87</v>
      </c>
      <c r="Y196" s="25">
        <v>85</v>
      </c>
    </row>
    <row r="197" spans="1:25" ht="15.75">
      <c r="A197" s="22" t="str">
        <f t="shared" si="4"/>
        <v>24.04.2015</v>
      </c>
      <c r="B197" s="23">
        <v>272.68</v>
      </c>
      <c r="C197" s="24">
        <v>209.43</v>
      </c>
      <c r="D197" s="24">
        <v>940.77</v>
      </c>
      <c r="E197" s="24">
        <v>129.29</v>
      </c>
      <c r="F197" s="24">
        <v>18.18</v>
      </c>
      <c r="G197" s="24">
        <v>4.57</v>
      </c>
      <c r="H197" s="24">
        <v>0</v>
      </c>
      <c r="I197" s="24">
        <v>0</v>
      </c>
      <c r="J197" s="24">
        <v>0</v>
      </c>
      <c r="K197" s="24">
        <v>0</v>
      </c>
      <c r="L197" s="24">
        <v>44.51</v>
      </c>
      <c r="M197" s="24">
        <v>98.17</v>
      </c>
      <c r="N197" s="24">
        <v>106.43</v>
      </c>
      <c r="O197" s="24">
        <v>108.67</v>
      </c>
      <c r="P197" s="24">
        <v>104.72</v>
      </c>
      <c r="Q197" s="24">
        <v>106.37</v>
      </c>
      <c r="R197" s="24">
        <v>39.78</v>
      </c>
      <c r="S197" s="24">
        <v>67.94</v>
      </c>
      <c r="T197" s="24">
        <v>35.62</v>
      </c>
      <c r="U197" s="24">
        <v>30.95</v>
      </c>
      <c r="V197" s="24">
        <v>174.94</v>
      </c>
      <c r="W197" s="24">
        <v>185.56</v>
      </c>
      <c r="X197" s="24">
        <v>167.61</v>
      </c>
      <c r="Y197" s="25">
        <v>193.7</v>
      </c>
    </row>
    <row r="198" spans="1:25" ht="15.75">
      <c r="A198" s="22" t="str">
        <f t="shared" si="4"/>
        <v>25.04.2015</v>
      </c>
      <c r="B198" s="23">
        <v>131.33</v>
      </c>
      <c r="C198" s="24">
        <v>114.04</v>
      </c>
      <c r="D198" s="24">
        <v>91.13</v>
      </c>
      <c r="E198" s="24">
        <v>10.31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21.86</v>
      </c>
      <c r="U198" s="24">
        <v>0.01</v>
      </c>
      <c r="V198" s="24">
        <v>58.23</v>
      </c>
      <c r="W198" s="24">
        <v>0</v>
      </c>
      <c r="X198" s="24">
        <v>93</v>
      </c>
      <c r="Y198" s="25">
        <v>121.18</v>
      </c>
    </row>
    <row r="199" spans="1:25" ht="15.75">
      <c r="A199" s="22" t="str">
        <f t="shared" si="4"/>
        <v>26.04.2015</v>
      </c>
      <c r="B199" s="23">
        <v>221.23</v>
      </c>
      <c r="C199" s="24">
        <v>219.65</v>
      </c>
      <c r="D199" s="24">
        <v>256.98</v>
      </c>
      <c r="E199" s="24">
        <v>599.49</v>
      </c>
      <c r="F199" s="24">
        <v>120.1</v>
      </c>
      <c r="G199" s="24">
        <v>500.65</v>
      </c>
      <c r="H199" s="24">
        <v>187.66</v>
      </c>
      <c r="I199" s="24">
        <v>196.83</v>
      </c>
      <c r="J199" s="24">
        <v>53.31</v>
      </c>
      <c r="K199" s="24">
        <v>0</v>
      </c>
      <c r="L199" s="24">
        <v>119.77</v>
      </c>
      <c r="M199" s="24">
        <v>216.68</v>
      </c>
      <c r="N199" s="24">
        <v>218.79</v>
      </c>
      <c r="O199" s="24">
        <v>234.63</v>
      </c>
      <c r="P199" s="24">
        <v>208.83</v>
      </c>
      <c r="Q199" s="24">
        <v>208.57</v>
      </c>
      <c r="R199" s="24">
        <v>125.55</v>
      </c>
      <c r="S199" s="24">
        <v>137.62</v>
      </c>
      <c r="T199" s="24">
        <v>308.57</v>
      </c>
      <c r="U199" s="24">
        <v>316.85</v>
      </c>
      <c r="V199" s="24">
        <v>276.98</v>
      </c>
      <c r="W199" s="24">
        <v>36.2</v>
      </c>
      <c r="X199" s="24">
        <v>122.14</v>
      </c>
      <c r="Y199" s="25">
        <v>163.59</v>
      </c>
    </row>
    <row r="200" spans="1:25" ht="15.75">
      <c r="A200" s="22" t="str">
        <f t="shared" si="4"/>
        <v>27.04.2015</v>
      </c>
      <c r="B200" s="23">
        <v>342.03</v>
      </c>
      <c r="C200" s="24">
        <v>662.66</v>
      </c>
      <c r="D200" s="24">
        <v>764.67</v>
      </c>
      <c r="E200" s="24">
        <v>803.26</v>
      </c>
      <c r="F200" s="24">
        <v>112.18</v>
      </c>
      <c r="G200" s="24">
        <v>43.87</v>
      </c>
      <c r="H200" s="24">
        <v>774.83</v>
      </c>
      <c r="I200" s="24">
        <v>35.07</v>
      </c>
      <c r="J200" s="24">
        <v>0</v>
      </c>
      <c r="K200" s="24">
        <v>0</v>
      </c>
      <c r="L200" s="24">
        <v>0</v>
      </c>
      <c r="M200" s="24">
        <v>26.2</v>
      </c>
      <c r="N200" s="24">
        <v>17.73</v>
      </c>
      <c r="O200" s="24">
        <v>41.43</v>
      </c>
      <c r="P200" s="24">
        <v>81.01</v>
      </c>
      <c r="Q200" s="24">
        <v>82.56</v>
      </c>
      <c r="R200" s="24">
        <v>68.98</v>
      </c>
      <c r="S200" s="24">
        <v>49.7</v>
      </c>
      <c r="T200" s="24">
        <v>159.05</v>
      </c>
      <c r="U200" s="24">
        <v>150.77</v>
      </c>
      <c r="V200" s="24">
        <v>396.06</v>
      </c>
      <c r="W200" s="24">
        <v>183.85</v>
      </c>
      <c r="X200" s="24">
        <v>95.24</v>
      </c>
      <c r="Y200" s="25">
        <v>327.85</v>
      </c>
    </row>
    <row r="201" spans="1:25" ht="15.75">
      <c r="A201" s="22" t="str">
        <f t="shared" si="4"/>
        <v>28.04.2015</v>
      </c>
      <c r="B201" s="23">
        <v>280.08</v>
      </c>
      <c r="C201" s="24">
        <v>210.82</v>
      </c>
      <c r="D201" s="24">
        <v>57.46</v>
      </c>
      <c r="E201" s="24">
        <v>41.48</v>
      </c>
      <c r="F201" s="24">
        <v>101.91</v>
      </c>
      <c r="G201" s="24">
        <v>90.16</v>
      </c>
      <c r="H201" s="24">
        <v>7.69</v>
      </c>
      <c r="I201" s="24">
        <v>0.15</v>
      </c>
      <c r="J201" s="24">
        <v>0</v>
      </c>
      <c r="K201" s="24">
        <v>0</v>
      </c>
      <c r="L201" s="24">
        <v>0</v>
      </c>
      <c r="M201" s="24">
        <v>88.97</v>
      </c>
      <c r="N201" s="24">
        <v>27.67</v>
      </c>
      <c r="O201" s="24">
        <v>60.98</v>
      </c>
      <c r="P201" s="24">
        <v>187.19</v>
      </c>
      <c r="Q201" s="24">
        <v>125.23</v>
      </c>
      <c r="R201" s="24">
        <v>208.11</v>
      </c>
      <c r="S201" s="24">
        <v>188.29</v>
      </c>
      <c r="T201" s="24">
        <v>208.78</v>
      </c>
      <c r="U201" s="24">
        <v>185.16</v>
      </c>
      <c r="V201" s="24">
        <v>67.29</v>
      </c>
      <c r="W201" s="24">
        <v>88.97</v>
      </c>
      <c r="X201" s="24">
        <v>70.22</v>
      </c>
      <c r="Y201" s="25">
        <v>90.33</v>
      </c>
    </row>
    <row r="202" spans="1:25" ht="15.75">
      <c r="A202" s="22" t="str">
        <f t="shared" si="4"/>
        <v>29.04.2015</v>
      </c>
      <c r="B202" s="23">
        <v>103.8</v>
      </c>
      <c r="C202" s="24">
        <v>433.49</v>
      </c>
      <c r="D202" s="24">
        <v>36.21</v>
      </c>
      <c r="E202" s="24">
        <v>45.86</v>
      </c>
      <c r="F202" s="24">
        <v>55</v>
      </c>
      <c r="G202" s="24">
        <v>41.14</v>
      </c>
      <c r="H202" s="24">
        <v>81.46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43.07</v>
      </c>
      <c r="E203" s="28">
        <v>58.67</v>
      </c>
      <c r="F203" s="28">
        <v>53.74</v>
      </c>
      <c r="G203" s="28">
        <v>42.89</v>
      </c>
      <c r="H203" s="28">
        <v>21.98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32.82</v>
      </c>
      <c r="O203" s="28">
        <v>60.24</v>
      </c>
      <c r="P203" s="28">
        <v>28.96</v>
      </c>
      <c r="Q203" s="28">
        <v>70.81</v>
      </c>
      <c r="R203" s="28">
        <v>93.99</v>
      </c>
      <c r="S203" s="28">
        <v>121.12</v>
      </c>
      <c r="T203" s="28">
        <v>171.43</v>
      </c>
      <c r="U203" s="28">
        <v>215.8</v>
      </c>
      <c r="V203" s="28">
        <v>494.58</v>
      </c>
      <c r="W203" s="28">
        <v>409</v>
      </c>
      <c r="X203" s="28">
        <v>314.41</v>
      </c>
      <c r="Y203" s="29">
        <v>424.26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-4.26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254.84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363808.26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  <row r="214" spans="1:21" ht="39.75" customHeight="1">
      <c r="A214" s="62" t="s">
        <v>39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3"/>
      <c r="T214" s="63"/>
      <c r="U214" s="63"/>
    </row>
    <row r="215" spans="1:18" ht="18.75">
      <c r="A215" s="64"/>
      <c r="B215" s="65"/>
      <c r="C215" s="65"/>
      <c r="D215" s="65"/>
      <c r="E215" s="65"/>
      <c r="F215" s="65"/>
      <c r="G215" s="65"/>
      <c r="H215" s="65"/>
      <c r="I215" s="65"/>
      <c r="J215" s="66"/>
      <c r="K215" s="65"/>
      <c r="L215" s="65"/>
      <c r="M215" s="66"/>
      <c r="N215" s="65"/>
      <c r="O215" s="65"/>
      <c r="P215" s="66"/>
      <c r="Q215" s="67"/>
      <c r="R215" s="67"/>
    </row>
    <row r="216" spans="1:18" ht="21.75" customHeight="1">
      <c r="A216" s="68" t="s">
        <v>40</v>
      </c>
      <c r="B216" s="68"/>
      <c r="C216" s="68"/>
      <c r="D216" s="68"/>
      <c r="E216" s="68"/>
      <c r="F216" s="68"/>
      <c r="G216" s="69" t="s">
        <v>41</v>
      </c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1:21" s="73" customFormat="1" ht="21" customHeight="1">
      <c r="A217" s="68"/>
      <c r="B217" s="68"/>
      <c r="C217" s="68"/>
      <c r="D217" s="68"/>
      <c r="E217" s="68"/>
      <c r="F217" s="68"/>
      <c r="G217" s="70" t="s">
        <v>42</v>
      </c>
      <c r="H217" s="70"/>
      <c r="I217" s="70"/>
      <c r="J217" s="70" t="s">
        <v>43</v>
      </c>
      <c r="K217" s="70"/>
      <c r="L217" s="70"/>
      <c r="M217" s="70" t="s">
        <v>44</v>
      </c>
      <c r="N217" s="70"/>
      <c r="O217" s="70"/>
      <c r="P217" s="70" t="s">
        <v>45</v>
      </c>
      <c r="Q217" s="70"/>
      <c r="R217" s="70"/>
      <c r="S217" s="71"/>
      <c r="T217" s="72"/>
      <c r="U217" s="72"/>
    </row>
    <row r="218" spans="1:21" s="76" customFormat="1" ht="61.5" customHeight="1">
      <c r="A218" s="68" t="s">
        <v>46</v>
      </c>
      <c r="B218" s="68"/>
      <c r="C218" s="68"/>
      <c r="D218" s="68"/>
      <c r="E218" s="68"/>
      <c r="F218" s="68"/>
      <c r="G218" s="74">
        <v>444872</v>
      </c>
      <c r="H218" s="74"/>
      <c r="I218" s="74"/>
      <c r="J218" s="74">
        <v>747061</v>
      </c>
      <c r="K218" s="74"/>
      <c r="L218" s="74"/>
      <c r="M218" s="74">
        <v>973682</v>
      </c>
      <c r="N218" s="74"/>
      <c r="O218" s="74"/>
      <c r="P218" s="74">
        <v>1034140</v>
      </c>
      <c r="Q218" s="74"/>
      <c r="R218" s="74"/>
      <c r="S218" s="75"/>
      <c r="T218" s="75"/>
      <c r="U218" s="75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1089.33</v>
      </c>
      <c r="C9" s="19">
        <v>928.82</v>
      </c>
      <c r="D9" s="19">
        <v>919.91</v>
      </c>
      <c r="E9" s="19">
        <v>895.54</v>
      </c>
      <c r="F9" s="19">
        <v>851.32</v>
      </c>
      <c r="G9" s="19">
        <v>845.51</v>
      </c>
      <c r="H9" s="19">
        <v>866.57</v>
      </c>
      <c r="I9" s="19">
        <v>957.73</v>
      </c>
      <c r="J9" s="19">
        <v>1005.43</v>
      </c>
      <c r="K9" s="19">
        <v>1168.6</v>
      </c>
      <c r="L9" s="19">
        <v>1292.03</v>
      </c>
      <c r="M9" s="19">
        <v>1281.77</v>
      </c>
      <c r="N9" s="19">
        <v>1264.38</v>
      </c>
      <c r="O9" s="19">
        <v>1292.44</v>
      </c>
      <c r="P9" s="19">
        <v>1284.82</v>
      </c>
      <c r="Q9" s="19">
        <v>1277.8</v>
      </c>
      <c r="R9" s="19">
        <v>1274.48</v>
      </c>
      <c r="S9" s="19">
        <v>1277.01</v>
      </c>
      <c r="T9" s="19">
        <v>1277.79</v>
      </c>
      <c r="U9" s="19">
        <v>1267.7</v>
      </c>
      <c r="V9" s="19">
        <v>1275.34</v>
      </c>
      <c r="W9" s="19">
        <v>1179.09</v>
      </c>
      <c r="X9" s="19">
        <v>1155.93</v>
      </c>
      <c r="Y9" s="20">
        <v>1227.61</v>
      </c>
      <c r="Z9" s="21"/>
    </row>
    <row r="10" spans="1:25" ht="15.75">
      <c r="A10" s="22" t="s">
        <v>56</v>
      </c>
      <c r="B10" s="23">
        <v>1091.54</v>
      </c>
      <c r="C10" s="24">
        <v>895.17</v>
      </c>
      <c r="D10" s="24">
        <v>921.94</v>
      </c>
      <c r="E10" s="24">
        <v>900.86</v>
      </c>
      <c r="F10" s="24">
        <v>856.22</v>
      </c>
      <c r="G10" s="24">
        <v>860.09</v>
      </c>
      <c r="H10" s="24">
        <v>983.12</v>
      </c>
      <c r="I10" s="24">
        <v>1022.84</v>
      </c>
      <c r="J10" s="24">
        <v>1100.48</v>
      </c>
      <c r="K10" s="24">
        <v>1183.68</v>
      </c>
      <c r="L10" s="24">
        <v>1332.91</v>
      </c>
      <c r="M10" s="24">
        <v>1344.56</v>
      </c>
      <c r="N10" s="24">
        <v>1295.49</v>
      </c>
      <c r="O10" s="24">
        <v>1317.37</v>
      </c>
      <c r="P10" s="24">
        <v>1304.29</v>
      </c>
      <c r="Q10" s="24">
        <v>1287.05</v>
      </c>
      <c r="R10" s="24">
        <v>1276.71</v>
      </c>
      <c r="S10" s="24">
        <v>1277.17</v>
      </c>
      <c r="T10" s="24">
        <v>1278.49</v>
      </c>
      <c r="U10" s="24">
        <v>1247.9</v>
      </c>
      <c r="V10" s="24">
        <v>1304.32</v>
      </c>
      <c r="W10" s="24">
        <v>1290.59</v>
      </c>
      <c r="X10" s="24">
        <v>1264.96</v>
      </c>
      <c r="Y10" s="25">
        <v>1240.66</v>
      </c>
    </row>
    <row r="11" spans="1:25" ht="15.75">
      <c r="A11" s="22" t="s">
        <v>57</v>
      </c>
      <c r="B11" s="23">
        <v>1162.84</v>
      </c>
      <c r="C11" s="24">
        <v>973.87</v>
      </c>
      <c r="D11" s="24">
        <v>997.66</v>
      </c>
      <c r="E11" s="24">
        <v>971.96</v>
      </c>
      <c r="F11" s="24">
        <v>925.78</v>
      </c>
      <c r="G11" s="24">
        <v>951.16</v>
      </c>
      <c r="H11" s="24">
        <v>1045.48</v>
      </c>
      <c r="I11" s="24">
        <v>1100.83</v>
      </c>
      <c r="J11" s="24">
        <v>1123.85</v>
      </c>
      <c r="K11" s="24">
        <v>1216.19</v>
      </c>
      <c r="L11" s="24">
        <v>1329.85</v>
      </c>
      <c r="M11" s="24">
        <v>1330.47</v>
      </c>
      <c r="N11" s="24">
        <v>1313.82</v>
      </c>
      <c r="O11" s="24">
        <v>1308.13</v>
      </c>
      <c r="P11" s="24">
        <v>1292.7</v>
      </c>
      <c r="Q11" s="24">
        <v>1287.92</v>
      </c>
      <c r="R11" s="24">
        <v>1278.22</v>
      </c>
      <c r="S11" s="24">
        <v>1285.7</v>
      </c>
      <c r="T11" s="24">
        <v>1301.82</v>
      </c>
      <c r="U11" s="24">
        <v>1310.48</v>
      </c>
      <c r="V11" s="24">
        <v>1366.15</v>
      </c>
      <c r="W11" s="24">
        <v>1356.95</v>
      </c>
      <c r="X11" s="24">
        <v>1335.57</v>
      </c>
      <c r="Y11" s="25">
        <v>1290.32</v>
      </c>
    </row>
    <row r="12" spans="1:25" ht="15.75">
      <c r="A12" s="22" t="s">
        <v>58</v>
      </c>
      <c r="B12" s="23">
        <v>1244.45</v>
      </c>
      <c r="C12" s="24">
        <v>1052.32</v>
      </c>
      <c r="D12" s="24">
        <v>1203.48</v>
      </c>
      <c r="E12" s="24">
        <v>1148.88</v>
      </c>
      <c r="F12" s="24">
        <v>1103.57</v>
      </c>
      <c r="G12" s="24">
        <v>1075.52</v>
      </c>
      <c r="H12" s="24">
        <v>1110.31</v>
      </c>
      <c r="I12" s="24">
        <v>1123.89</v>
      </c>
      <c r="J12" s="24">
        <v>1149.43</v>
      </c>
      <c r="K12" s="24">
        <v>1237.14</v>
      </c>
      <c r="L12" s="24">
        <v>1324.01</v>
      </c>
      <c r="M12" s="24">
        <v>1378.44</v>
      </c>
      <c r="N12" s="24">
        <v>1404.84</v>
      </c>
      <c r="O12" s="24">
        <v>1397.54</v>
      </c>
      <c r="P12" s="24">
        <v>1361.44</v>
      </c>
      <c r="Q12" s="24">
        <v>1344.31</v>
      </c>
      <c r="R12" s="24">
        <v>1318.91</v>
      </c>
      <c r="S12" s="24">
        <v>1310.16</v>
      </c>
      <c r="T12" s="24">
        <v>1287.48</v>
      </c>
      <c r="U12" s="24">
        <v>1333.81</v>
      </c>
      <c r="V12" s="24">
        <v>1415.06</v>
      </c>
      <c r="W12" s="24">
        <v>1429.94</v>
      </c>
      <c r="X12" s="24">
        <v>1378.63</v>
      </c>
      <c r="Y12" s="25">
        <v>1379.91</v>
      </c>
    </row>
    <row r="13" spans="1:25" ht="15.75">
      <c r="A13" s="22" t="s">
        <v>59</v>
      </c>
      <c r="B13" s="23">
        <v>1262.7</v>
      </c>
      <c r="C13" s="24">
        <v>1116.61</v>
      </c>
      <c r="D13" s="24">
        <v>1050.08</v>
      </c>
      <c r="E13" s="24">
        <v>1000.97</v>
      </c>
      <c r="F13" s="24">
        <v>919.22</v>
      </c>
      <c r="G13" s="24">
        <v>885.32</v>
      </c>
      <c r="H13" s="24">
        <v>903.42</v>
      </c>
      <c r="I13" s="24">
        <v>890.47</v>
      </c>
      <c r="J13" s="24">
        <v>898.29</v>
      </c>
      <c r="K13" s="24">
        <v>1074.46</v>
      </c>
      <c r="L13" s="24">
        <v>1061.47</v>
      </c>
      <c r="M13" s="24">
        <v>1135.44</v>
      </c>
      <c r="N13" s="24">
        <v>1133.27</v>
      </c>
      <c r="O13" s="24">
        <v>1138.99</v>
      </c>
      <c r="P13" s="24">
        <v>1128.62</v>
      </c>
      <c r="Q13" s="24">
        <v>1118</v>
      </c>
      <c r="R13" s="24">
        <v>1118.38</v>
      </c>
      <c r="S13" s="24">
        <v>1118.97</v>
      </c>
      <c r="T13" s="24">
        <v>1114.14</v>
      </c>
      <c r="U13" s="24">
        <v>1168.98</v>
      </c>
      <c r="V13" s="24">
        <v>1262.9</v>
      </c>
      <c r="W13" s="24">
        <v>1329.28</v>
      </c>
      <c r="X13" s="24">
        <v>1262.62</v>
      </c>
      <c r="Y13" s="25">
        <v>1198</v>
      </c>
    </row>
    <row r="14" spans="1:25" ht="15.75">
      <c r="A14" s="22" t="s">
        <v>60</v>
      </c>
      <c r="B14" s="23">
        <v>1021.47</v>
      </c>
      <c r="C14" s="24">
        <v>964.32</v>
      </c>
      <c r="D14" s="24">
        <v>922.98</v>
      </c>
      <c r="E14" s="24">
        <v>900.53</v>
      </c>
      <c r="F14" s="24">
        <v>822.65</v>
      </c>
      <c r="G14" s="24">
        <v>823.92</v>
      </c>
      <c r="H14" s="24">
        <v>874.63</v>
      </c>
      <c r="I14" s="24">
        <v>1001.81</v>
      </c>
      <c r="J14" s="24">
        <v>1104.34</v>
      </c>
      <c r="K14" s="24">
        <v>1241.3</v>
      </c>
      <c r="L14" s="24">
        <v>1349.16</v>
      </c>
      <c r="M14" s="24">
        <v>1362.62</v>
      </c>
      <c r="N14" s="24">
        <v>1353.74</v>
      </c>
      <c r="O14" s="24">
        <v>1344.73</v>
      </c>
      <c r="P14" s="24">
        <v>1330.91</v>
      </c>
      <c r="Q14" s="24">
        <v>1318.43</v>
      </c>
      <c r="R14" s="24">
        <v>1322.55</v>
      </c>
      <c r="S14" s="24">
        <v>1329.76</v>
      </c>
      <c r="T14" s="24">
        <v>1320.36</v>
      </c>
      <c r="U14" s="24">
        <v>1308.43</v>
      </c>
      <c r="V14" s="24">
        <v>1345.89</v>
      </c>
      <c r="W14" s="24">
        <v>1337.98</v>
      </c>
      <c r="X14" s="24">
        <v>1290.92</v>
      </c>
      <c r="Y14" s="25">
        <v>1236.57</v>
      </c>
    </row>
    <row r="15" spans="1:25" ht="15.75">
      <c r="A15" s="22" t="s">
        <v>61</v>
      </c>
      <c r="B15" s="23">
        <v>1065.92</v>
      </c>
      <c r="C15" s="24">
        <v>924.51</v>
      </c>
      <c r="D15" s="24">
        <v>1039.68</v>
      </c>
      <c r="E15" s="24">
        <v>977.78</v>
      </c>
      <c r="F15" s="24">
        <v>922.05</v>
      </c>
      <c r="G15" s="24">
        <v>900.89</v>
      </c>
      <c r="H15" s="24">
        <v>1031.03</v>
      </c>
      <c r="I15" s="24">
        <v>1116.91</v>
      </c>
      <c r="J15" s="24">
        <v>1155.13</v>
      </c>
      <c r="K15" s="24">
        <v>1336.42</v>
      </c>
      <c r="L15" s="24">
        <v>1383.64</v>
      </c>
      <c r="M15" s="24">
        <v>1363.92</v>
      </c>
      <c r="N15" s="24">
        <v>1353.02</v>
      </c>
      <c r="O15" s="24">
        <v>1363.73</v>
      </c>
      <c r="P15" s="24">
        <v>1356.75</v>
      </c>
      <c r="Q15" s="24">
        <v>1343.71</v>
      </c>
      <c r="R15" s="24">
        <v>1339.08</v>
      </c>
      <c r="S15" s="24">
        <v>1351.77</v>
      </c>
      <c r="T15" s="24">
        <v>1361.16</v>
      </c>
      <c r="U15" s="24">
        <v>1352.32</v>
      </c>
      <c r="V15" s="24">
        <v>1391.36</v>
      </c>
      <c r="W15" s="24">
        <v>1385.11</v>
      </c>
      <c r="X15" s="24">
        <v>1328.06</v>
      </c>
      <c r="Y15" s="25">
        <v>1274.78</v>
      </c>
    </row>
    <row r="16" spans="1:25" ht="15.75">
      <c r="A16" s="22" t="s">
        <v>62</v>
      </c>
      <c r="B16" s="23">
        <v>1093.24</v>
      </c>
      <c r="C16" s="24">
        <v>998.66</v>
      </c>
      <c r="D16" s="24">
        <v>923.66</v>
      </c>
      <c r="E16" s="24">
        <v>882.45</v>
      </c>
      <c r="F16" s="24">
        <v>854.99</v>
      </c>
      <c r="G16" s="24">
        <v>844.82</v>
      </c>
      <c r="H16" s="24">
        <v>935.69</v>
      </c>
      <c r="I16" s="24">
        <v>1167.11</v>
      </c>
      <c r="J16" s="24">
        <v>1127.73</v>
      </c>
      <c r="K16" s="24">
        <v>1288.29</v>
      </c>
      <c r="L16" s="24">
        <v>1341.46</v>
      </c>
      <c r="M16" s="24">
        <v>1333.62</v>
      </c>
      <c r="N16" s="24">
        <v>1317.97</v>
      </c>
      <c r="O16" s="24">
        <v>1322.17</v>
      </c>
      <c r="P16" s="24">
        <v>1314.63</v>
      </c>
      <c r="Q16" s="24">
        <v>1313.28</v>
      </c>
      <c r="R16" s="24">
        <v>1307.2</v>
      </c>
      <c r="S16" s="24">
        <v>1302.93</v>
      </c>
      <c r="T16" s="24">
        <v>1318.83</v>
      </c>
      <c r="U16" s="24">
        <v>1322.82</v>
      </c>
      <c r="V16" s="24">
        <v>1343.7</v>
      </c>
      <c r="W16" s="24">
        <v>1358.81</v>
      </c>
      <c r="X16" s="24">
        <v>1296.35</v>
      </c>
      <c r="Y16" s="25">
        <v>1240.91</v>
      </c>
    </row>
    <row r="17" spans="1:25" ht="15.75">
      <c r="A17" s="22" t="s">
        <v>63</v>
      </c>
      <c r="B17" s="23">
        <v>1066.04</v>
      </c>
      <c r="C17" s="24">
        <v>1008.13</v>
      </c>
      <c r="D17" s="24">
        <v>1056.19</v>
      </c>
      <c r="E17" s="24">
        <v>1043.6</v>
      </c>
      <c r="F17" s="24">
        <v>1017.67</v>
      </c>
      <c r="G17" s="24">
        <v>957.97</v>
      </c>
      <c r="H17" s="24">
        <v>1063.4</v>
      </c>
      <c r="I17" s="24">
        <v>1126.73</v>
      </c>
      <c r="J17" s="24">
        <v>1188.78</v>
      </c>
      <c r="K17" s="24">
        <v>1399.07</v>
      </c>
      <c r="L17" s="24">
        <v>1440.52</v>
      </c>
      <c r="M17" s="24">
        <v>1447.67</v>
      </c>
      <c r="N17" s="24">
        <v>1378.04</v>
      </c>
      <c r="O17" s="24">
        <v>1377.31</v>
      </c>
      <c r="P17" s="24">
        <v>1363.39</v>
      </c>
      <c r="Q17" s="24">
        <v>1334.35</v>
      </c>
      <c r="R17" s="24">
        <v>1335.68</v>
      </c>
      <c r="S17" s="24">
        <v>1324.1</v>
      </c>
      <c r="T17" s="24">
        <v>1345.26</v>
      </c>
      <c r="U17" s="24">
        <v>1345.2</v>
      </c>
      <c r="V17" s="24">
        <v>1353.7</v>
      </c>
      <c r="W17" s="24">
        <v>1359.02</v>
      </c>
      <c r="X17" s="24">
        <v>1320.73</v>
      </c>
      <c r="Y17" s="25">
        <v>1274.18</v>
      </c>
    </row>
    <row r="18" spans="1:25" ht="15.75">
      <c r="A18" s="22" t="s">
        <v>64</v>
      </c>
      <c r="B18" s="23">
        <v>1078.47</v>
      </c>
      <c r="C18" s="24">
        <v>981.04</v>
      </c>
      <c r="D18" s="24">
        <v>1044.47</v>
      </c>
      <c r="E18" s="24">
        <v>925.66</v>
      </c>
      <c r="F18" s="24">
        <v>873.72</v>
      </c>
      <c r="G18" s="24">
        <v>906.23</v>
      </c>
      <c r="H18" s="24">
        <v>1028.83</v>
      </c>
      <c r="I18" s="24">
        <v>1127.62</v>
      </c>
      <c r="J18" s="24">
        <v>1195.23</v>
      </c>
      <c r="K18" s="24">
        <v>1392.35</v>
      </c>
      <c r="L18" s="24">
        <v>1474.26</v>
      </c>
      <c r="M18" s="24">
        <v>1479.61</v>
      </c>
      <c r="N18" s="24">
        <v>1445.71</v>
      </c>
      <c r="O18" s="24">
        <v>1443.97</v>
      </c>
      <c r="P18" s="24">
        <v>1418.26</v>
      </c>
      <c r="Q18" s="24">
        <v>1397.03</v>
      </c>
      <c r="R18" s="24">
        <v>1388.41</v>
      </c>
      <c r="S18" s="24">
        <v>1384.58</v>
      </c>
      <c r="T18" s="24">
        <v>1412.87</v>
      </c>
      <c r="U18" s="24">
        <v>1408.12</v>
      </c>
      <c r="V18" s="24">
        <v>1422.91</v>
      </c>
      <c r="W18" s="24">
        <v>1433.09</v>
      </c>
      <c r="X18" s="24">
        <v>1377.89</v>
      </c>
      <c r="Y18" s="25">
        <v>1357.59</v>
      </c>
    </row>
    <row r="19" spans="1:25" ht="15.75">
      <c r="A19" s="22" t="s">
        <v>65</v>
      </c>
      <c r="B19" s="23">
        <v>1268.17</v>
      </c>
      <c r="C19" s="24">
        <v>1152.69</v>
      </c>
      <c r="D19" s="24">
        <v>1103.3</v>
      </c>
      <c r="E19" s="24">
        <v>1090.3</v>
      </c>
      <c r="F19" s="24">
        <v>1057.88</v>
      </c>
      <c r="G19" s="24">
        <v>1035.74</v>
      </c>
      <c r="H19" s="24">
        <v>1039.63</v>
      </c>
      <c r="I19" s="24">
        <v>1105.16</v>
      </c>
      <c r="J19" s="24">
        <v>1113.27</v>
      </c>
      <c r="K19" s="24">
        <v>1160.17</v>
      </c>
      <c r="L19" s="24">
        <v>1276.4</v>
      </c>
      <c r="M19" s="24">
        <v>1383.91</v>
      </c>
      <c r="N19" s="24">
        <v>1373.57</v>
      </c>
      <c r="O19" s="24">
        <v>1367.79</v>
      </c>
      <c r="P19" s="24">
        <v>1346.32</v>
      </c>
      <c r="Q19" s="24">
        <v>1329.57</v>
      </c>
      <c r="R19" s="24">
        <v>1277.85</v>
      </c>
      <c r="S19" s="24">
        <v>1275.75</v>
      </c>
      <c r="T19" s="24">
        <v>1274.31</v>
      </c>
      <c r="U19" s="24">
        <v>1275.52</v>
      </c>
      <c r="V19" s="24">
        <v>1413.65</v>
      </c>
      <c r="W19" s="24">
        <v>1408.65</v>
      </c>
      <c r="X19" s="24">
        <v>1364.7</v>
      </c>
      <c r="Y19" s="25">
        <v>1311.48</v>
      </c>
    </row>
    <row r="20" spans="1:25" ht="15.75">
      <c r="A20" s="22" t="s">
        <v>66</v>
      </c>
      <c r="B20" s="23">
        <v>1276.76</v>
      </c>
      <c r="C20" s="24">
        <v>1156.16</v>
      </c>
      <c r="D20" s="24">
        <v>1133.73</v>
      </c>
      <c r="E20" s="24">
        <v>1084.44</v>
      </c>
      <c r="F20" s="24">
        <v>1034.71</v>
      </c>
      <c r="G20" s="24">
        <v>1034.46</v>
      </c>
      <c r="H20" s="24">
        <v>1040.22</v>
      </c>
      <c r="I20" s="24">
        <v>1082.43</v>
      </c>
      <c r="J20" s="24">
        <v>1084.13</v>
      </c>
      <c r="K20" s="24">
        <v>1123.22</v>
      </c>
      <c r="L20" s="24">
        <v>1144.01</v>
      </c>
      <c r="M20" s="24">
        <v>1336.68</v>
      </c>
      <c r="N20" s="24">
        <v>1371.25</v>
      </c>
      <c r="O20" s="24">
        <v>1369.84</v>
      </c>
      <c r="P20" s="24">
        <v>1332.49</v>
      </c>
      <c r="Q20" s="24">
        <v>1316.41</v>
      </c>
      <c r="R20" s="24">
        <v>1304.08</v>
      </c>
      <c r="S20" s="24">
        <v>1277.1</v>
      </c>
      <c r="T20" s="24">
        <v>1291.51</v>
      </c>
      <c r="U20" s="24">
        <v>1387.02</v>
      </c>
      <c r="V20" s="24">
        <v>1507.72</v>
      </c>
      <c r="W20" s="24">
        <v>1516.07</v>
      </c>
      <c r="X20" s="24">
        <v>1450.25</v>
      </c>
      <c r="Y20" s="25">
        <v>1384.72</v>
      </c>
    </row>
    <row r="21" spans="1:25" ht="15.75">
      <c r="A21" s="22" t="s">
        <v>67</v>
      </c>
      <c r="B21" s="23">
        <v>1290.44</v>
      </c>
      <c r="C21" s="24">
        <v>1224.02</v>
      </c>
      <c r="D21" s="24">
        <v>1113.97</v>
      </c>
      <c r="E21" s="24">
        <v>1079.07</v>
      </c>
      <c r="F21" s="24">
        <v>1041.12</v>
      </c>
      <c r="G21" s="24">
        <v>1041.09</v>
      </c>
      <c r="H21" s="24">
        <v>1063.55</v>
      </c>
      <c r="I21" s="24">
        <v>1271.55</v>
      </c>
      <c r="J21" s="24">
        <v>1245.42</v>
      </c>
      <c r="K21" s="24">
        <v>1411.34</v>
      </c>
      <c r="L21" s="24">
        <v>1412.51</v>
      </c>
      <c r="M21" s="24">
        <v>1410.66</v>
      </c>
      <c r="N21" s="24">
        <v>1410.22</v>
      </c>
      <c r="O21" s="24">
        <v>1387.24</v>
      </c>
      <c r="P21" s="24">
        <v>1382.54</v>
      </c>
      <c r="Q21" s="24">
        <v>1377.07</v>
      </c>
      <c r="R21" s="24">
        <v>1360.66</v>
      </c>
      <c r="S21" s="24">
        <v>1353.76</v>
      </c>
      <c r="T21" s="24">
        <v>1370.11</v>
      </c>
      <c r="U21" s="24">
        <v>1373.96</v>
      </c>
      <c r="V21" s="24">
        <v>1412.96</v>
      </c>
      <c r="W21" s="24">
        <v>1404.1</v>
      </c>
      <c r="X21" s="24">
        <v>1347.21</v>
      </c>
      <c r="Y21" s="25">
        <v>1274.45</v>
      </c>
    </row>
    <row r="22" spans="1:25" ht="15.75">
      <c r="A22" s="22" t="s">
        <v>68</v>
      </c>
      <c r="B22" s="23">
        <v>1178.19</v>
      </c>
      <c r="C22" s="24">
        <v>1016.9</v>
      </c>
      <c r="D22" s="24">
        <v>1016.14</v>
      </c>
      <c r="E22" s="24">
        <v>941.82</v>
      </c>
      <c r="F22" s="24">
        <v>931.86</v>
      </c>
      <c r="G22" s="24">
        <v>934.06</v>
      </c>
      <c r="H22" s="24">
        <v>938.82</v>
      </c>
      <c r="I22" s="24">
        <v>1028.21</v>
      </c>
      <c r="J22" s="24">
        <v>1094.08</v>
      </c>
      <c r="K22" s="24">
        <v>1292.24</v>
      </c>
      <c r="L22" s="24">
        <v>1274.47</v>
      </c>
      <c r="M22" s="24">
        <v>1252.34</v>
      </c>
      <c r="N22" s="24">
        <v>1249.83</v>
      </c>
      <c r="O22" s="24">
        <v>1259.1</v>
      </c>
      <c r="P22" s="24">
        <v>1230.43</v>
      </c>
      <c r="Q22" s="24">
        <v>1219.96</v>
      </c>
      <c r="R22" s="24">
        <v>1207.49</v>
      </c>
      <c r="S22" s="24">
        <v>1218.45</v>
      </c>
      <c r="T22" s="24">
        <v>1250.54</v>
      </c>
      <c r="U22" s="24">
        <v>1253.14</v>
      </c>
      <c r="V22" s="24">
        <v>1280.28</v>
      </c>
      <c r="W22" s="24">
        <v>1269.14</v>
      </c>
      <c r="X22" s="24">
        <v>1233.32</v>
      </c>
      <c r="Y22" s="25">
        <v>1177.18</v>
      </c>
    </row>
    <row r="23" spans="1:25" ht="15.75">
      <c r="A23" s="22" t="s">
        <v>69</v>
      </c>
      <c r="B23" s="23">
        <v>1084</v>
      </c>
      <c r="C23" s="24">
        <v>1057.5</v>
      </c>
      <c r="D23" s="24">
        <v>982.88</v>
      </c>
      <c r="E23" s="24">
        <v>928.91</v>
      </c>
      <c r="F23" s="24">
        <v>923.61</v>
      </c>
      <c r="G23" s="24">
        <v>921.88</v>
      </c>
      <c r="H23" s="24">
        <v>931.51</v>
      </c>
      <c r="I23" s="24">
        <v>1032.92</v>
      </c>
      <c r="J23" s="24">
        <v>1086.1</v>
      </c>
      <c r="K23" s="24">
        <v>1225.41</v>
      </c>
      <c r="L23" s="24">
        <v>1298.73</v>
      </c>
      <c r="M23" s="24">
        <v>1289.15</v>
      </c>
      <c r="N23" s="24">
        <v>1276.43</v>
      </c>
      <c r="O23" s="24">
        <v>1275.57</v>
      </c>
      <c r="P23" s="24">
        <v>1274.75</v>
      </c>
      <c r="Q23" s="24">
        <v>1265.69</v>
      </c>
      <c r="R23" s="24">
        <v>1250.42</v>
      </c>
      <c r="S23" s="24">
        <v>1255.17</v>
      </c>
      <c r="T23" s="24">
        <v>1274.96</v>
      </c>
      <c r="U23" s="24">
        <v>1275.39</v>
      </c>
      <c r="V23" s="24">
        <v>1304.97</v>
      </c>
      <c r="W23" s="24">
        <v>1308.26</v>
      </c>
      <c r="X23" s="24">
        <v>1267.3</v>
      </c>
      <c r="Y23" s="25">
        <v>1197.24</v>
      </c>
    </row>
    <row r="24" spans="1:25" ht="15.75">
      <c r="A24" s="22" t="s">
        <v>70</v>
      </c>
      <c r="B24" s="23">
        <v>1109.18</v>
      </c>
      <c r="C24" s="24">
        <v>1059.34</v>
      </c>
      <c r="D24" s="24">
        <v>1026.33</v>
      </c>
      <c r="E24" s="24">
        <v>983.26</v>
      </c>
      <c r="F24" s="24">
        <v>940.94</v>
      </c>
      <c r="G24" s="24">
        <v>940.18</v>
      </c>
      <c r="H24" s="24">
        <v>986.02</v>
      </c>
      <c r="I24" s="24">
        <v>1045.33</v>
      </c>
      <c r="J24" s="24">
        <v>1099.81</v>
      </c>
      <c r="K24" s="24">
        <v>1272.01</v>
      </c>
      <c r="L24" s="24">
        <v>1364.25</v>
      </c>
      <c r="M24" s="24">
        <v>1353.39</v>
      </c>
      <c r="N24" s="24">
        <v>1345.06</v>
      </c>
      <c r="O24" s="24">
        <v>1345.6</v>
      </c>
      <c r="P24" s="24">
        <v>1337.69</v>
      </c>
      <c r="Q24" s="24">
        <v>1333.33</v>
      </c>
      <c r="R24" s="24">
        <v>1326.46</v>
      </c>
      <c r="S24" s="24">
        <v>1328.12</v>
      </c>
      <c r="T24" s="24">
        <v>1332.57</v>
      </c>
      <c r="U24" s="24">
        <v>1335.67</v>
      </c>
      <c r="V24" s="24">
        <v>1368.27</v>
      </c>
      <c r="W24" s="24">
        <v>1381.6</v>
      </c>
      <c r="X24" s="24">
        <v>1350.97</v>
      </c>
      <c r="Y24" s="25">
        <v>1235.78</v>
      </c>
    </row>
    <row r="25" spans="1:25" ht="15.75">
      <c r="A25" s="22" t="s">
        <v>71</v>
      </c>
      <c r="B25" s="23">
        <v>1237.03</v>
      </c>
      <c r="C25" s="24">
        <v>1074.79</v>
      </c>
      <c r="D25" s="24">
        <v>1025.32</v>
      </c>
      <c r="E25" s="24">
        <v>984.14</v>
      </c>
      <c r="F25" s="24">
        <v>937.58</v>
      </c>
      <c r="G25" s="24">
        <v>934.93</v>
      </c>
      <c r="H25" s="24">
        <v>984.82</v>
      </c>
      <c r="I25" s="24">
        <v>1019.27</v>
      </c>
      <c r="J25" s="24">
        <v>1093.51</v>
      </c>
      <c r="K25" s="24">
        <v>1227.6</v>
      </c>
      <c r="L25" s="24">
        <v>1278.64</v>
      </c>
      <c r="M25" s="24">
        <v>1275.36</v>
      </c>
      <c r="N25" s="24">
        <v>1258.92</v>
      </c>
      <c r="O25" s="24">
        <v>1251.3</v>
      </c>
      <c r="P25" s="24">
        <v>1250.4</v>
      </c>
      <c r="Q25" s="24">
        <v>1245.87</v>
      </c>
      <c r="R25" s="24">
        <v>1244.31</v>
      </c>
      <c r="S25" s="24">
        <v>1240.18</v>
      </c>
      <c r="T25" s="24">
        <v>1246.47</v>
      </c>
      <c r="U25" s="24">
        <v>1252.71</v>
      </c>
      <c r="V25" s="24">
        <v>1283.34</v>
      </c>
      <c r="W25" s="24">
        <v>1288.86</v>
      </c>
      <c r="X25" s="24">
        <v>1253.89</v>
      </c>
      <c r="Y25" s="25">
        <v>1232.1</v>
      </c>
    </row>
    <row r="26" spans="1:25" ht="15.75">
      <c r="A26" s="22" t="s">
        <v>72</v>
      </c>
      <c r="B26" s="23">
        <v>1184.67</v>
      </c>
      <c r="C26" s="24">
        <v>1067.82</v>
      </c>
      <c r="D26" s="24">
        <v>1070.38</v>
      </c>
      <c r="E26" s="24">
        <v>1046.4</v>
      </c>
      <c r="F26" s="24">
        <v>1035.44</v>
      </c>
      <c r="G26" s="24">
        <v>998.95</v>
      </c>
      <c r="H26" s="24">
        <v>1030.1</v>
      </c>
      <c r="I26" s="24">
        <v>1017.08</v>
      </c>
      <c r="J26" s="24">
        <v>1076.17</v>
      </c>
      <c r="K26" s="24">
        <v>1100.56</v>
      </c>
      <c r="L26" s="24">
        <v>1285.36</v>
      </c>
      <c r="M26" s="24">
        <v>1291.08</v>
      </c>
      <c r="N26" s="24">
        <v>1287.37</v>
      </c>
      <c r="O26" s="24">
        <v>1285.13</v>
      </c>
      <c r="P26" s="24">
        <v>1283.69</v>
      </c>
      <c r="Q26" s="24">
        <v>1278.65</v>
      </c>
      <c r="R26" s="24">
        <v>1276.09</v>
      </c>
      <c r="S26" s="24">
        <v>1271.89</v>
      </c>
      <c r="T26" s="24">
        <v>1280.74</v>
      </c>
      <c r="U26" s="24">
        <v>1287.91</v>
      </c>
      <c r="V26" s="24">
        <v>1324.54</v>
      </c>
      <c r="W26" s="24">
        <v>1341.22</v>
      </c>
      <c r="X26" s="24">
        <v>1296.74</v>
      </c>
      <c r="Y26" s="25">
        <v>1240.47</v>
      </c>
    </row>
    <row r="27" spans="1:25" ht="15.75">
      <c r="A27" s="22" t="s">
        <v>73</v>
      </c>
      <c r="B27" s="23">
        <v>1212.98</v>
      </c>
      <c r="C27" s="24">
        <v>1076.27</v>
      </c>
      <c r="D27" s="24">
        <v>1058.08</v>
      </c>
      <c r="E27" s="24">
        <v>1005.42</v>
      </c>
      <c r="F27" s="24">
        <v>931.39</v>
      </c>
      <c r="G27" s="24">
        <v>922.73</v>
      </c>
      <c r="H27" s="24">
        <v>921.89</v>
      </c>
      <c r="I27" s="24">
        <v>907.36</v>
      </c>
      <c r="J27" s="24">
        <v>911.45</v>
      </c>
      <c r="K27" s="24">
        <v>951.3</v>
      </c>
      <c r="L27" s="24">
        <v>1026.33</v>
      </c>
      <c r="M27" s="24">
        <v>1165.55</v>
      </c>
      <c r="N27" s="24">
        <v>1173.89</v>
      </c>
      <c r="O27" s="24">
        <v>1169.5</v>
      </c>
      <c r="P27" s="24">
        <v>1165.08</v>
      </c>
      <c r="Q27" s="24">
        <v>1158.75</v>
      </c>
      <c r="R27" s="24">
        <v>1148.44</v>
      </c>
      <c r="S27" s="24">
        <v>1133.8</v>
      </c>
      <c r="T27" s="24">
        <v>1156.19</v>
      </c>
      <c r="U27" s="24">
        <v>1174.89</v>
      </c>
      <c r="V27" s="24">
        <v>1228.58</v>
      </c>
      <c r="W27" s="24">
        <v>1300.01</v>
      </c>
      <c r="X27" s="24">
        <v>1277.87</v>
      </c>
      <c r="Y27" s="25">
        <v>1224.38</v>
      </c>
    </row>
    <row r="28" spans="1:25" ht="15.75">
      <c r="A28" s="22" t="s">
        <v>74</v>
      </c>
      <c r="B28" s="23">
        <v>1088.25</v>
      </c>
      <c r="C28" s="24">
        <v>1078.21</v>
      </c>
      <c r="D28" s="24">
        <v>1055.6</v>
      </c>
      <c r="E28" s="24">
        <v>981.6</v>
      </c>
      <c r="F28" s="24">
        <v>933.46</v>
      </c>
      <c r="G28" s="24">
        <v>935.94</v>
      </c>
      <c r="H28" s="24">
        <v>968.23</v>
      </c>
      <c r="I28" s="24">
        <v>1019.5</v>
      </c>
      <c r="J28" s="24">
        <v>1099.14</v>
      </c>
      <c r="K28" s="24">
        <v>1291.85</v>
      </c>
      <c r="L28" s="24">
        <v>1362.01</v>
      </c>
      <c r="M28" s="24">
        <v>1355.77</v>
      </c>
      <c r="N28" s="24">
        <v>1346.24</v>
      </c>
      <c r="O28" s="24">
        <v>1348.93</v>
      </c>
      <c r="P28" s="24">
        <v>1331.61</v>
      </c>
      <c r="Q28" s="24">
        <v>1314.48</v>
      </c>
      <c r="R28" s="24">
        <v>1294.94</v>
      </c>
      <c r="S28" s="24">
        <v>1285.92</v>
      </c>
      <c r="T28" s="24">
        <v>1293.37</v>
      </c>
      <c r="U28" s="24">
        <v>1291.47</v>
      </c>
      <c r="V28" s="24">
        <v>1341.71</v>
      </c>
      <c r="W28" s="24">
        <v>1348.76</v>
      </c>
      <c r="X28" s="24">
        <v>1330.08</v>
      </c>
      <c r="Y28" s="25">
        <v>1283.06</v>
      </c>
    </row>
    <row r="29" spans="1:25" ht="15.75">
      <c r="A29" s="22" t="s">
        <v>75</v>
      </c>
      <c r="B29" s="23">
        <v>1166.25</v>
      </c>
      <c r="C29" s="24">
        <v>1122.43</v>
      </c>
      <c r="D29" s="24">
        <v>994.93</v>
      </c>
      <c r="E29" s="24">
        <v>946.36</v>
      </c>
      <c r="F29" s="24">
        <v>929.1</v>
      </c>
      <c r="G29" s="24">
        <v>925.06</v>
      </c>
      <c r="H29" s="24">
        <v>941.87</v>
      </c>
      <c r="I29" s="24">
        <v>934.76</v>
      </c>
      <c r="J29" s="24">
        <v>1048.86</v>
      </c>
      <c r="K29" s="24">
        <v>1096.72</v>
      </c>
      <c r="L29" s="24">
        <v>1246.06</v>
      </c>
      <c r="M29" s="24">
        <v>1264.11</v>
      </c>
      <c r="N29" s="24">
        <v>1255.51</v>
      </c>
      <c r="O29" s="24">
        <v>1241.35</v>
      </c>
      <c r="P29" s="24">
        <v>1254.4</v>
      </c>
      <c r="Q29" s="24">
        <v>1246.59</v>
      </c>
      <c r="R29" s="24">
        <v>1208.73</v>
      </c>
      <c r="S29" s="24">
        <v>1227.57</v>
      </c>
      <c r="T29" s="24">
        <v>1238.16</v>
      </c>
      <c r="U29" s="24">
        <v>1223.97</v>
      </c>
      <c r="V29" s="24">
        <v>1256.28</v>
      </c>
      <c r="W29" s="24">
        <v>1263.92</v>
      </c>
      <c r="X29" s="24">
        <v>1217.39</v>
      </c>
      <c r="Y29" s="25">
        <v>1174.94</v>
      </c>
    </row>
    <row r="30" spans="1:25" ht="15.75">
      <c r="A30" s="22" t="s">
        <v>76</v>
      </c>
      <c r="B30" s="23">
        <v>1037.02</v>
      </c>
      <c r="C30" s="24">
        <v>1041.68</v>
      </c>
      <c r="D30" s="24">
        <v>943.48</v>
      </c>
      <c r="E30" s="24">
        <v>927.65</v>
      </c>
      <c r="F30" s="24">
        <v>906.29</v>
      </c>
      <c r="G30" s="24">
        <v>898.51</v>
      </c>
      <c r="H30" s="24">
        <v>916.29</v>
      </c>
      <c r="I30" s="24">
        <v>919.43</v>
      </c>
      <c r="J30" s="24">
        <v>985.61</v>
      </c>
      <c r="K30" s="24">
        <v>1091.62</v>
      </c>
      <c r="L30" s="24">
        <v>1188.27</v>
      </c>
      <c r="M30" s="24">
        <v>1186.94</v>
      </c>
      <c r="N30" s="24">
        <v>1176.72</v>
      </c>
      <c r="O30" s="24">
        <v>1141.88</v>
      </c>
      <c r="P30" s="24">
        <v>1119.77</v>
      </c>
      <c r="Q30" s="24">
        <v>1095.03</v>
      </c>
      <c r="R30" s="24">
        <v>1095.22</v>
      </c>
      <c r="S30" s="24">
        <v>1066.72</v>
      </c>
      <c r="T30" s="24">
        <v>1088.95</v>
      </c>
      <c r="U30" s="24">
        <v>1141.13</v>
      </c>
      <c r="V30" s="24">
        <v>1200.05</v>
      </c>
      <c r="W30" s="24">
        <v>1197.43</v>
      </c>
      <c r="X30" s="24">
        <v>1143.06</v>
      </c>
      <c r="Y30" s="25">
        <v>1051.77</v>
      </c>
    </row>
    <row r="31" spans="1:25" ht="15.75">
      <c r="A31" s="22" t="s">
        <v>77</v>
      </c>
      <c r="B31" s="23">
        <v>1025.78</v>
      </c>
      <c r="C31" s="24">
        <v>994.45</v>
      </c>
      <c r="D31" s="24">
        <v>993.4</v>
      </c>
      <c r="E31" s="24">
        <v>936.24</v>
      </c>
      <c r="F31" s="24">
        <v>909.23</v>
      </c>
      <c r="G31" s="24">
        <v>906.51</v>
      </c>
      <c r="H31" s="24">
        <v>963.37</v>
      </c>
      <c r="I31" s="24">
        <v>992.53</v>
      </c>
      <c r="J31" s="24">
        <v>1093.48</v>
      </c>
      <c r="K31" s="24">
        <v>1281.19</v>
      </c>
      <c r="L31" s="24">
        <v>1322.74</v>
      </c>
      <c r="M31" s="24">
        <v>1319.34</v>
      </c>
      <c r="N31" s="24">
        <v>1313.03</v>
      </c>
      <c r="O31" s="24">
        <v>1316.83</v>
      </c>
      <c r="P31" s="24">
        <v>1311.35</v>
      </c>
      <c r="Q31" s="24">
        <v>1303.9</v>
      </c>
      <c r="R31" s="24">
        <v>1297.56</v>
      </c>
      <c r="S31" s="24">
        <v>1277.11</v>
      </c>
      <c r="T31" s="24">
        <v>1276.51</v>
      </c>
      <c r="U31" s="24">
        <v>1277.6</v>
      </c>
      <c r="V31" s="24">
        <v>1292.55</v>
      </c>
      <c r="W31" s="24">
        <v>1288.78</v>
      </c>
      <c r="X31" s="24">
        <v>1264.58</v>
      </c>
      <c r="Y31" s="25">
        <v>1161.78</v>
      </c>
    </row>
    <row r="32" spans="1:25" ht="15.75">
      <c r="A32" s="22" t="s">
        <v>78</v>
      </c>
      <c r="B32" s="23">
        <v>1165.29</v>
      </c>
      <c r="C32" s="24">
        <v>1105.14</v>
      </c>
      <c r="D32" s="24">
        <v>1032.41</v>
      </c>
      <c r="E32" s="24">
        <v>991.99</v>
      </c>
      <c r="F32" s="24">
        <v>934.2</v>
      </c>
      <c r="G32" s="24">
        <v>906.58</v>
      </c>
      <c r="H32" s="24">
        <v>989.68</v>
      </c>
      <c r="I32" s="24">
        <v>1020.9</v>
      </c>
      <c r="J32" s="24">
        <v>1060.97</v>
      </c>
      <c r="K32" s="24">
        <v>1253.36</v>
      </c>
      <c r="L32" s="24">
        <v>1281.43</v>
      </c>
      <c r="M32" s="24">
        <v>1274.89</v>
      </c>
      <c r="N32" s="24">
        <v>1266.61</v>
      </c>
      <c r="O32" s="24">
        <v>1264.47</v>
      </c>
      <c r="P32" s="24">
        <v>1255.37</v>
      </c>
      <c r="Q32" s="24">
        <v>1246.94</v>
      </c>
      <c r="R32" s="24">
        <v>1244.91</v>
      </c>
      <c r="S32" s="24">
        <v>1234.58</v>
      </c>
      <c r="T32" s="24">
        <v>1242.25</v>
      </c>
      <c r="U32" s="24">
        <v>1249.3</v>
      </c>
      <c r="V32" s="24">
        <v>1270.39</v>
      </c>
      <c r="W32" s="24">
        <v>1276.6</v>
      </c>
      <c r="X32" s="24">
        <v>1253.4</v>
      </c>
      <c r="Y32" s="25">
        <v>1232.85</v>
      </c>
    </row>
    <row r="33" spans="1:25" ht="15.75">
      <c r="A33" s="22" t="s">
        <v>79</v>
      </c>
      <c r="B33" s="23">
        <v>1183.75</v>
      </c>
      <c r="C33" s="24">
        <v>1102.54</v>
      </c>
      <c r="D33" s="24">
        <v>1164.77</v>
      </c>
      <c r="E33" s="24">
        <v>1051.67</v>
      </c>
      <c r="F33" s="24">
        <v>1020.21</v>
      </c>
      <c r="G33" s="24">
        <v>987.53</v>
      </c>
      <c r="H33" s="24">
        <v>1000.98</v>
      </c>
      <c r="I33" s="24">
        <v>1007.08</v>
      </c>
      <c r="J33" s="24">
        <v>1076.56</v>
      </c>
      <c r="K33" s="24">
        <v>1113.93</v>
      </c>
      <c r="L33" s="24">
        <v>1244.58</v>
      </c>
      <c r="M33" s="24">
        <v>1266.06</v>
      </c>
      <c r="N33" s="24">
        <v>1273.67</v>
      </c>
      <c r="O33" s="24">
        <v>1269.28</v>
      </c>
      <c r="P33" s="24">
        <v>1255.32</v>
      </c>
      <c r="Q33" s="24">
        <v>1229.12</v>
      </c>
      <c r="R33" s="24">
        <v>1224.74</v>
      </c>
      <c r="S33" s="24">
        <v>1214.41</v>
      </c>
      <c r="T33" s="24">
        <v>1201.78</v>
      </c>
      <c r="U33" s="24">
        <v>1192.71</v>
      </c>
      <c r="V33" s="24">
        <v>1247.46</v>
      </c>
      <c r="W33" s="24">
        <v>1264.03</v>
      </c>
      <c r="X33" s="24">
        <v>1286.38</v>
      </c>
      <c r="Y33" s="25">
        <v>1184.17</v>
      </c>
    </row>
    <row r="34" spans="1:25" ht="15.75">
      <c r="A34" s="22" t="s">
        <v>80</v>
      </c>
      <c r="B34" s="23">
        <v>1088.76</v>
      </c>
      <c r="C34" s="24">
        <v>1091.06</v>
      </c>
      <c r="D34" s="24">
        <v>1121.33</v>
      </c>
      <c r="E34" s="24">
        <v>1054.09</v>
      </c>
      <c r="F34" s="24">
        <v>1005.93</v>
      </c>
      <c r="G34" s="24">
        <v>953.6</v>
      </c>
      <c r="H34" s="24">
        <v>973.19</v>
      </c>
      <c r="I34" s="24">
        <v>946.09</v>
      </c>
      <c r="J34" s="24">
        <v>994.09</v>
      </c>
      <c r="K34" s="24">
        <v>1022.28</v>
      </c>
      <c r="L34" s="24">
        <v>1171.26</v>
      </c>
      <c r="M34" s="24">
        <v>1275.91</v>
      </c>
      <c r="N34" s="24">
        <v>1279.49</v>
      </c>
      <c r="O34" s="24">
        <v>1282.12</v>
      </c>
      <c r="P34" s="24">
        <v>1274.64</v>
      </c>
      <c r="Q34" s="24">
        <v>1274.14</v>
      </c>
      <c r="R34" s="24">
        <v>1271.4</v>
      </c>
      <c r="S34" s="24">
        <v>1268.94</v>
      </c>
      <c r="T34" s="24">
        <v>1266.94</v>
      </c>
      <c r="U34" s="24">
        <v>1274.02</v>
      </c>
      <c r="V34" s="24">
        <v>1305.33</v>
      </c>
      <c r="W34" s="24">
        <v>1355.92</v>
      </c>
      <c r="X34" s="24">
        <v>1323.94</v>
      </c>
      <c r="Y34" s="25">
        <v>1296.54</v>
      </c>
    </row>
    <row r="35" spans="1:25" ht="15.75">
      <c r="A35" s="22" t="s">
        <v>81</v>
      </c>
      <c r="B35" s="23">
        <v>1216.93</v>
      </c>
      <c r="C35" s="24">
        <v>1170.48</v>
      </c>
      <c r="D35" s="24">
        <v>954.45</v>
      </c>
      <c r="E35" s="24">
        <v>899.12</v>
      </c>
      <c r="F35" s="24">
        <v>858.38</v>
      </c>
      <c r="G35" s="24">
        <v>792.03</v>
      </c>
      <c r="H35" s="24">
        <v>872.6</v>
      </c>
      <c r="I35" s="24">
        <v>943.41</v>
      </c>
      <c r="J35" s="24">
        <v>1091.1</v>
      </c>
      <c r="K35" s="24">
        <v>1202.17</v>
      </c>
      <c r="L35" s="24">
        <v>1253.93</v>
      </c>
      <c r="M35" s="24">
        <v>1260.75</v>
      </c>
      <c r="N35" s="24">
        <v>1259.46</v>
      </c>
      <c r="O35" s="24">
        <v>1265.65</v>
      </c>
      <c r="P35" s="24">
        <v>1257.82</v>
      </c>
      <c r="Q35" s="24">
        <v>1250.89</v>
      </c>
      <c r="R35" s="24">
        <v>1221.46</v>
      </c>
      <c r="S35" s="24">
        <v>1194.08</v>
      </c>
      <c r="T35" s="24">
        <v>1178.02</v>
      </c>
      <c r="U35" s="24">
        <v>1172.58</v>
      </c>
      <c r="V35" s="24">
        <v>1169.26</v>
      </c>
      <c r="W35" s="24">
        <v>1166.33</v>
      </c>
      <c r="X35" s="24">
        <v>1131.26</v>
      </c>
      <c r="Y35" s="25">
        <v>1059.35</v>
      </c>
    </row>
    <row r="36" spans="1:25" ht="15.75">
      <c r="A36" s="22" t="s">
        <v>82</v>
      </c>
      <c r="B36" s="23">
        <v>1049.26</v>
      </c>
      <c r="C36" s="24">
        <v>990.62</v>
      </c>
      <c r="D36" s="24">
        <v>925.72</v>
      </c>
      <c r="E36" s="24">
        <v>906.41</v>
      </c>
      <c r="F36" s="24">
        <v>866.21</v>
      </c>
      <c r="G36" s="24">
        <v>853.89</v>
      </c>
      <c r="H36" s="24">
        <v>895.07</v>
      </c>
      <c r="I36" s="24">
        <v>930.74</v>
      </c>
      <c r="J36" s="24">
        <v>1000.15</v>
      </c>
      <c r="K36" s="24">
        <v>1041.15</v>
      </c>
      <c r="L36" s="24">
        <v>1176.03</v>
      </c>
      <c r="M36" s="24">
        <v>1254.2</v>
      </c>
      <c r="N36" s="24">
        <v>1247.67</v>
      </c>
      <c r="O36" s="24">
        <v>1255.88</v>
      </c>
      <c r="P36" s="24">
        <v>1248.58</v>
      </c>
      <c r="Q36" s="24">
        <v>1223.65</v>
      </c>
      <c r="R36" s="24">
        <v>1217.65</v>
      </c>
      <c r="S36" s="24">
        <v>1211.13</v>
      </c>
      <c r="T36" s="24">
        <v>1176.02</v>
      </c>
      <c r="U36" s="24">
        <v>1166.68</v>
      </c>
      <c r="V36" s="24">
        <v>1145.77</v>
      </c>
      <c r="W36" s="24">
        <v>1174.4</v>
      </c>
      <c r="X36" s="24">
        <v>1146.27</v>
      </c>
      <c r="Y36" s="25">
        <v>1101.75</v>
      </c>
    </row>
    <row r="37" spans="1:25" ht="15.75">
      <c r="A37" s="22" t="s">
        <v>83</v>
      </c>
      <c r="B37" s="23">
        <v>965.12</v>
      </c>
      <c r="C37" s="24">
        <v>938.76</v>
      </c>
      <c r="D37" s="24">
        <v>885.65</v>
      </c>
      <c r="E37" s="24">
        <v>903.63</v>
      </c>
      <c r="F37" s="24">
        <v>898.46</v>
      </c>
      <c r="G37" s="24">
        <v>893.1</v>
      </c>
      <c r="H37" s="24">
        <v>916.81</v>
      </c>
      <c r="I37" s="24">
        <v>926.13</v>
      </c>
      <c r="J37" s="24">
        <v>972.35</v>
      </c>
      <c r="K37" s="24">
        <v>1085.6</v>
      </c>
      <c r="L37" s="24">
        <v>1244.57</v>
      </c>
      <c r="M37" s="24">
        <v>1284.9</v>
      </c>
      <c r="N37" s="24">
        <v>1285.76</v>
      </c>
      <c r="O37" s="24">
        <v>1288.32</v>
      </c>
      <c r="P37" s="24">
        <v>1281.84</v>
      </c>
      <c r="Q37" s="24">
        <v>1275.86</v>
      </c>
      <c r="R37" s="24">
        <v>1243.06</v>
      </c>
      <c r="S37" s="24">
        <v>1248.22</v>
      </c>
      <c r="T37" s="24">
        <v>1251.55</v>
      </c>
      <c r="U37" s="24">
        <v>1226.12</v>
      </c>
      <c r="V37" s="24">
        <v>1203.71</v>
      </c>
      <c r="W37" s="24">
        <v>1213.38</v>
      </c>
      <c r="X37" s="24">
        <v>1210.88</v>
      </c>
      <c r="Y37" s="25">
        <v>1145.87</v>
      </c>
    </row>
    <row r="38" spans="1:25" ht="16.5" thickBot="1">
      <c r="A38" s="26" t="s">
        <v>84</v>
      </c>
      <c r="B38" s="27">
        <v>1045.34</v>
      </c>
      <c r="C38" s="28">
        <v>988.19</v>
      </c>
      <c r="D38" s="28">
        <v>950.15</v>
      </c>
      <c r="E38" s="28">
        <v>922.08</v>
      </c>
      <c r="F38" s="28">
        <v>922.27</v>
      </c>
      <c r="G38" s="28">
        <v>922.74</v>
      </c>
      <c r="H38" s="28">
        <v>943.29</v>
      </c>
      <c r="I38" s="28">
        <v>1055.17</v>
      </c>
      <c r="J38" s="28">
        <v>1159.02</v>
      </c>
      <c r="K38" s="28">
        <v>1344.33</v>
      </c>
      <c r="L38" s="28">
        <v>1418.96</v>
      </c>
      <c r="M38" s="28">
        <v>1493.55</v>
      </c>
      <c r="N38" s="28">
        <v>1471.02</v>
      </c>
      <c r="O38" s="28">
        <v>1468.83</v>
      </c>
      <c r="P38" s="28">
        <v>1543.2</v>
      </c>
      <c r="Q38" s="28">
        <v>1518.12</v>
      </c>
      <c r="R38" s="28">
        <v>1490.14</v>
      </c>
      <c r="S38" s="28">
        <v>1475.74</v>
      </c>
      <c r="T38" s="28">
        <v>1471.41</v>
      </c>
      <c r="U38" s="28">
        <v>1459.07</v>
      </c>
      <c r="V38" s="28">
        <v>1448.77</v>
      </c>
      <c r="W38" s="28">
        <v>1459.64</v>
      </c>
      <c r="X38" s="28">
        <v>1450.17</v>
      </c>
      <c r="Y38" s="29">
        <v>1441.97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1169.79</v>
      </c>
      <c r="C42" s="19">
        <v>1009.28</v>
      </c>
      <c r="D42" s="19">
        <v>1000.37</v>
      </c>
      <c r="E42" s="19">
        <v>976</v>
      </c>
      <c r="F42" s="19">
        <v>931.78</v>
      </c>
      <c r="G42" s="19">
        <v>925.97</v>
      </c>
      <c r="H42" s="19">
        <v>947.03</v>
      </c>
      <c r="I42" s="19">
        <v>1038.19</v>
      </c>
      <c r="J42" s="19">
        <v>1085.89</v>
      </c>
      <c r="K42" s="19">
        <v>1249.06</v>
      </c>
      <c r="L42" s="19">
        <v>1372.49</v>
      </c>
      <c r="M42" s="19">
        <v>1362.23</v>
      </c>
      <c r="N42" s="19">
        <v>1344.84</v>
      </c>
      <c r="O42" s="19">
        <v>1372.9</v>
      </c>
      <c r="P42" s="19">
        <v>1365.28</v>
      </c>
      <c r="Q42" s="19">
        <v>1358.26</v>
      </c>
      <c r="R42" s="19">
        <v>1354.94</v>
      </c>
      <c r="S42" s="19">
        <v>1357.47</v>
      </c>
      <c r="T42" s="19">
        <v>1358.25</v>
      </c>
      <c r="U42" s="19">
        <v>1348.16</v>
      </c>
      <c r="V42" s="19">
        <v>1355.8</v>
      </c>
      <c r="W42" s="19">
        <v>1259.55</v>
      </c>
      <c r="X42" s="19">
        <v>1236.39</v>
      </c>
      <c r="Y42" s="20">
        <v>1308.07</v>
      </c>
      <c r="Z42" s="21"/>
    </row>
    <row r="43" spans="1:25" ht="15.75">
      <c r="A43" s="22" t="str">
        <f t="shared" si="0"/>
        <v>02.04.2015</v>
      </c>
      <c r="B43" s="23">
        <v>1172</v>
      </c>
      <c r="C43" s="24">
        <v>975.63</v>
      </c>
      <c r="D43" s="24">
        <v>1002.4</v>
      </c>
      <c r="E43" s="24">
        <v>981.32</v>
      </c>
      <c r="F43" s="24">
        <v>936.68</v>
      </c>
      <c r="G43" s="24">
        <v>940.55</v>
      </c>
      <c r="H43" s="24">
        <v>1063.58</v>
      </c>
      <c r="I43" s="24">
        <v>1103.3</v>
      </c>
      <c r="J43" s="24">
        <v>1180.94</v>
      </c>
      <c r="K43" s="24">
        <v>1264.14</v>
      </c>
      <c r="L43" s="24">
        <v>1413.37</v>
      </c>
      <c r="M43" s="24">
        <v>1425.02</v>
      </c>
      <c r="N43" s="24">
        <v>1375.95</v>
      </c>
      <c r="O43" s="24">
        <v>1397.83</v>
      </c>
      <c r="P43" s="24">
        <v>1384.75</v>
      </c>
      <c r="Q43" s="24">
        <v>1367.51</v>
      </c>
      <c r="R43" s="24">
        <v>1357.17</v>
      </c>
      <c r="S43" s="24">
        <v>1357.63</v>
      </c>
      <c r="T43" s="24">
        <v>1358.95</v>
      </c>
      <c r="U43" s="24">
        <v>1328.36</v>
      </c>
      <c r="V43" s="24">
        <v>1384.78</v>
      </c>
      <c r="W43" s="24">
        <v>1371.05</v>
      </c>
      <c r="X43" s="24">
        <v>1345.42</v>
      </c>
      <c r="Y43" s="25">
        <v>1321.12</v>
      </c>
    </row>
    <row r="44" spans="1:25" ht="15.75">
      <c r="A44" s="22" t="str">
        <f t="shared" si="0"/>
        <v>03.04.2015</v>
      </c>
      <c r="B44" s="23">
        <v>1243.3</v>
      </c>
      <c r="C44" s="24">
        <v>1054.33</v>
      </c>
      <c r="D44" s="24">
        <v>1078.12</v>
      </c>
      <c r="E44" s="24">
        <v>1052.42</v>
      </c>
      <c r="F44" s="24">
        <v>1006.24</v>
      </c>
      <c r="G44" s="24">
        <v>1031.62</v>
      </c>
      <c r="H44" s="24">
        <v>1125.94</v>
      </c>
      <c r="I44" s="24">
        <v>1181.29</v>
      </c>
      <c r="J44" s="24">
        <v>1204.31</v>
      </c>
      <c r="K44" s="24">
        <v>1296.65</v>
      </c>
      <c r="L44" s="24">
        <v>1410.31</v>
      </c>
      <c r="M44" s="24">
        <v>1410.93</v>
      </c>
      <c r="N44" s="24">
        <v>1394.28</v>
      </c>
      <c r="O44" s="24">
        <v>1388.59</v>
      </c>
      <c r="P44" s="24">
        <v>1373.16</v>
      </c>
      <c r="Q44" s="24">
        <v>1368.38</v>
      </c>
      <c r="R44" s="24">
        <v>1358.68</v>
      </c>
      <c r="S44" s="24">
        <v>1366.16</v>
      </c>
      <c r="T44" s="24">
        <v>1382.28</v>
      </c>
      <c r="U44" s="24">
        <v>1390.94</v>
      </c>
      <c r="V44" s="24">
        <v>1446.61</v>
      </c>
      <c r="W44" s="24">
        <v>1437.41</v>
      </c>
      <c r="X44" s="24">
        <v>1416.03</v>
      </c>
      <c r="Y44" s="25">
        <v>1370.78</v>
      </c>
    </row>
    <row r="45" spans="1:25" ht="15.75">
      <c r="A45" s="22" t="str">
        <f t="shared" si="0"/>
        <v>04.04.2015</v>
      </c>
      <c r="B45" s="23">
        <v>1324.91</v>
      </c>
      <c r="C45" s="24">
        <v>1132.78</v>
      </c>
      <c r="D45" s="24">
        <v>1283.94</v>
      </c>
      <c r="E45" s="24">
        <v>1229.34</v>
      </c>
      <c r="F45" s="24">
        <v>1184.03</v>
      </c>
      <c r="G45" s="24">
        <v>1155.98</v>
      </c>
      <c r="H45" s="24">
        <v>1190.77</v>
      </c>
      <c r="I45" s="24">
        <v>1204.35</v>
      </c>
      <c r="J45" s="24">
        <v>1229.89</v>
      </c>
      <c r="K45" s="24">
        <v>1317.6</v>
      </c>
      <c r="L45" s="24">
        <v>1404.47</v>
      </c>
      <c r="M45" s="24">
        <v>1458.9</v>
      </c>
      <c r="N45" s="24">
        <v>1485.3</v>
      </c>
      <c r="O45" s="24">
        <v>1478</v>
      </c>
      <c r="P45" s="24">
        <v>1441.9</v>
      </c>
      <c r="Q45" s="24">
        <v>1424.77</v>
      </c>
      <c r="R45" s="24">
        <v>1399.37</v>
      </c>
      <c r="S45" s="24">
        <v>1390.62</v>
      </c>
      <c r="T45" s="24">
        <v>1367.94</v>
      </c>
      <c r="U45" s="24">
        <v>1414.27</v>
      </c>
      <c r="V45" s="24">
        <v>1495.52</v>
      </c>
      <c r="W45" s="24">
        <v>1510.4</v>
      </c>
      <c r="X45" s="24">
        <v>1459.09</v>
      </c>
      <c r="Y45" s="25">
        <v>1460.37</v>
      </c>
    </row>
    <row r="46" spans="1:25" ht="15.75">
      <c r="A46" s="22" t="str">
        <f t="shared" si="0"/>
        <v>05.04.2015</v>
      </c>
      <c r="B46" s="23">
        <v>1343.16</v>
      </c>
      <c r="C46" s="24">
        <v>1197.07</v>
      </c>
      <c r="D46" s="24">
        <v>1130.54</v>
      </c>
      <c r="E46" s="24">
        <v>1081.43</v>
      </c>
      <c r="F46" s="24">
        <v>999.68</v>
      </c>
      <c r="G46" s="24">
        <v>965.78</v>
      </c>
      <c r="H46" s="24">
        <v>983.88</v>
      </c>
      <c r="I46" s="24">
        <v>970.93</v>
      </c>
      <c r="J46" s="24">
        <v>978.75</v>
      </c>
      <c r="K46" s="24">
        <v>1154.92</v>
      </c>
      <c r="L46" s="24">
        <v>1141.93</v>
      </c>
      <c r="M46" s="24">
        <v>1215.9</v>
      </c>
      <c r="N46" s="24">
        <v>1213.73</v>
      </c>
      <c r="O46" s="24">
        <v>1219.45</v>
      </c>
      <c r="P46" s="24">
        <v>1209.08</v>
      </c>
      <c r="Q46" s="24">
        <v>1198.46</v>
      </c>
      <c r="R46" s="24">
        <v>1198.84</v>
      </c>
      <c r="S46" s="24">
        <v>1199.43</v>
      </c>
      <c r="T46" s="24">
        <v>1194.6</v>
      </c>
      <c r="U46" s="24">
        <v>1249.44</v>
      </c>
      <c r="V46" s="24">
        <v>1343.36</v>
      </c>
      <c r="W46" s="24">
        <v>1409.74</v>
      </c>
      <c r="X46" s="24">
        <v>1343.08</v>
      </c>
      <c r="Y46" s="25">
        <v>1278.46</v>
      </c>
    </row>
    <row r="47" spans="1:25" ht="15.75">
      <c r="A47" s="22" t="str">
        <f t="shared" si="0"/>
        <v>06.04.2015</v>
      </c>
      <c r="B47" s="23">
        <v>1101.93</v>
      </c>
      <c r="C47" s="24">
        <v>1044.78</v>
      </c>
      <c r="D47" s="24">
        <v>1003.44</v>
      </c>
      <c r="E47" s="24">
        <v>980.99</v>
      </c>
      <c r="F47" s="24">
        <v>903.11</v>
      </c>
      <c r="G47" s="24">
        <v>904.38</v>
      </c>
      <c r="H47" s="24">
        <v>955.09</v>
      </c>
      <c r="I47" s="24">
        <v>1082.27</v>
      </c>
      <c r="J47" s="24">
        <v>1184.8</v>
      </c>
      <c r="K47" s="24">
        <v>1321.76</v>
      </c>
      <c r="L47" s="24">
        <v>1429.62</v>
      </c>
      <c r="M47" s="24">
        <v>1443.08</v>
      </c>
      <c r="N47" s="24">
        <v>1434.2</v>
      </c>
      <c r="O47" s="24">
        <v>1425.19</v>
      </c>
      <c r="P47" s="24">
        <v>1411.37</v>
      </c>
      <c r="Q47" s="24">
        <v>1398.89</v>
      </c>
      <c r="R47" s="24">
        <v>1403.01</v>
      </c>
      <c r="S47" s="24">
        <v>1410.22</v>
      </c>
      <c r="T47" s="24">
        <v>1400.82</v>
      </c>
      <c r="U47" s="24">
        <v>1388.89</v>
      </c>
      <c r="V47" s="24">
        <v>1426.35</v>
      </c>
      <c r="W47" s="24">
        <v>1418.44</v>
      </c>
      <c r="X47" s="24">
        <v>1371.38</v>
      </c>
      <c r="Y47" s="25">
        <v>1317.03</v>
      </c>
    </row>
    <row r="48" spans="1:25" ht="15.75">
      <c r="A48" s="22" t="str">
        <f t="shared" si="0"/>
        <v>07.04.2015</v>
      </c>
      <c r="B48" s="23">
        <v>1146.38</v>
      </c>
      <c r="C48" s="24">
        <v>1004.97</v>
      </c>
      <c r="D48" s="24">
        <v>1120.14</v>
      </c>
      <c r="E48" s="24">
        <v>1058.24</v>
      </c>
      <c r="F48" s="24">
        <v>1002.51</v>
      </c>
      <c r="G48" s="24">
        <v>981.35</v>
      </c>
      <c r="H48" s="24">
        <v>1111.49</v>
      </c>
      <c r="I48" s="24">
        <v>1197.37</v>
      </c>
      <c r="J48" s="24">
        <v>1235.59</v>
      </c>
      <c r="K48" s="24">
        <v>1416.88</v>
      </c>
      <c r="L48" s="24">
        <v>1464.1</v>
      </c>
      <c r="M48" s="24">
        <v>1444.38</v>
      </c>
      <c r="N48" s="24">
        <v>1433.48</v>
      </c>
      <c r="O48" s="24">
        <v>1444.19</v>
      </c>
      <c r="P48" s="24">
        <v>1437.21</v>
      </c>
      <c r="Q48" s="24">
        <v>1424.17</v>
      </c>
      <c r="R48" s="24">
        <v>1419.54</v>
      </c>
      <c r="S48" s="24">
        <v>1432.23</v>
      </c>
      <c r="T48" s="24">
        <v>1441.62</v>
      </c>
      <c r="U48" s="24">
        <v>1432.78</v>
      </c>
      <c r="V48" s="24">
        <v>1471.82</v>
      </c>
      <c r="W48" s="24">
        <v>1465.57</v>
      </c>
      <c r="X48" s="24">
        <v>1408.52</v>
      </c>
      <c r="Y48" s="25">
        <v>1355.24</v>
      </c>
    </row>
    <row r="49" spans="1:25" ht="15.75">
      <c r="A49" s="22" t="str">
        <f t="shared" si="0"/>
        <v>08.04.2015</v>
      </c>
      <c r="B49" s="23">
        <v>1173.7</v>
      </c>
      <c r="C49" s="24">
        <v>1079.12</v>
      </c>
      <c r="D49" s="24">
        <v>1004.12</v>
      </c>
      <c r="E49" s="24">
        <v>962.91</v>
      </c>
      <c r="F49" s="24">
        <v>935.45</v>
      </c>
      <c r="G49" s="24">
        <v>925.28</v>
      </c>
      <c r="H49" s="24">
        <v>1016.15</v>
      </c>
      <c r="I49" s="24">
        <v>1247.57</v>
      </c>
      <c r="J49" s="24">
        <v>1208.19</v>
      </c>
      <c r="K49" s="24">
        <v>1368.75</v>
      </c>
      <c r="L49" s="24">
        <v>1421.92</v>
      </c>
      <c r="M49" s="24">
        <v>1414.08</v>
      </c>
      <c r="N49" s="24">
        <v>1398.43</v>
      </c>
      <c r="O49" s="24">
        <v>1402.63</v>
      </c>
      <c r="P49" s="24">
        <v>1395.09</v>
      </c>
      <c r="Q49" s="24">
        <v>1393.74</v>
      </c>
      <c r="R49" s="24">
        <v>1387.66</v>
      </c>
      <c r="S49" s="24">
        <v>1383.39</v>
      </c>
      <c r="T49" s="24">
        <v>1399.29</v>
      </c>
      <c r="U49" s="24">
        <v>1403.28</v>
      </c>
      <c r="V49" s="24">
        <v>1424.16</v>
      </c>
      <c r="W49" s="24">
        <v>1439.27</v>
      </c>
      <c r="X49" s="24">
        <v>1376.81</v>
      </c>
      <c r="Y49" s="25">
        <v>1321.37</v>
      </c>
    </row>
    <row r="50" spans="1:25" ht="15.75">
      <c r="A50" s="22" t="str">
        <f t="shared" si="0"/>
        <v>09.04.2015</v>
      </c>
      <c r="B50" s="23">
        <v>1146.5</v>
      </c>
      <c r="C50" s="24">
        <v>1088.59</v>
      </c>
      <c r="D50" s="24">
        <v>1136.65</v>
      </c>
      <c r="E50" s="24">
        <v>1124.06</v>
      </c>
      <c r="F50" s="24">
        <v>1098.13</v>
      </c>
      <c r="G50" s="24">
        <v>1038.43</v>
      </c>
      <c r="H50" s="24">
        <v>1143.86</v>
      </c>
      <c r="I50" s="24">
        <v>1207.19</v>
      </c>
      <c r="J50" s="24">
        <v>1269.24</v>
      </c>
      <c r="K50" s="24">
        <v>1479.53</v>
      </c>
      <c r="L50" s="24">
        <v>1520.98</v>
      </c>
      <c r="M50" s="24">
        <v>1528.13</v>
      </c>
      <c r="N50" s="24">
        <v>1458.5</v>
      </c>
      <c r="O50" s="24">
        <v>1457.77</v>
      </c>
      <c r="P50" s="24">
        <v>1443.85</v>
      </c>
      <c r="Q50" s="24">
        <v>1414.81</v>
      </c>
      <c r="R50" s="24">
        <v>1416.14</v>
      </c>
      <c r="S50" s="24">
        <v>1404.56</v>
      </c>
      <c r="T50" s="24">
        <v>1425.72</v>
      </c>
      <c r="U50" s="24">
        <v>1425.66</v>
      </c>
      <c r="V50" s="24">
        <v>1434.16</v>
      </c>
      <c r="W50" s="24">
        <v>1439.48</v>
      </c>
      <c r="X50" s="24">
        <v>1401.19</v>
      </c>
      <c r="Y50" s="25">
        <v>1354.64</v>
      </c>
    </row>
    <row r="51" spans="1:25" ht="15.75">
      <c r="A51" s="22" t="str">
        <f t="shared" si="0"/>
        <v>10.04.2015</v>
      </c>
      <c r="B51" s="23">
        <v>1158.93</v>
      </c>
      <c r="C51" s="24">
        <v>1061.5</v>
      </c>
      <c r="D51" s="24">
        <v>1124.93</v>
      </c>
      <c r="E51" s="24">
        <v>1006.12</v>
      </c>
      <c r="F51" s="24">
        <v>954.18</v>
      </c>
      <c r="G51" s="24">
        <v>986.69</v>
      </c>
      <c r="H51" s="24">
        <v>1109.29</v>
      </c>
      <c r="I51" s="24">
        <v>1208.08</v>
      </c>
      <c r="J51" s="24">
        <v>1275.69</v>
      </c>
      <c r="K51" s="24">
        <v>1472.81</v>
      </c>
      <c r="L51" s="24">
        <v>1554.72</v>
      </c>
      <c r="M51" s="24">
        <v>1560.07</v>
      </c>
      <c r="N51" s="24">
        <v>1526.17</v>
      </c>
      <c r="O51" s="24">
        <v>1524.43</v>
      </c>
      <c r="P51" s="24">
        <v>1498.72</v>
      </c>
      <c r="Q51" s="24">
        <v>1477.49</v>
      </c>
      <c r="R51" s="24">
        <v>1468.87</v>
      </c>
      <c r="S51" s="24">
        <v>1465.04</v>
      </c>
      <c r="T51" s="24">
        <v>1493.33</v>
      </c>
      <c r="U51" s="24">
        <v>1488.58</v>
      </c>
      <c r="V51" s="24">
        <v>1503.37</v>
      </c>
      <c r="W51" s="24">
        <v>1513.55</v>
      </c>
      <c r="X51" s="24">
        <v>1458.35</v>
      </c>
      <c r="Y51" s="25">
        <v>1438.05</v>
      </c>
    </row>
    <row r="52" spans="1:25" ht="15.75">
      <c r="A52" s="22" t="str">
        <f t="shared" si="0"/>
        <v>11.04.2015</v>
      </c>
      <c r="B52" s="23">
        <v>1348.63</v>
      </c>
      <c r="C52" s="24">
        <v>1233.15</v>
      </c>
      <c r="D52" s="24">
        <v>1183.76</v>
      </c>
      <c r="E52" s="24">
        <v>1170.76</v>
      </c>
      <c r="F52" s="24">
        <v>1138.34</v>
      </c>
      <c r="G52" s="24">
        <v>1116.2</v>
      </c>
      <c r="H52" s="24">
        <v>1120.09</v>
      </c>
      <c r="I52" s="24">
        <v>1185.62</v>
      </c>
      <c r="J52" s="24">
        <v>1193.73</v>
      </c>
      <c r="K52" s="24">
        <v>1240.63</v>
      </c>
      <c r="L52" s="24">
        <v>1356.86</v>
      </c>
      <c r="M52" s="24">
        <v>1464.37</v>
      </c>
      <c r="N52" s="24">
        <v>1454.03</v>
      </c>
      <c r="O52" s="24">
        <v>1448.25</v>
      </c>
      <c r="P52" s="24">
        <v>1426.78</v>
      </c>
      <c r="Q52" s="24">
        <v>1410.03</v>
      </c>
      <c r="R52" s="24">
        <v>1358.31</v>
      </c>
      <c r="S52" s="24">
        <v>1356.21</v>
      </c>
      <c r="T52" s="24">
        <v>1354.77</v>
      </c>
      <c r="U52" s="24">
        <v>1355.98</v>
      </c>
      <c r="V52" s="24">
        <v>1494.11</v>
      </c>
      <c r="W52" s="24">
        <v>1489.11</v>
      </c>
      <c r="X52" s="24">
        <v>1445.16</v>
      </c>
      <c r="Y52" s="25">
        <v>1391.94</v>
      </c>
    </row>
    <row r="53" spans="1:25" ht="15.75">
      <c r="A53" s="22" t="str">
        <f t="shared" si="0"/>
        <v>12.04.2015</v>
      </c>
      <c r="B53" s="23">
        <v>1357.22</v>
      </c>
      <c r="C53" s="24">
        <v>1236.62</v>
      </c>
      <c r="D53" s="24">
        <v>1214.19</v>
      </c>
      <c r="E53" s="24">
        <v>1164.9</v>
      </c>
      <c r="F53" s="24">
        <v>1115.17</v>
      </c>
      <c r="G53" s="24">
        <v>1114.92</v>
      </c>
      <c r="H53" s="24">
        <v>1120.68</v>
      </c>
      <c r="I53" s="24">
        <v>1162.89</v>
      </c>
      <c r="J53" s="24">
        <v>1164.59</v>
      </c>
      <c r="K53" s="24">
        <v>1203.68</v>
      </c>
      <c r="L53" s="24">
        <v>1224.47</v>
      </c>
      <c r="M53" s="24">
        <v>1417.14</v>
      </c>
      <c r="N53" s="24">
        <v>1451.71</v>
      </c>
      <c r="O53" s="24">
        <v>1450.3</v>
      </c>
      <c r="P53" s="24">
        <v>1412.95</v>
      </c>
      <c r="Q53" s="24">
        <v>1396.87</v>
      </c>
      <c r="R53" s="24">
        <v>1384.54</v>
      </c>
      <c r="S53" s="24">
        <v>1357.56</v>
      </c>
      <c r="T53" s="24">
        <v>1371.97</v>
      </c>
      <c r="U53" s="24">
        <v>1467.48</v>
      </c>
      <c r="V53" s="24">
        <v>1588.18</v>
      </c>
      <c r="W53" s="24">
        <v>1596.53</v>
      </c>
      <c r="X53" s="24">
        <v>1530.71</v>
      </c>
      <c r="Y53" s="25">
        <v>1465.18</v>
      </c>
    </row>
    <row r="54" spans="1:25" ht="15.75">
      <c r="A54" s="22" t="str">
        <f t="shared" si="0"/>
        <v>13.04.2015</v>
      </c>
      <c r="B54" s="23">
        <v>1370.9</v>
      </c>
      <c r="C54" s="24">
        <v>1304.48</v>
      </c>
      <c r="D54" s="24">
        <v>1194.43</v>
      </c>
      <c r="E54" s="24">
        <v>1159.53</v>
      </c>
      <c r="F54" s="24">
        <v>1121.58</v>
      </c>
      <c r="G54" s="24">
        <v>1121.55</v>
      </c>
      <c r="H54" s="24">
        <v>1144.01</v>
      </c>
      <c r="I54" s="24">
        <v>1352.01</v>
      </c>
      <c r="J54" s="24">
        <v>1325.88</v>
      </c>
      <c r="K54" s="24">
        <v>1491.8</v>
      </c>
      <c r="L54" s="24">
        <v>1492.97</v>
      </c>
      <c r="M54" s="24">
        <v>1491.12</v>
      </c>
      <c r="N54" s="24">
        <v>1490.68</v>
      </c>
      <c r="O54" s="24">
        <v>1467.7</v>
      </c>
      <c r="P54" s="24">
        <v>1463</v>
      </c>
      <c r="Q54" s="24">
        <v>1457.53</v>
      </c>
      <c r="R54" s="24">
        <v>1441.12</v>
      </c>
      <c r="S54" s="24">
        <v>1434.22</v>
      </c>
      <c r="T54" s="24">
        <v>1450.57</v>
      </c>
      <c r="U54" s="24">
        <v>1454.42</v>
      </c>
      <c r="V54" s="24">
        <v>1493.42</v>
      </c>
      <c r="W54" s="24">
        <v>1484.56</v>
      </c>
      <c r="X54" s="24">
        <v>1427.67</v>
      </c>
      <c r="Y54" s="25">
        <v>1354.91</v>
      </c>
    </row>
    <row r="55" spans="1:25" ht="15.75">
      <c r="A55" s="22" t="str">
        <f t="shared" si="0"/>
        <v>14.04.2015</v>
      </c>
      <c r="B55" s="23">
        <v>1258.65</v>
      </c>
      <c r="C55" s="24">
        <v>1097.36</v>
      </c>
      <c r="D55" s="24">
        <v>1096.6</v>
      </c>
      <c r="E55" s="24">
        <v>1022.28</v>
      </c>
      <c r="F55" s="24">
        <v>1012.32</v>
      </c>
      <c r="G55" s="24">
        <v>1014.52</v>
      </c>
      <c r="H55" s="24">
        <v>1019.28</v>
      </c>
      <c r="I55" s="24">
        <v>1108.67</v>
      </c>
      <c r="J55" s="24">
        <v>1174.54</v>
      </c>
      <c r="K55" s="24">
        <v>1372.7</v>
      </c>
      <c r="L55" s="24">
        <v>1354.93</v>
      </c>
      <c r="M55" s="24">
        <v>1332.8</v>
      </c>
      <c r="N55" s="24">
        <v>1330.29</v>
      </c>
      <c r="O55" s="24">
        <v>1339.56</v>
      </c>
      <c r="P55" s="24">
        <v>1310.89</v>
      </c>
      <c r="Q55" s="24">
        <v>1300.42</v>
      </c>
      <c r="R55" s="24">
        <v>1287.95</v>
      </c>
      <c r="S55" s="24">
        <v>1298.91</v>
      </c>
      <c r="T55" s="24">
        <v>1331</v>
      </c>
      <c r="U55" s="24">
        <v>1333.6</v>
      </c>
      <c r="V55" s="24">
        <v>1360.74</v>
      </c>
      <c r="W55" s="24">
        <v>1349.6</v>
      </c>
      <c r="X55" s="24">
        <v>1313.78</v>
      </c>
      <c r="Y55" s="25">
        <v>1257.64</v>
      </c>
    </row>
    <row r="56" spans="1:25" ht="15.75">
      <c r="A56" s="22" t="str">
        <f t="shared" si="0"/>
        <v>15.04.2015</v>
      </c>
      <c r="B56" s="23">
        <v>1164.46</v>
      </c>
      <c r="C56" s="24">
        <v>1137.96</v>
      </c>
      <c r="D56" s="24">
        <v>1063.34</v>
      </c>
      <c r="E56" s="24">
        <v>1009.37</v>
      </c>
      <c r="F56" s="24">
        <v>1004.07</v>
      </c>
      <c r="G56" s="24">
        <v>1002.34</v>
      </c>
      <c r="H56" s="24">
        <v>1011.97</v>
      </c>
      <c r="I56" s="24">
        <v>1113.38</v>
      </c>
      <c r="J56" s="24">
        <v>1166.56</v>
      </c>
      <c r="K56" s="24">
        <v>1305.87</v>
      </c>
      <c r="L56" s="24">
        <v>1379.19</v>
      </c>
      <c r="M56" s="24">
        <v>1369.61</v>
      </c>
      <c r="N56" s="24">
        <v>1356.89</v>
      </c>
      <c r="O56" s="24">
        <v>1356.03</v>
      </c>
      <c r="P56" s="24">
        <v>1355.21</v>
      </c>
      <c r="Q56" s="24">
        <v>1346.15</v>
      </c>
      <c r="R56" s="24">
        <v>1330.88</v>
      </c>
      <c r="S56" s="24">
        <v>1335.63</v>
      </c>
      <c r="T56" s="24">
        <v>1355.42</v>
      </c>
      <c r="U56" s="24">
        <v>1355.85</v>
      </c>
      <c r="V56" s="24">
        <v>1385.43</v>
      </c>
      <c r="W56" s="24">
        <v>1388.72</v>
      </c>
      <c r="X56" s="24">
        <v>1347.76</v>
      </c>
      <c r="Y56" s="25">
        <v>1277.7</v>
      </c>
    </row>
    <row r="57" spans="1:25" ht="15.75">
      <c r="A57" s="22" t="str">
        <f t="shared" si="0"/>
        <v>16.04.2015</v>
      </c>
      <c r="B57" s="23">
        <v>1189.64</v>
      </c>
      <c r="C57" s="24">
        <v>1139.8</v>
      </c>
      <c r="D57" s="24">
        <v>1106.79</v>
      </c>
      <c r="E57" s="24">
        <v>1063.72</v>
      </c>
      <c r="F57" s="24">
        <v>1021.4</v>
      </c>
      <c r="G57" s="24">
        <v>1020.64</v>
      </c>
      <c r="H57" s="24">
        <v>1066.48</v>
      </c>
      <c r="I57" s="24">
        <v>1125.79</v>
      </c>
      <c r="J57" s="24">
        <v>1180.27</v>
      </c>
      <c r="K57" s="24">
        <v>1352.47</v>
      </c>
      <c r="L57" s="24">
        <v>1444.71</v>
      </c>
      <c r="M57" s="24">
        <v>1433.85</v>
      </c>
      <c r="N57" s="24">
        <v>1425.52</v>
      </c>
      <c r="O57" s="24">
        <v>1426.06</v>
      </c>
      <c r="P57" s="24">
        <v>1418.15</v>
      </c>
      <c r="Q57" s="24">
        <v>1413.79</v>
      </c>
      <c r="R57" s="24">
        <v>1406.92</v>
      </c>
      <c r="S57" s="24">
        <v>1408.58</v>
      </c>
      <c r="T57" s="24">
        <v>1413.03</v>
      </c>
      <c r="U57" s="24">
        <v>1416.13</v>
      </c>
      <c r="V57" s="24">
        <v>1448.73</v>
      </c>
      <c r="W57" s="24">
        <v>1462.06</v>
      </c>
      <c r="X57" s="24">
        <v>1431.43</v>
      </c>
      <c r="Y57" s="25">
        <v>1316.24</v>
      </c>
    </row>
    <row r="58" spans="1:25" ht="15.75">
      <c r="A58" s="22" t="str">
        <f t="shared" si="0"/>
        <v>17.04.2015</v>
      </c>
      <c r="B58" s="23">
        <v>1317.49</v>
      </c>
      <c r="C58" s="24">
        <v>1155.25</v>
      </c>
      <c r="D58" s="24">
        <v>1105.78</v>
      </c>
      <c r="E58" s="24">
        <v>1064.6</v>
      </c>
      <c r="F58" s="24">
        <v>1018.04</v>
      </c>
      <c r="G58" s="24">
        <v>1015.39</v>
      </c>
      <c r="H58" s="24">
        <v>1065.28</v>
      </c>
      <c r="I58" s="24">
        <v>1099.73</v>
      </c>
      <c r="J58" s="24">
        <v>1173.97</v>
      </c>
      <c r="K58" s="24">
        <v>1308.06</v>
      </c>
      <c r="L58" s="24">
        <v>1359.1</v>
      </c>
      <c r="M58" s="24">
        <v>1355.82</v>
      </c>
      <c r="N58" s="24">
        <v>1339.38</v>
      </c>
      <c r="O58" s="24">
        <v>1331.76</v>
      </c>
      <c r="P58" s="24">
        <v>1330.86</v>
      </c>
      <c r="Q58" s="24">
        <v>1326.33</v>
      </c>
      <c r="R58" s="24">
        <v>1324.77</v>
      </c>
      <c r="S58" s="24">
        <v>1320.64</v>
      </c>
      <c r="T58" s="24">
        <v>1326.93</v>
      </c>
      <c r="U58" s="24">
        <v>1333.17</v>
      </c>
      <c r="V58" s="24">
        <v>1363.8</v>
      </c>
      <c r="W58" s="24">
        <v>1369.32</v>
      </c>
      <c r="X58" s="24">
        <v>1334.35</v>
      </c>
      <c r="Y58" s="25">
        <v>1312.56</v>
      </c>
    </row>
    <row r="59" spans="1:25" ht="15.75">
      <c r="A59" s="22" t="str">
        <f t="shared" si="0"/>
        <v>18.04.2015</v>
      </c>
      <c r="B59" s="23">
        <v>1265.13</v>
      </c>
      <c r="C59" s="24">
        <v>1148.28</v>
      </c>
      <c r="D59" s="24">
        <v>1150.84</v>
      </c>
      <c r="E59" s="24">
        <v>1126.86</v>
      </c>
      <c r="F59" s="24">
        <v>1115.9</v>
      </c>
      <c r="G59" s="24">
        <v>1079.41</v>
      </c>
      <c r="H59" s="24">
        <v>1110.56</v>
      </c>
      <c r="I59" s="24">
        <v>1097.54</v>
      </c>
      <c r="J59" s="24">
        <v>1156.63</v>
      </c>
      <c r="K59" s="24">
        <v>1181.02</v>
      </c>
      <c r="L59" s="24">
        <v>1365.82</v>
      </c>
      <c r="M59" s="24">
        <v>1371.54</v>
      </c>
      <c r="N59" s="24">
        <v>1367.83</v>
      </c>
      <c r="O59" s="24">
        <v>1365.59</v>
      </c>
      <c r="P59" s="24">
        <v>1364.15</v>
      </c>
      <c r="Q59" s="24">
        <v>1359.11</v>
      </c>
      <c r="R59" s="24">
        <v>1356.55</v>
      </c>
      <c r="S59" s="24">
        <v>1352.35</v>
      </c>
      <c r="T59" s="24">
        <v>1361.2</v>
      </c>
      <c r="U59" s="24">
        <v>1368.37</v>
      </c>
      <c r="V59" s="24">
        <v>1405</v>
      </c>
      <c r="W59" s="24">
        <v>1421.68</v>
      </c>
      <c r="X59" s="24">
        <v>1377.2</v>
      </c>
      <c r="Y59" s="25">
        <v>1320.93</v>
      </c>
    </row>
    <row r="60" spans="1:25" ht="15.75">
      <c r="A60" s="22" t="str">
        <f t="shared" si="0"/>
        <v>19.04.2015</v>
      </c>
      <c r="B60" s="23">
        <v>1293.44</v>
      </c>
      <c r="C60" s="24">
        <v>1156.73</v>
      </c>
      <c r="D60" s="24">
        <v>1138.54</v>
      </c>
      <c r="E60" s="24">
        <v>1085.88</v>
      </c>
      <c r="F60" s="24">
        <v>1011.85</v>
      </c>
      <c r="G60" s="24">
        <v>1003.19</v>
      </c>
      <c r="H60" s="24">
        <v>1002.35</v>
      </c>
      <c r="I60" s="24">
        <v>987.82</v>
      </c>
      <c r="J60" s="24">
        <v>991.91</v>
      </c>
      <c r="K60" s="24">
        <v>1031.76</v>
      </c>
      <c r="L60" s="24">
        <v>1106.79</v>
      </c>
      <c r="M60" s="24">
        <v>1246.01</v>
      </c>
      <c r="N60" s="24">
        <v>1254.35</v>
      </c>
      <c r="O60" s="24">
        <v>1249.96</v>
      </c>
      <c r="P60" s="24">
        <v>1245.54</v>
      </c>
      <c r="Q60" s="24">
        <v>1239.21</v>
      </c>
      <c r="R60" s="24">
        <v>1228.9</v>
      </c>
      <c r="S60" s="24">
        <v>1214.26</v>
      </c>
      <c r="T60" s="24">
        <v>1236.65</v>
      </c>
      <c r="U60" s="24">
        <v>1255.35</v>
      </c>
      <c r="V60" s="24">
        <v>1309.04</v>
      </c>
      <c r="W60" s="24">
        <v>1380.47</v>
      </c>
      <c r="X60" s="24">
        <v>1358.33</v>
      </c>
      <c r="Y60" s="25">
        <v>1304.84</v>
      </c>
    </row>
    <row r="61" spans="1:25" ht="15.75">
      <c r="A61" s="22" t="str">
        <f t="shared" si="0"/>
        <v>20.04.2015</v>
      </c>
      <c r="B61" s="23">
        <v>1168.71</v>
      </c>
      <c r="C61" s="24">
        <v>1158.67</v>
      </c>
      <c r="D61" s="24">
        <v>1136.06</v>
      </c>
      <c r="E61" s="24">
        <v>1062.06</v>
      </c>
      <c r="F61" s="24">
        <v>1013.92</v>
      </c>
      <c r="G61" s="24">
        <v>1016.4</v>
      </c>
      <c r="H61" s="24">
        <v>1048.69</v>
      </c>
      <c r="I61" s="24">
        <v>1099.96</v>
      </c>
      <c r="J61" s="24">
        <v>1179.6</v>
      </c>
      <c r="K61" s="24">
        <v>1372.31</v>
      </c>
      <c r="L61" s="24">
        <v>1442.47</v>
      </c>
      <c r="M61" s="24">
        <v>1436.23</v>
      </c>
      <c r="N61" s="24">
        <v>1426.7</v>
      </c>
      <c r="O61" s="24">
        <v>1429.39</v>
      </c>
      <c r="P61" s="24">
        <v>1412.07</v>
      </c>
      <c r="Q61" s="24">
        <v>1394.94</v>
      </c>
      <c r="R61" s="24">
        <v>1375.4</v>
      </c>
      <c r="S61" s="24">
        <v>1366.38</v>
      </c>
      <c r="T61" s="24">
        <v>1373.83</v>
      </c>
      <c r="U61" s="24">
        <v>1371.93</v>
      </c>
      <c r="V61" s="24">
        <v>1422.17</v>
      </c>
      <c r="W61" s="24">
        <v>1429.22</v>
      </c>
      <c r="X61" s="24">
        <v>1410.54</v>
      </c>
      <c r="Y61" s="25">
        <v>1363.52</v>
      </c>
    </row>
    <row r="62" spans="1:25" ht="15.75">
      <c r="A62" s="22" t="str">
        <f t="shared" si="0"/>
        <v>21.04.2015</v>
      </c>
      <c r="B62" s="23">
        <v>1246.71</v>
      </c>
      <c r="C62" s="24">
        <v>1202.89</v>
      </c>
      <c r="D62" s="24">
        <v>1075.39</v>
      </c>
      <c r="E62" s="24">
        <v>1026.82</v>
      </c>
      <c r="F62" s="24">
        <v>1009.56</v>
      </c>
      <c r="G62" s="24">
        <v>1005.52</v>
      </c>
      <c r="H62" s="24">
        <v>1022.33</v>
      </c>
      <c r="I62" s="24">
        <v>1015.22</v>
      </c>
      <c r="J62" s="24">
        <v>1129.32</v>
      </c>
      <c r="K62" s="24">
        <v>1177.18</v>
      </c>
      <c r="L62" s="24">
        <v>1326.52</v>
      </c>
      <c r="M62" s="24">
        <v>1344.57</v>
      </c>
      <c r="N62" s="24">
        <v>1335.97</v>
      </c>
      <c r="O62" s="24">
        <v>1321.81</v>
      </c>
      <c r="P62" s="24">
        <v>1334.86</v>
      </c>
      <c r="Q62" s="24">
        <v>1327.05</v>
      </c>
      <c r="R62" s="24">
        <v>1289.19</v>
      </c>
      <c r="S62" s="24">
        <v>1308.03</v>
      </c>
      <c r="T62" s="24">
        <v>1318.62</v>
      </c>
      <c r="U62" s="24">
        <v>1304.43</v>
      </c>
      <c r="V62" s="24">
        <v>1336.74</v>
      </c>
      <c r="W62" s="24">
        <v>1344.38</v>
      </c>
      <c r="X62" s="24">
        <v>1297.85</v>
      </c>
      <c r="Y62" s="25">
        <v>1255.4</v>
      </c>
    </row>
    <row r="63" spans="1:25" ht="15.75">
      <c r="A63" s="22" t="str">
        <f t="shared" si="0"/>
        <v>22.04.2015</v>
      </c>
      <c r="B63" s="23">
        <v>1117.48</v>
      </c>
      <c r="C63" s="24">
        <v>1122.14</v>
      </c>
      <c r="D63" s="24">
        <v>1023.94</v>
      </c>
      <c r="E63" s="24">
        <v>1008.11</v>
      </c>
      <c r="F63" s="24">
        <v>986.75</v>
      </c>
      <c r="G63" s="24">
        <v>978.97</v>
      </c>
      <c r="H63" s="24">
        <v>996.75</v>
      </c>
      <c r="I63" s="24">
        <v>999.89</v>
      </c>
      <c r="J63" s="24">
        <v>1066.07</v>
      </c>
      <c r="K63" s="24">
        <v>1172.08</v>
      </c>
      <c r="L63" s="24">
        <v>1268.73</v>
      </c>
      <c r="M63" s="24">
        <v>1267.4</v>
      </c>
      <c r="N63" s="24">
        <v>1257.18</v>
      </c>
      <c r="O63" s="24">
        <v>1222.34</v>
      </c>
      <c r="P63" s="24">
        <v>1200.23</v>
      </c>
      <c r="Q63" s="24">
        <v>1175.49</v>
      </c>
      <c r="R63" s="24">
        <v>1175.68</v>
      </c>
      <c r="S63" s="24">
        <v>1147.18</v>
      </c>
      <c r="T63" s="24">
        <v>1169.41</v>
      </c>
      <c r="U63" s="24">
        <v>1221.59</v>
      </c>
      <c r="V63" s="24">
        <v>1280.51</v>
      </c>
      <c r="W63" s="24">
        <v>1277.89</v>
      </c>
      <c r="X63" s="24">
        <v>1223.52</v>
      </c>
      <c r="Y63" s="25">
        <v>1132.23</v>
      </c>
    </row>
    <row r="64" spans="1:25" ht="15.75">
      <c r="A64" s="22" t="str">
        <f t="shared" si="0"/>
        <v>23.04.2015</v>
      </c>
      <c r="B64" s="23">
        <v>1106.24</v>
      </c>
      <c r="C64" s="24">
        <v>1074.91</v>
      </c>
      <c r="D64" s="24">
        <v>1073.86</v>
      </c>
      <c r="E64" s="24">
        <v>1016.7</v>
      </c>
      <c r="F64" s="24">
        <v>989.69</v>
      </c>
      <c r="G64" s="24">
        <v>986.97</v>
      </c>
      <c r="H64" s="24">
        <v>1043.83</v>
      </c>
      <c r="I64" s="24">
        <v>1072.99</v>
      </c>
      <c r="J64" s="24">
        <v>1173.94</v>
      </c>
      <c r="K64" s="24">
        <v>1361.65</v>
      </c>
      <c r="L64" s="24">
        <v>1403.2</v>
      </c>
      <c r="M64" s="24">
        <v>1399.8</v>
      </c>
      <c r="N64" s="24">
        <v>1393.49</v>
      </c>
      <c r="O64" s="24">
        <v>1397.29</v>
      </c>
      <c r="P64" s="24">
        <v>1391.81</v>
      </c>
      <c r="Q64" s="24">
        <v>1384.36</v>
      </c>
      <c r="R64" s="24">
        <v>1378.02</v>
      </c>
      <c r="S64" s="24">
        <v>1357.57</v>
      </c>
      <c r="T64" s="24">
        <v>1356.97</v>
      </c>
      <c r="U64" s="24">
        <v>1358.06</v>
      </c>
      <c r="V64" s="24">
        <v>1373.01</v>
      </c>
      <c r="W64" s="24">
        <v>1369.24</v>
      </c>
      <c r="X64" s="24">
        <v>1345.04</v>
      </c>
      <c r="Y64" s="25">
        <v>1242.24</v>
      </c>
    </row>
    <row r="65" spans="1:25" ht="15.75">
      <c r="A65" s="22" t="str">
        <f t="shared" si="0"/>
        <v>24.04.2015</v>
      </c>
      <c r="B65" s="23">
        <v>1245.75</v>
      </c>
      <c r="C65" s="24">
        <v>1185.6</v>
      </c>
      <c r="D65" s="24">
        <v>1112.87</v>
      </c>
      <c r="E65" s="24">
        <v>1072.45</v>
      </c>
      <c r="F65" s="24">
        <v>1014.66</v>
      </c>
      <c r="G65" s="24">
        <v>987.04</v>
      </c>
      <c r="H65" s="24">
        <v>1070.14</v>
      </c>
      <c r="I65" s="24">
        <v>1101.36</v>
      </c>
      <c r="J65" s="24">
        <v>1141.43</v>
      </c>
      <c r="K65" s="24">
        <v>1333.82</v>
      </c>
      <c r="L65" s="24">
        <v>1361.89</v>
      </c>
      <c r="M65" s="24">
        <v>1355.35</v>
      </c>
      <c r="N65" s="24">
        <v>1347.07</v>
      </c>
      <c r="O65" s="24">
        <v>1344.93</v>
      </c>
      <c r="P65" s="24">
        <v>1335.83</v>
      </c>
      <c r="Q65" s="24">
        <v>1327.4</v>
      </c>
      <c r="R65" s="24">
        <v>1325.37</v>
      </c>
      <c r="S65" s="24">
        <v>1315.04</v>
      </c>
      <c r="T65" s="24">
        <v>1322.71</v>
      </c>
      <c r="U65" s="24">
        <v>1329.76</v>
      </c>
      <c r="V65" s="24">
        <v>1350.85</v>
      </c>
      <c r="W65" s="24">
        <v>1357.06</v>
      </c>
      <c r="X65" s="24">
        <v>1333.86</v>
      </c>
      <c r="Y65" s="25">
        <v>1313.31</v>
      </c>
    </row>
    <row r="66" spans="1:25" ht="15.75">
      <c r="A66" s="22" t="str">
        <f t="shared" si="0"/>
        <v>25.04.2015</v>
      </c>
      <c r="B66" s="23">
        <v>1264.21</v>
      </c>
      <c r="C66" s="24">
        <v>1183</v>
      </c>
      <c r="D66" s="24">
        <v>1245.23</v>
      </c>
      <c r="E66" s="24">
        <v>1132.13</v>
      </c>
      <c r="F66" s="24">
        <v>1100.67</v>
      </c>
      <c r="G66" s="24">
        <v>1067.99</v>
      </c>
      <c r="H66" s="24">
        <v>1081.44</v>
      </c>
      <c r="I66" s="24">
        <v>1087.54</v>
      </c>
      <c r="J66" s="24">
        <v>1157.02</v>
      </c>
      <c r="K66" s="24">
        <v>1194.39</v>
      </c>
      <c r="L66" s="24">
        <v>1325.04</v>
      </c>
      <c r="M66" s="24">
        <v>1346.52</v>
      </c>
      <c r="N66" s="24">
        <v>1354.13</v>
      </c>
      <c r="O66" s="24">
        <v>1349.74</v>
      </c>
      <c r="P66" s="24">
        <v>1335.78</v>
      </c>
      <c r="Q66" s="24">
        <v>1309.58</v>
      </c>
      <c r="R66" s="24">
        <v>1305.2</v>
      </c>
      <c r="S66" s="24">
        <v>1294.87</v>
      </c>
      <c r="T66" s="24">
        <v>1282.24</v>
      </c>
      <c r="U66" s="24">
        <v>1273.17</v>
      </c>
      <c r="V66" s="24">
        <v>1327.92</v>
      </c>
      <c r="W66" s="24">
        <v>1344.49</v>
      </c>
      <c r="X66" s="24">
        <v>1366.84</v>
      </c>
      <c r="Y66" s="25">
        <v>1264.63</v>
      </c>
    </row>
    <row r="67" spans="1:25" ht="15.75">
      <c r="A67" s="22" t="str">
        <f t="shared" si="0"/>
        <v>26.04.2015</v>
      </c>
      <c r="B67" s="23">
        <v>1169.22</v>
      </c>
      <c r="C67" s="24">
        <v>1171.52</v>
      </c>
      <c r="D67" s="24">
        <v>1201.79</v>
      </c>
      <c r="E67" s="24">
        <v>1134.55</v>
      </c>
      <c r="F67" s="24">
        <v>1086.39</v>
      </c>
      <c r="G67" s="24">
        <v>1034.06</v>
      </c>
      <c r="H67" s="24">
        <v>1053.65</v>
      </c>
      <c r="I67" s="24">
        <v>1026.55</v>
      </c>
      <c r="J67" s="24">
        <v>1074.55</v>
      </c>
      <c r="K67" s="24">
        <v>1102.74</v>
      </c>
      <c r="L67" s="24">
        <v>1251.72</v>
      </c>
      <c r="M67" s="24">
        <v>1356.37</v>
      </c>
      <c r="N67" s="24">
        <v>1359.95</v>
      </c>
      <c r="O67" s="24">
        <v>1362.58</v>
      </c>
      <c r="P67" s="24">
        <v>1355.1</v>
      </c>
      <c r="Q67" s="24">
        <v>1354.6</v>
      </c>
      <c r="R67" s="24">
        <v>1351.86</v>
      </c>
      <c r="S67" s="24">
        <v>1349.4</v>
      </c>
      <c r="T67" s="24">
        <v>1347.4</v>
      </c>
      <c r="U67" s="24">
        <v>1354.48</v>
      </c>
      <c r="V67" s="24">
        <v>1385.79</v>
      </c>
      <c r="W67" s="24">
        <v>1436.38</v>
      </c>
      <c r="X67" s="24">
        <v>1404.4</v>
      </c>
      <c r="Y67" s="25">
        <v>1377</v>
      </c>
    </row>
    <row r="68" spans="1:25" ht="15.75">
      <c r="A68" s="22" t="str">
        <f t="shared" si="0"/>
        <v>27.04.2015</v>
      </c>
      <c r="B68" s="23">
        <v>1297.39</v>
      </c>
      <c r="C68" s="24">
        <v>1250.94</v>
      </c>
      <c r="D68" s="24">
        <v>1034.91</v>
      </c>
      <c r="E68" s="24">
        <v>979.58</v>
      </c>
      <c r="F68" s="24">
        <v>938.84</v>
      </c>
      <c r="G68" s="24">
        <v>872.49</v>
      </c>
      <c r="H68" s="24">
        <v>953.06</v>
      </c>
      <c r="I68" s="24">
        <v>1023.87</v>
      </c>
      <c r="J68" s="24">
        <v>1171.56</v>
      </c>
      <c r="K68" s="24">
        <v>1282.63</v>
      </c>
      <c r="L68" s="24">
        <v>1334.39</v>
      </c>
      <c r="M68" s="24">
        <v>1341.21</v>
      </c>
      <c r="N68" s="24">
        <v>1339.92</v>
      </c>
      <c r="O68" s="24">
        <v>1346.11</v>
      </c>
      <c r="P68" s="24">
        <v>1338.28</v>
      </c>
      <c r="Q68" s="24">
        <v>1331.35</v>
      </c>
      <c r="R68" s="24">
        <v>1301.92</v>
      </c>
      <c r="S68" s="24">
        <v>1274.54</v>
      </c>
      <c r="T68" s="24">
        <v>1258.48</v>
      </c>
      <c r="U68" s="24">
        <v>1253.04</v>
      </c>
      <c r="V68" s="24">
        <v>1249.72</v>
      </c>
      <c r="W68" s="24">
        <v>1246.79</v>
      </c>
      <c r="X68" s="24">
        <v>1211.72</v>
      </c>
      <c r="Y68" s="25">
        <v>1139.81</v>
      </c>
    </row>
    <row r="69" spans="1:25" ht="15.75">
      <c r="A69" s="22" t="str">
        <f t="shared" si="0"/>
        <v>28.04.2015</v>
      </c>
      <c r="B69" s="23">
        <v>1129.72</v>
      </c>
      <c r="C69" s="24">
        <v>1071.08</v>
      </c>
      <c r="D69" s="24">
        <v>1006.18</v>
      </c>
      <c r="E69" s="24">
        <v>986.87</v>
      </c>
      <c r="F69" s="24">
        <v>946.67</v>
      </c>
      <c r="G69" s="24">
        <v>934.35</v>
      </c>
      <c r="H69" s="24">
        <v>975.53</v>
      </c>
      <c r="I69" s="24">
        <v>1011.2</v>
      </c>
      <c r="J69" s="24">
        <v>1080.61</v>
      </c>
      <c r="K69" s="24">
        <v>1121.61</v>
      </c>
      <c r="L69" s="24">
        <v>1256.49</v>
      </c>
      <c r="M69" s="24">
        <v>1334.66</v>
      </c>
      <c r="N69" s="24">
        <v>1328.13</v>
      </c>
      <c r="O69" s="24">
        <v>1336.34</v>
      </c>
      <c r="P69" s="24">
        <v>1329.04</v>
      </c>
      <c r="Q69" s="24">
        <v>1304.11</v>
      </c>
      <c r="R69" s="24">
        <v>1298.11</v>
      </c>
      <c r="S69" s="24">
        <v>1291.59</v>
      </c>
      <c r="T69" s="24">
        <v>1256.48</v>
      </c>
      <c r="U69" s="24">
        <v>1247.14</v>
      </c>
      <c r="V69" s="24">
        <v>1226.23</v>
      </c>
      <c r="W69" s="24">
        <v>1254.86</v>
      </c>
      <c r="X69" s="24">
        <v>1226.73</v>
      </c>
      <c r="Y69" s="25">
        <v>1182.21</v>
      </c>
    </row>
    <row r="70" spans="1:25" ht="15.75">
      <c r="A70" s="22" t="str">
        <f t="shared" si="0"/>
        <v>29.04.2015</v>
      </c>
      <c r="B70" s="23">
        <v>1045.58</v>
      </c>
      <c r="C70" s="24">
        <v>1019.22</v>
      </c>
      <c r="D70" s="24">
        <v>966.11</v>
      </c>
      <c r="E70" s="24">
        <v>984.09</v>
      </c>
      <c r="F70" s="24">
        <v>978.92</v>
      </c>
      <c r="G70" s="24">
        <v>973.56</v>
      </c>
      <c r="H70" s="24">
        <v>997.27</v>
      </c>
      <c r="I70" s="24">
        <v>1006.59</v>
      </c>
      <c r="J70" s="24">
        <v>1052.81</v>
      </c>
      <c r="K70" s="24">
        <v>1166.06</v>
      </c>
      <c r="L70" s="24">
        <v>1325.03</v>
      </c>
      <c r="M70" s="24">
        <v>1365.36</v>
      </c>
      <c r="N70" s="24">
        <v>1366.22</v>
      </c>
      <c r="O70" s="24">
        <v>1368.78</v>
      </c>
      <c r="P70" s="24">
        <v>1362.3</v>
      </c>
      <c r="Q70" s="24">
        <v>1356.32</v>
      </c>
      <c r="R70" s="24">
        <v>1323.52</v>
      </c>
      <c r="S70" s="24">
        <v>1328.68</v>
      </c>
      <c r="T70" s="24">
        <v>1332.01</v>
      </c>
      <c r="U70" s="24">
        <v>1306.58</v>
      </c>
      <c r="V70" s="24">
        <v>1284.17</v>
      </c>
      <c r="W70" s="24">
        <v>1293.84</v>
      </c>
      <c r="X70" s="24">
        <v>1291.34</v>
      </c>
      <c r="Y70" s="25">
        <v>1226.33</v>
      </c>
    </row>
    <row r="71" spans="1:25" ht="16.5" thickBot="1">
      <c r="A71" s="26" t="str">
        <f t="shared" si="0"/>
        <v>30.04.2015</v>
      </c>
      <c r="B71" s="27">
        <v>1125.8</v>
      </c>
      <c r="C71" s="28">
        <v>1068.65</v>
      </c>
      <c r="D71" s="28">
        <v>1030.61</v>
      </c>
      <c r="E71" s="28">
        <v>1002.54</v>
      </c>
      <c r="F71" s="28">
        <v>1002.73</v>
      </c>
      <c r="G71" s="28">
        <v>1003.2</v>
      </c>
      <c r="H71" s="28">
        <v>1023.75</v>
      </c>
      <c r="I71" s="28">
        <v>1135.63</v>
      </c>
      <c r="J71" s="28">
        <v>1239.48</v>
      </c>
      <c r="K71" s="28">
        <v>1424.79</v>
      </c>
      <c r="L71" s="28">
        <v>1499.42</v>
      </c>
      <c r="M71" s="28">
        <v>1574.01</v>
      </c>
      <c r="N71" s="28">
        <v>1551.48</v>
      </c>
      <c r="O71" s="28">
        <v>1549.29</v>
      </c>
      <c r="P71" s="28">
        <v>1623.66</v>
      </c>
      <c r="Q71" s="28">
        <v>1598.58</v>
      </c>
      <c r="R71" s="28">
        <v>1570.6</v>
      </c>
      <c r="S71" s="28">
        <v>1556.2</v>
      </c>
      <c r="T71" s="28">
        <v>1551.87</v>
      </c>
      <c r="U71" s="28">
        <v>1539.53</v>
      </c>
      <c r="V71" s="28">
        <v>1529.23</v>
      </c>
      <c r="W71" s="28">
        <v>1540.1</v>
      </c>
      <c r="X71" s="28">
        <v>1530.63</v>
      </c>
      <c r="Y71" s="29">
        <v>1522.43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1233.02</v>
      </c>
      <c r="C75" s="19">
        <v>1072.51</v>
      </c>
      <c r="D75" s="19">
        <v>1063.6</v>
      </c>
      <c r="E75" s="19">
        <v>1039.23</v>
      </c>
      <c r="F75" s="19">
        <v>995.01</v>
      </c>
      <c r="G75" s="19">
        <v>989.2</v>
      </c>
      <c r="H75" s="19">
        <v>1010.26</v>
      </c>
      <c r="I75" s="19">
        <v>1101.42</v>
      </c>
      <c r="J75" s="19">
        <v>1149.12</v>
      </c>
      <c r="K75" s="19">
        <v>1312.29</v>
      </c>
      <c r="L75" s="19">
        <v>1435.72</v>
      </c>
      <c r="M75" s="19">
        <v>1425.46</v>
      </c>
      <c r="N75" s="19">
        <v>1408.07</v>
      </c>
      <c r="O75" s="19">
        <v>1436.13</v>
      </c>
      <c r="P75" s="19">
        <v>1428.51</v>
      </c>
      <c r="Q75" s="19">
        <v>1421.49</v>
      </c>
      <c r="R75" s="19">
        <v>1418.17</v>
      </c>
      <c r="S75" s="19">
        <v>1420.7</v>
      </c>
      <c r="T75" s="19">
        <v>1421.48</v>
      </c>
      <c r="U75" s="19">
        <v>1411.39</v>
      </c>
      <c r="V75" s="19">
        <v>1419.03</v>
      </c>
      <c r="W75" s="19">
        <v>1322.78</v>
      </c>
      <c r="X75" s="19">
        <v>1299.62</v>
      </c>
      <c r="Y75" s="20">
        <v>1371.3</v>
      </c>
      <c r="Z75" s="21"/>
    </row>
    <row r="76" spans="1:25" ht="15.75">
      <c r="A76" s="22" t="str">
        <f t="shared" si="1"/>
        <v>02.04.2015</v>
      </c>
      <c r="B76" s="23">
        <v>1235.23</v>
      </c>
      <c r="C76" s="24">
        <v>1038.86</v>
      </c>
      <c r="D76" s="24">
        <v>1065.63</v>
      </c>
      <c r="E76" s="24">
        <v>1044.55</v>
      </c>
      <c r="F76" s="24">
        <v>999.91</v>
      </c>
      <c r="G76" s="24">
        <v>1003.78</v>
      </c>
      <c r="H76" s="24">
        <v>1126.81</v>
      </c>
      <c r="I76" s="24">
        <v>1166.53</v>
      </c>
      <c r="J76" s="24">
        <v>1244.17</v>
      </c>
      <c r="K76" s="24">
        <v>1327.37</v>
      </c>
      <c r="L76" s="24">
        <v>1476.6</v>
      </c>
      <c r="M76" s="24">
        <v>1488.25</v>
      </c>
      <c r="N76" s="24">
        <v>1439.18</v>
      </c>
      <c r="O76" s="24">
        <v>1461.06</v>
      </c>
      <c r="P76" s="24">
        <v>1447.98</v>
      </c>
      <c r="Q76" s="24">
        <v>1430.74</v>
      </c>
      <c r="R76" s="24">
        <v>1420.4</v>
      </c>
      <c r="S76" s="24">
        <v>1420.86</v>
      </c>
      <c r="T76" s="24">
        <v>1422.18</v>
      </c>
      <c r="U76" s="24">
        <v>1391.59</v>
      </c>
      <c r="V76" s="24">
        <v>1448.01</v>
      </c>
      <c r="W76" s="24">
        <v>1434.28</v>
      </c>
      <c r="X76" s="24">
        <v>1408.65</v>
      </c>
      <c r="Y76" s="25">
        <v>1384.35</v>
      </c>
    </row>
    <row r="77" spans="1:25" ht="15.75">
      <c r="A77" s="22" t="str">
        <f t="shared" si="1"/>
        <v>03.04.2015</v>
      </c>
      <c r="B77" s="23">
        <v>1306.53</v>
      </c>
      <c r="C77" s="24">
        <v>1117.56</v>
      </c>
      <c r="D77" s="24">
        <v>1141.35</v>
      </c>
      <c r="E77" s="24">
        <v>1115.65</v>
      </c>
      <c r="F77" s="24">
        <v>1069.47</v>
      </c>
      <c r="G77" s="24">
        <v>1094.85</v>
      </c>
      <c r="H77" s="24">
        <v>1189.17</v>
      </c>
      <c r="I77" s="24">
        <v>1244.52</v>
      </c>
      <c r="J77" s="24">
        <v>1267.54</v>
      </c>
      <c r="K77" s="24">
        <v>1359.88</v>
      </c>
      <c r="L77" s="24">
        <v>1473.54</v>
      </c>
      <c r="M77" s="24">
        <v>1474.16</v>
      </c>
      <c r="N77" s="24">
        <v>1457.51</v>
      </c>
      <c r="O77" s="24">
        <v>1451.82</v>
      </c>
      <c r="P77" s="24">
        <v>1436.39</v>
      </c>
      <c r="Q77" s="24">
        <v>1431.61</v>
      </c>
      <c r="R77" s="24">
        <v>1421.91</v>
      </c>
      <c r="S77" s="24">
        <v>1429.39</v>
      </c>
      <c r="T77" s="24">
        <v>1445.51</v>
      </c>
      <c r="U77" s="24">
        <v>1454.17</v>
      </c>
      <c r="V77" s="24">
        <v>1509.84</v>
      </c>
      <c r="W77" s="24">
        <v>1500.64</v>
      </c>
      <c r="X77" s="24">
        <v>1479.26</v>
      </c>
      <c r="Y77" s="25">
        <v>1434.01</v>
      </c>
    </row>
    <row r="78" spans="1:25" ht="15.75">
      <c r="A78" s="22" t="str">
        <f t="shared" si="1"/>
        <v>04.04.2015</v>
      </c>
      <c r="B78" s="23">
        <v>1388.14</v>
      </c>
      <c r="C78" s="24">
        <v>1196.01</v>
      </c>
      <c r="D78" s="24">
        <v>1347.17</v>
      </c>
      <c r="E78" s="24">
        <v>1292.57</v>
      </c>
      <c r="F78" s="24">
        <v>1247.26</v>
      </c>
      <c r="G78" s="24">
        <v>1219.21</v>
      </c>
      <c r="H78" s="24">
        <v>1254</v>
      </c>
      <c r="I78" s="24">
        <v>1267.58</v>
      </c>
      <c r="J78" s="24">
        <v>1293.12</v>
      </c>
      <c r="K78" s="24">
        <v>1380.83</v>
      </c>
      <c r="L78" s="24">
        <v>1467.7</v>
      </c>
      <c r="M78" s="24">
        <v>1522.13</v>
      </c>
      <c r="N78" s="24">
        <v>1548.53</v>
      </c>
      <c r="O78" s="24">
        <v>1541.23</v>
      </c>
      <c r="P78" s="24">
        <v>1505.13</v>
      </c>
      <c r="Q78" s="24">
        <v>1488</v>
      </c>
      <c r="R78" s="24">
        <v>1462.6</v>
      </c>
      <c r="S78" s="24">
        <v>1453.85</v>
      </c>
      <c r="T78" s="24">
        <v>1431.17</v>
      </c>
      <c r="U78" s="24">
        <v>1477.5</v>
      </c>
      <c r="V78" s="24">
        <v>1558.75</v>
      </c>
      <c r="W78" s="24">
        <v>1573.63</v>
      </c>
      <c r="X78" s="24">
        <v>1522.32</v>
      </c>
      <c r="Y78" s="25">
        <v>1523.6</v>
      </c>
    </row>
    <row r="79" spans="1:25" ht="15.75">
      <c r="A79" s="22" t="str">
        <f t="shared" si="1"/>
        <v>05.04.2015</v>
      </c>
      <c r="B79" s="23">
        <v>1406.39</v>
      </c>
      <c r="C79" s="24">
        <v>1260.3</v>
      </c>
      <c r="D79" s="24">
        <v>1193.77</v>
      </c>
      <c r="E79" s="24">
        <v>1144.66</v>
      </c>
      <c r="F79" s="24">
        <v>1062.91</v>
      </c>
      <c r="G79" s="24">
        <v>1029.01</v>
      </c>
      <c r="H79" s="24">
        <v>1047.11</v>
      </c>
      <c r="I79" s="24">
        <v>1034.16</v>
      </c>
      <c r="J79" s="24">
        <v>1041.98</v>
      </c>
      <c r="K79" s="24">
        <v>1218.15</v>
      </c>
      <c r="L79" s="24">
        <v>1205.16</v>
      </c>
      <c r="M79" s="24">
        <v>1279.13</v>
      </c>
      <c r="N79" s="24">
        <v>1276.96</v>
      </c>
      <c r="O79" s="24">
        <v>1282.68</v>
      </c>
      <c r="P79" s="24">
        <v>1272.31</v>
      </c>
      <c r="Q79" s="24">
        <v>1261.69</v>
      </c>
      <c r="R79" s="24">
        <v>1262.07</v>
      </c>
      <c r="S79" s="24">
        <v>1262.66</v>
      </c>
      <c r="T79" s="24">
        <v>1257.83</v>
      </c>
      <c r="U79" s="24">
        <v>1312.67</v>
      </c>
      <c r="V79" s="24">
        <v>1406.59</v>
      </c>
      <c r="W79" s="24">
        <v>1472.97</v>
      </c>
      <c r="X79" s="24">
        <v>1406.31</v>
      </c>
      <c r="Y79" s="25">
        <v>1341.69</v>
      </c>
    </row>
    <row r="80" spans="1:25" ht="15.75">
      <c r="A80" s="22" t="str">
        <f t="shared" si="1"/>
        <v>06.04.2015</v>
      </c>
      <c r="B80" s="23">
        <v>1165.16</v>
      </c>
      <c r="C80" s="24">
        <v>1108.01</v>
      </c>
      <c r="D80" s="24">
        <v>1066.67</v>
      </c>
      <c r="E80" s="24">
        <v>1044.22</v>
      </c>
      <c r="F80" s="24">
        <v>966.34</v>
      </c>
      <c r="G80" s="24">
        <v>967.61</v>
      </c>
      <c r="H80" s="24">
        <v>1018.32</v>
      </c>
      <c r="I80" s="24">
        <v>1145.5</v>
      </c>
      <c r="J80" s="24">
        <v>1248.03</v>
      </c>
      <c r="K80" s="24">
        <v>1384.99</v>
      </c>
      <c r="L80" s="24">
        <v>1492.85</v>
      </c>
      <c r="M80" s="24">
        <v>1506.31</v>
      </c>
      <c r="N80" s="24">
        <v>1497.43</v>
      </c>
      <c r="O80" s="24">
        <v>1488.42</v>
      </c>
      <c r="P80" s="24">
        <v>1474.6</v>
      </c>
      <c r="Q80" s="24">
        <v>1462.12</v>
      </c>
      <c r="R80" s="24">
        <v>1466.24</v>
      </c>
      <c r="S80" s="24">
        <v>1473.45</v>
      </c>
      <c r="T80" s="24">
        <v>1464.05</v>
      </c>
      <c r="U80" s="24">
        <v>1452.12</v>
      </c>
      <c r="V80" s="24">
        <v>1489.58</v>
      </c>
      <c r="W80" s="24">
        <v>1481.67</v>
      </c>
      <c r="X80" s="24">
        <v>1434.61</v>
      </c>
      <c r="Y80" s="25">
        <v>1380.26</v>
      </c>
    </row>
    <row r="81" spans="1:25" ht="15.75">
      <c r="A81" s="22" t="str">
        <f t="shared" si="1"/>
        <v>07.04.2015</v>
      </c>
      <c r="B81" s="23">
        <v>1209.61</v>
      </c>
      <c r="C81" s="24">
        <v>1068.2</v>
      </c>
      <c r="D81" s="24">
        <v>1183.37</v>
      </c>
      <c r="E81" s="24">
        <v>1121.47</v>
      </c>
      <c r="F81" s="24">
        <v>1065.74</v>
      </c>
      <c r="G81" s="24">
        <v>1044.58</v>
      </c>
      <c r="H81" s="24">
        <v>1174.72</v>
      </c>
      <c r="I81" s="24">
        <v>1260.6</v>
      </c>
      <c r="J81" s="24">
        <v>1298.82</v>
      </c>
      <c r="K81" s="24">
        <v>1480.11</v>
      </c>
      <c r="L81" s="24">
        <v>1527.33</v>
      </c>
      <c r="M81" s="24">
        <v>1507.61</v>
      </c>
      <c r="N81" s="24">
        <v>1496.71</v>
      </c>
      <c r="O81" s="24">
        <v>1507.42</v>
      </c>
      <c r="P81" s="24">
        <v>1500.44</v>
      </c>
      <c r="Q81" s="24">
        <v>1487.4</v>
      </c>
      <c r="R81" s="24">
        <v>1482.77</v>
      </c>
      <c r="S81" s="24">
        <v>1495.46</v>
      </c>
      <c r="T81" s="24">
        <v>1504.85</v>
      </c>
      <c r="U81" s="24">
        <v>1496.01</v>
      </c>
      <c r="V81" s="24">
        <v>1535.05</v>
      </c>
      <c r="W81" s="24">
        <v>1528.8</v>
      </c>
      <c r="X81" s="24">
        <v>1471.75</v>
      </c>
      <c r="Y81" s="25">
        <v>1418.47</v>
      </c>
    </row>
    <row r="82" spans="1:25" ht="15.75">
      <c r="A82" s="22" t="str">
        <f t="shared" si="1"/>
        <v>08.04.2015</v>
      </c>
      <c r="B82" s="23">
        <v>1236.93</v>
      </c>
      <c r="C82" s="24">
        <v>1142.35</v>
      </c>
      <c r="D82" s="24">
        <v>1067.35</v>
      </c>
      <c r="E82" s="24">
        <v>1026.14</v>
      </c>
      <c r="F82" s="24">
        <v>998.68</v>
      </c>
      <c r="G82" s="24">
        <v>988.51</v>
      </c>
      <c r="H82" s="24">
        <v>1079.38</v>
      </c>
      <c r="I82" s="24">
        <v>1310.8</v>
      </c>
      <c r="J82" s="24">
        <v>1271.42</v>
      </c>
      <c r="K82" s="24">
        <v>1431.98</v>
      </c>
      <c r="L82" s="24">
        <v>1485.15</v>
      </c>
      <c r="M82" s="24">
        <v>1477.31</v>
      </c>
      <c r="N82" s="24">
        <v>1461.66</v>
      </c>
      <c r="O82" s="24">
        <v>1465.86</v>
      </c>
      <c r="P82" s="24">
        <v>1458.32</v>
      </c>
      <c r="Q82" s="24">
        <v>1456.97</v>
      </c>
      <c r="R82" s="24">
        <v>1450.89</v>
      </c>
      <c r="S82" s="24">
        <v>1446.62</v>
      </c>
      <c r="T82" s="24">
        <v>1462.52</v>
      </c>
      <c r="U82" s="24">
        <v>1466.51</v>
      </c>
      <c r="V82" s="24">
        <v>1487.39</v>
      </c>
      <c r="W82" s="24">
        <v>1502.5</v>
      </c>
      <c r="X82" s="24">
        <v>1440.04</v>
      </c>
      <c r="Y82" s="25">
        <v>1384.6</v>
      </c>
    </row>
    <row r="83" spans="1:25" ht="15.75">
      <c r="A83" s="22" t="str">
        <f t="shared" si="1"/>
        <v>09.04.2015</v>
      </c>
      <c r="B83" s="23">
        <v>1209.73</v>
      </c>
      <c r="C83" s="24">
        <v>1151.82</v>
      </c>
      <c r="D83" s="24">
        <v>1199.88</v>
      </c>
      <c r="E83" s="24">
        <v>1187.29</v>
      </c>
      <c r="F83" s="24">
        <v>1161.36</v>
      </c>
      <c r="G83" s="24">
        <v>1101.66</v>
      </c>
      <c r="H83" s="24">
        <v>1207.09</v>
      </c>
      <c r="I83" s="24">
        <v>1270.42</v>
      </c>
      <c r="J83" s="24">
        <v>1332.47</v>
      </c>
      <c r="K83" s="24">
        <v>1542.76</v>
      </c>
      <c r="L83" s="24">
        <v>1584.21</v>
      </c>
      <c r="M83" s="24">
        <v>1591.36</v>
      </c>
      <c r="N83" s="24">
        <v>1521.73</v>
      </c>
      <c r="O83" s="24">
        <v>1521</v>
      </c>
      <c r="P83" s="24">
        <v>1507.08</v>
      </c>
      <c r="Q83" s="24">
        <v>1478.04</v>
      </c>
      <c r="R83" s="24">
        <v>1479.37</v>
      </c>
      <c r="S83" s="24">
        <v>1467.79</v>
      </c>
      <c r="T83" s="24">
        <v>1488.95</v>
      </c>
      <c r="U83" s="24">
        <v>1488.89</v>
      </c>
      <c r="V83" s="24">
        <v>1497.39</v>
      </c>
      <c r="W83" s="24">
        <v>1502.71</v>
      </c>
      <c r="X83" s="24">
        <v>1464.42</v>
      </c>
      <c r="Y83" s="25">
        <v>1417.87</v>
      </c>
    </row>
    <row r="84" spans="1:25" ht="15.75">
      <c r="A84" s="22" t="str">
        <f t="shared" si="1"/>
        <v>10.04.2015</v>
      </c>
      <c r="B84" s="23">
        <v>1222.16</v>
      </c>
      <c r="C84" s="24">
        <v>1124.73</v>
      </c>
      <c r="D84" s="24">
        <v>1188.16</v>
      </c>
      <c r="E84" s="24">
        <v>1069.35</v>
      </c>
      <c r="F84" s="24">
        <v>1017.41</v>
      </c>
      <c r="G84" s="24">
        <v>1049.92</v>
      </c>
      <c r="H84" s="24">
        <v>1172.52</v>
      </c>
      <c r="I84" s="24">
        <v>1271.31</v>
      </c>
      <c r="J84" s="24">
        <v>1338.92</v>
      </c>
      <c r="K84" s="24">
        <v>1536.04</v>
      </c>
      <c r="L84" s="24">
        <v>1617.95</v>
      </c>
      <c r="M84" s="24">
        <v>1623.3</v>
      </c>
      <c r="N84" s="24">
        <v>1589.4</v>
      </c>
      <c r="O84" s="24">
        <v>1587.66</v>
      </c>
      <c r="P84" s="24">
        <v>1561.95</v>
      </c>
      <c r="Q84" s="24">
        <v>1540.72</v>
      </c>
      <c r="R84" s="24">
        <v>1532.1</v>
      </c>
      <c r="S84" s="24">
        <v>1528.27</v>
      </c>
      <c r="T84" s="24">
        <v>1556.56</v>
      </c>
      <c r="U84" s="24">
        <v>1551.81</v>
      </c>
      <c r="V84" s="24">
        <v>1566.6</v>
      </c>
      <c r="W84" s="24">
        <v>1576.78</v>
      </c>
      <c r="X84" s="24">
        <v>1521.58</v>
      </c>
      <c r="Y84" s="25">
        <v>1501.28</v>
      </c>
    </row>
    <row r="85" spans="1:25" ht="15.75">
      <c r="A85" s="22" t="str">
        <f t="shared" si="1"/>
        <v>11.04.2015</v>
      </c>
      <c r="B85" s="23">
        <v>1411.86</v>
      </c>
      <c r="C85" s="24">
        <v>1296.38</v>
      </c>
      <c r="D85" s="24">
        <v>1246.99</v>
      </c>
      <c r="E85" s="24">
        <v>1233.99</v>
      </c>
      <c r="F85" s="24">
        <v>1201.57</v>
      </c>
      <c r="G85" s="24">
        <v>1179.43</v>
      </c>
      <c r="H85" s="24">
        <v>1183.32</v>
      </c>
      <c r="I85" s="24">
        <v>1248.85</v>
      </c>
      <c r="J85" s="24">
        <v>1256.96</v>
      </c>
      <c r="K85" s="24">
        <v>1303.86</v>
      </c>
      <c r="L85" s="24">
        <v>1420.09</v>
      </c>
      <c r="M85" s="24">
        <v>1527.6</v>
      </c>
      <c r="N85" s="24">
        <v>1517.26</v>
      </c>
      <c r="O85" s="24">
        <v>1511.48</v>
      </c>
      <c r="P85" s="24">
        <v>1490.01</v>
      </c>
      <c r="Q85" s="24">
        <v>1473.26</v>
      </c>
      <c r="R85" s="24">
        <v>1421.54</v>
      </c>
      <c r="S85" s="24">
        <v>1419.44</v>
      </c>
      <c r="T85" s="24">
        <v>1418</v>
      </c>
      <c r="U85" s="24">
        <v>1419.21</v>
      </c>
      <c r="V85" s="24">
        <v>1557.34</v>
      </c>
      <c r="W85" s="24">
        <v>1552.34</v>
      </c>
      <c r="X85" s="24">
        <v>1508.39</v>
      </c>
      <c r="Y85" s="25">
        <v>1455.17</v>
      </c>
    </row>
    <row r="86" spans="1:25" ht="15.75">
      <c r="A86" s="22" t="str">
        <f t="shared" si="1"/>
        <v>12.04.2015</v>
      </c>
      <c r="B86" s="23">
        <v>1420.45</v>
      </c>
      <c r="C86" s="24">
        <v>1299.85</v>
      </c>
      <c r="D86" s="24">
        <v>1277.42</v>
      </c>
      <c r="E86" s="24">
        <v>1228.13</v>
      </c>
      <c r="F86" s="24">
        <v>1178.4</v>
      </c>
      <c r="G86" s="24">
        <v>1178.15</v>
      </c>
      <c r="H86" s="24">
        <v>1183.91</v>
      </c>
      <c r="I86" s="24">
        <v>1226.12</v>
      </c>
      <c r="J86" s="24">
        <v>1227.82</v>
      </c>
      <c r="K86" s="24">
        <v>1266.91</v>
      </c>
      <c r="L86" s="24">
        <v>1287.7</v>
      </c>
      <c r="M86" s="24">
        <v>1480.37</v>
      </c>
      <c r="N86" s="24">
        <v>1514.94</v>
      </c>
      <c r="O86" s="24">
        <v>1513.53</v>
      </c>
      <c r="P86" s="24">
        <v>1476.18</v>
      </c>
      <c r="Q86" s="24">
        <v>1460.1</v>
      </c>
      <c r="R86" s="24">
        <v>1447.77</v>
      </c>
      <c r="S86" s="24">
        <v>1420.79</v>
      </c>
      <c r="T86" s="24">
        <v>1435.2</v>
      </c>
      <c r="U86" s="24">
        <v>1530.71</v>
      </c>
      <c r="V86" s="24">
        <v>1651.41</v>
      </c>
      <c r="W86" s="24">
        <v>1659.76</v>
      </c>
      <c r="X86" s="24">
        <v>1593.94</v>
      </c>
      <c r="Y86" s="25">
        <v>1528.41</v>
      </c>
    </row>
    <row r="87" spans="1:25" ht="15.75">
      <c r="A87" s="22" t="str">
        <f t="shared" si="1"/>
        <v>13.04.2015</v>
      </c>
      <c r="B87" s="23">
        <v>1434.13</v>
      </c>
      <c r="C87" s="24">
        <v>1367.71</v>
      </c>
      <c r="D87" s="24">
        <v>1257.66</v>
      </c>
      <c r="E87" s="24">
        <v>1222.76</v>
      </c>
      <c r="F87" s="24">
        <v>1184.81</v>
      </c>
      <c r="G87" s="24">
        <v>1184.78</v>
      </c>
      <c r="H87" s="24">
        <v>1207.24</v>
      </c>
      <c r="I87" s="24">
        <v>1415.24</v>
      </c>
      <c r="J87" s="24">
        <v>1389.11</v>
      </c>
      <c r="K87" s="24">
        <v>1555.03</v>
      </c>
      <c r="L87" s="24">
        <v>1556.2</v>
      </c>
      <c r="M87" s="24">
        <v>1554.35</v>
      </c>
      <c r="N87" s="24">
        <v>1553.91</v>
      </c>
      <c r="O87" s="24">
        <v>1530.93</v>
      </c>
      <c r="P87" s="24">
        <v>1526.23</v>
      </c>
      <c r="Q87" s="24">
        <v>1520.76</v>
      </c>
      <c r="R87" s="24">
        <v>1504.35</v>
      </c>
      <c r="S87" s="24">
        <v>1497.45</v>
      </c>
      <c r="T87" s="24">
        <v>1513.8</v>
      </c>
      <c r="U87" s="24">
        <v>1517.65</v>
      </c>
      <c r="V87" s="24">
        <v>1556.65</v>
      </c>
      <c r="W87" s="24">
        <v>1547.79</v>
      </c>
      <c r="X87" s="24">
        <v>1490.9</v>
      </c>
      <c r="Y87" s="25">
        <v>1418.14</v>
      </c>
    </row>
    <row r="88" spans="1:25" ht="15.75">
      <c r="A88" s="22" t="str">
        <f t="shared" si="1"/>
        <v>14.04.2015</v>
      </c>
      <c r="B88" s="23">
        <v>1321.88</v>
      </c>
      <c r="C88" s="24">
        <v>1160.59</v>
      </c>
      <c r="D88" s="24">
        <v>1159.83</v>
      </c>
      <c r="E88" s="24">
        <v>1085.51</v>
      </c>
      <c r="F88" s="24">
        <v>1075.55</v>
      </c>
      <c r="G88" s="24">
        <v>1077.75</v>
      </c>
      <c r="H88" s="24">
        <v>1082.51</v>
      </c>
      <c r="I88" s="24">
        <v>1171.9</v>
      </c>
      <c r="J88" s="24">
        <v>1237.77</v>
      </c>
      <c r="K88" s="24">
        <v>1435.93</v>
      </c>
      <c r="L88" s="24">
        <v>1418.16</v>
      </c>
      <c r="M88" s="24">
        <v>1396.03</v>
      </c>
      <c r="N88" s="24">
        <v>1393.52</v>
      </c>
      <c r="O88" s="24">
        <v>1402.79</v>
      </c>
      <c r="P88" s="24">
        <v>1374.12</v>
      </c>
      <c r="Q88" s="24">
        <v>1363.65</v>
      </c>
      <c r="R88" s="24">
        <v>1351.18</v>
      </c>
      <c r="S88" s="24">
        <v>1362.14</v>
      </c>
      <c r="T88" s="24">
        <v>1394.23</v>
      </c>
      <c r="U88" s="24">
        <v>1396.83</v>
      </c>
      <c r="V88" s="24">
        <v>1423.97</v>
      </c>
      <c r="W88" s="24">
        <v>1412.83</v>
      </c>
      <c r="X88" s="24">
        <v>1377.01</v>
      </c>
      <c r="Y88" s="25">
        <v>1320.87</v>
      </c>
    </row>
    <row r="89" spans="1:25" ht="15.75">
      <c r="A89" s="22" t="str">
        <f t="shared" si="1"/>
        <v>15.04.2015</v>
      </c>
      <c r="B89" s="23">
        <v>1227.69</v>
      </c>
      <c r="C89" s="24">
        <v>1201.19</v>
      </c>
      <c r="D89" s="24">
        <v>1126.57</v>
      </c>
      <c r="E89" s="24">
        <v>1072.6</v>
      </c>
      <c r="F89" s="24">
        <v>1067.3</v>
      </c>
      <c r="G89" s="24">
        <v>1065.57</v>
      </c>
      <c r="H89" s="24">
        <v>1075.2</v>
      </c>
      <c r="I89" s="24">
        <v>1176.61</v>
      </c>
      <c r="J89" s="24">
        <v>1229.79</v>
      </c>
      <c r="K89" s="24">
        <v>1369.1</v>
      </c>
      <c r="L89" s="24">
        <v>1442.42</v>
      </c>
      <c r="M89" s="24">
        <v>1432.84</v>
      </c>
      <c r="N89" s="24">
        <v>1420.12</v>
      </c>
      <c r="O89" s="24">
        <v>1419.26</v>
      </c>
      <c r="P89" s="24">
        <v>1418.44</v>
      </c>
      <c r="Q89" s="24">
        <v>1409.38</v>
      </c>
      <c r="R89" s="24">
        <v>1394.11</v>
      </c>
      <c r="S89" s="24">
        <v>1398.86</v>
      </c>
      <c r="T89" s="24">
        <v>1418.65</v>
      </c>
      <c r="U89" s="24">
        <v>1419.08</v>
      </c>
      <c r="V89" s="24">
        <v>1448.66</v>
      </c>
      <c r="W89" s="24">
        <v>1451.95</v>
      </c>
      <c r="X89" s="24">
        <v>1410.99</v>
      </c>
      <c r="Y89" s="25">
        <v>1340.93</v>
      </c>
    </row>
    <row r="90" spans="1:25" ht="15.75">
      <c r="A90" s="22" t="str">
        <f t="shared" si="1"/>
        <v>16.04.2015</v>
      </c>
      <c r="B90" s="23">
        <v>1252.87</v>
      </c>
      <c r="C90" s="24">
        <v>1203.03</v>
      </c>
      <c r="D90" s="24">
        <v>1170.02</v>
      </c>
      <c r="E90" s="24">
        <v>1126.95</v>
      </c>
      <c r="F90" s="24">
        <v>1084.63</v>
      </c>
      <c r="G90" s="24">
        <v>1083.87</v>
      </c>
      <c r="H90" s="24">
        <v>1129.71</v>
      </c>
      <c r="I90" s="24">
        <v>1189.02</v>
      </c>
      <c r="J90" s="24">
        <v>1243.5</v>
      </c>
      <c r="K90" s="24">
        <v>1415.7</v>
      </c>
      <c r="L90" s="24">
        <v>1507.94</v>
      </c>
      <c r="M90" s="24">
        <v>1497.08</v>
      </c>
      <c r="N90" s="24">
        <v>1488.75</v>
      </c>
      <c r="O90" s="24">
        <v>1489.29</v>
      </c>
      <c r="P90" s="24">
        <v>1481.38</v>
      </c>
      <c r="Q90" s="24">
        <v>1477.02</v>
      </c>
      <c r="R90" s="24">
        <v>1470.15</v>
      </c>
      <c r="S90" s="24">
        <v>1471.81</v>
      </c>
      <c r="T90" s="24">
        <v>1476.26</v>
      </c>
      <c r="U90" s="24">
        <v>1479.36</v>
      </c>
      <c r="V90" s="24">
        <v>1511.96</v>
      </c>
      <c r="W90" s="24">
        <v>1525.29</v>
      </c>
      <c r="X90" s="24">
        <v>1494.66</v>
      </c>
      <c r="Y90" s="25">
        <v>1379.47</v>
      </c>
    </row>
    <row r="91" spans="1:25" ht="15.75">
      <c r="A91" s="22" t="str">
        <f t="shared" si="1"/>
        <v>17.04.2015</v>
      </c>
      <c r="B91" s="23">
        <v>1380.72</v>
      </c>
      <c r="C91" s="24">
        <v>1218.48</v>
      </c>
      <c r="D91" s="24">
        <v>1169.01</v>
      </c>
      <c r="E91" s="24">
        <v>1127.83</v>
      </c>
      <c r="F91" s="24">
        <v>1081.27</v>
      </c>
      <c r="G91" s="24">
        <v>1078.62</v>
      </c>
      <c r="H91" s="24">
        <v>1128.51</v>
      </c>
      <c r="I91" s="24">
        <v>1162.96</v>
      </c>
      <c r="J91" s="24">
        <v>1237.2</v>
      </c>
      <c r="K91" s="24">
        <v>1371.29</v>
      </c>
      <c r="L91" s="24">
        <v>1422.33</v>
      </c>
      <c r="M91" s="24">
        <v>1419.05</v>
      </c>
      <c r="N91" s="24">
        <v>1402.61</v>
      </c>
      <c r="O91" s="24">
        <v>1394.99</v>
      </c>
      <c r="P91" s="24">
        <v>1394.09</v>
      </c>
      <c r="Q91" s="24">
        <v>1389.56</v>
      </c>
      <c r="R91" s="24">
        <v>1388</v>
      </c>
      <c r="S91" s="24">
        <v>1383.87</v>
      </c>
      <c r="T91" s="24">
        <v>1390.16</v>
      </c>
      <c r="U91" s="24">
        <v>1396.4</v>
      </c>
      <c r="V91" s="24">
        <v>1427.03</v>
      </c>
      <c r="W91" s="24">
        <v>1432.55</v>
      </c>
      <c r="X91" s="24">
        <v>1397.58</v>
      </c>
      <c r="Y91" s="25">
        <v>1375.79</v>
      </c>
    </row>
    <row r="92" spans="1:25" ht="15.75">
      <c r="A92" s="22" t="str">
        <f t="shared" si="1"/>
        <v>18.04.2015</v>
      </c>
      <c r="B92" s="23">
        <v>1328.36</v>
      </c>
      <c r="C92" s="24">
        <v>1211.51</v>
      </c>
      <c r="D92" s="24">
        <v>1214.07</v>
      </c>
      <c r="E92" s="24">
        <v>1190.09</v>
      </c>
      <c r="F92" s="24">
        <v>1179.13</v>
      </c>
      <c r="G92" s="24">
        <v>1142.64</v>
      </c>
      <c r="H92" s="24">
        <v>1173.79</v>
      </c>
      <c r="I92" s="24">
        <v>1160.77</v>
      </c>
      <c r="J92" s="24">
        <v>1219.86</v>
      </c>
      <c r="K92" s="24">
        <v>1244.25</v>
      </c>
      <c r="L92" s="24">
        <v>1429.05</v>
      </c>
      <c r="M92" s="24">
        <v>1434.77</v>
      </c>
      <c r="N92" s="24">
        <v>1431.06</v>
      </c>
      <c r="O92" s="24">
        <v>1428.82</v>
      </c>
      <c r="P92" s="24">
        <v>1427.38</v>
      </c>
      <c r="Q92" s="24">
        <v>1422.34</v>
      </c>
      <c r="R92" s="24">
        <v>1419.78</v>
      </c>
      <c r="S92" s="24">
        <v>1415.58</v>
      </c>
      <c r="T92" s="24">
        <v>1424.43</v>
      </c>
      <c r="U92" s="24">
        <v>1431.6</v>
      </c>
      <c r="V92" s="24">
        <v>1468.23</v>
      </c>
      <c r="W92" s="24">
        <v>1484.91</v>
      </c>
      <c r="X92" s="24">
        <v>1440.43</v>
      </c>
      <c r="Y92" s="25">
        <v>1384.16</v>
      </c>
    </row>
    <row r="93" spans="1:25" ht="15.75">
      <c r="A93" s="22" t="str">
        <f t="shared" si="1"/>
        <v>19.04.2015</v>
      </c>
      <c r="B93" s="23">
        <v>1356.67</v>
      </c>
      <c r="C93" s="24">
        <v>1219.96</v>
      </c>
      <c r="D93" s="24">
        <v>1201.77</v>
      </c>
      <c r="E93" s="24">
        <v>1149.11</v>
      </c>
      <c r="F93" s="24">
        <v>1075.08</v>
      </c>
      <c r="G93" s="24">
        <v>1066.42</v>
      </c>
      <c r="H93" s="24">
        <v>1065.58</v>
      </c>
      <c r="I93" s="24">
        <v>1051.05</v>
      </c>
      <c r="J93" s="24">
        <v>1055.14</v>
      </c>
      <c r="K93" s="24">
        <v>1094.99</v>
      </c>
      <c r="L93" s="24">
        <v>1170.02</v>
      </c>
      <c r="M93" s="24">
        <v>1309.24</v>
      </c>
      <c r="N93" s="24">
        <v>1317.58</v>
      </c>
      <c r="O93" s="24">
        <v>1313.19</v>
      </c>
      <c r="P93" s="24">
        <v>1308.77</v>
      </c>
      <c r="Q93" s="24">
        <v>1302.44</v>
      </c>
      <c r="R93" s="24">
        <v>1292.13</v>
      </c>
      <c r="S93" s="24">
        <v>1277.49</v>
      </c>
      <c r="T93" s="24">
        <v>1299.88</v>
      </c>
      <c r="U93" s="24">
        <v>1318.58</v>
      </c>
      <c r="V93" s="24">
        <v>1372.27</v>
      </c>
      <c r="W93" s="24">
        <v>1443.7</v>
      </c>
      <c r="X93" s="24">
        <v>1421.56</v>
      </c>
      <c r="Y93" s="25">
        <v>1368.07</v>
      </c>
    </row>
    <row r="94" spans="1:25" ht="15.75">
      <c r="A94" s="22" t="str">
        <f t="shared" si="1"/>
        <v>20.04.2015</v>
      </c>
      <c r="B94" s="23">
        <v>1231.94</v>
      </c>
      <c r="C94" s="24">
        <v>1221.9</v>
      </c>
      <c r="D94" s="24">
        <v>1199.29</v>
      </c>
      <c r="E94" s="24">
        <v>1125.29</v>
      </c>
      <c r="F94" s="24">
        <v>1077.15</v>
      </c>
      <c r="G94" s="24">
        <v>1079.63</v>
      </c>
      <c r="H94" s="24">
        <v>1111.92</v>
      </c>
      <c r="I94" s="24">
        <v>1163.19</v>
      </c>
      <c r="J94" s="24">
        <v>1242.83</v>
      </c>
      <c r="K94" s="24">
        <v>1435.54</v>
      </c>
      <c r="L94" s="24">
        <v>1505.7</v>
      </c>
      <c r="M94" s="24">
        <v>1499.46</v>
      </c>
      <c r="N94" s="24">
        <v>1489.93</v>
      </c>
      <c r="O94" s="24">
        <v>1492.62</v>
      </c>
      <c r="P94" s="24">
        <v>1475.3</v>
      </c>
      <c r="Q94" s="24">
        <v>1458.17</v>
      </c>
      <c r="R94" s="24">
        <v>1438.63</v>
      </c>
      <c r="S94" s="24">
        <v>1429.61</v>
      </c>
      <c r="T94" s="24">
        <v>1437.06</v>
      </c>
      <c r="U94" s="24">
        <v>1435.16</v>
      </c>
      <c r="V94" s="24">
        <v>1485.4</v>
      </c>
      <c r="W94" s="24">
        <v>1492.45</v>
      </c>
      <c r="X94" s="24">
        <v>1473.77</v>
      </c>
      <c r="Y94" s="25">
        <v>1426.75</v>
      </c>
    </row>
    <row r="95" spans="1:25" ht="15.75">
      <c r="A95" s="22" t="str">
        <f t="shared" si="1"/>
        <v>21.04.2015</v>
      </c>
      <c r="B95" s="23">
        <v>1309.94</v>
      </c>
      <c r="C95" s="24">
        <v>1266.12</v>
      </c>
      <c r="D95" s="24">
        <v>1138.62</v>
      </c>
      <c r="E95" s="24">
        <v>1090.05</v>
      </c>
      <c r="F95" s="24">
        <v>1072.79</v>
      </c>
      <c r="G95" s="24">
        <v>1068.75</v>
      </c>
      <c r="H95" s="24">
        <v>1085.56</v>
      </c>
      <c r="I95" s="24">
        <v>1078.45</v>
      </c>
      <c r="J95" s="24">
        <v>1192.55</v>
      </c>
      <c r="K95" s="24">
        <v>1240.41</v>
      </c>
      <c r="L95" s="24">
        <v>1389.75</v>
      </c>
      <c r="M95" s="24">
        <v>1407.8</v>
      </c>
      <c r="N95" s="24">
        <v>1399.2</v>
      </c>
      <c r="O95" s="24">
        <v>1385.04</v>
      </c>
      <c r="P95" s="24">
        <v>1398.09</v>
      </c>
      <c r="Q95" s="24">
        <v>1390.28</v>
      </c>
      <c r="R95" s="24">
        <v>1352.42</v>
      </c>
      <c r="S95" s="24">
        <v>1371.26</v>
      </c>
      <c r="T95" s="24">
        <v>1381.85</v>
      </c>
      <c r="U95" s="24">
        <v>1367.66</v>
      </c>
      <c r="V95" s="24">
        <v>1399.97</v>
      </c>
      <c r="W95" s="24">
        <v>1407.61</v>
      </c>
      <c r="X95" s="24">
        <v>1361.08</v>
      </c>
      <c r="Y95" s="25">
        <v>1318.63</v>
      </c>
    </row>
    <row r="96" spans="1:25" ht="15.75">
      <c r="A96" s="22" t="str">
        <f t="shared" si="1"/>
        <v>22.04.2015</v>
      </c>
      <c r="B96" s="23">
        <v>1180.71</v>
      </c>
      <c r="C96" s="24">
        <v>1185.37</v>
      </c>
      <c r="D96" s="24">
        <v>1087.17</v>
      </c>
      <c r="E96" s="24">
        <v>1071.34</v>
      </c>
      <c r="F96" s="24">
        <v>1049.98</v>
      </c>
      <c r="G96" s="24">
        <v>1042.2</v>
      </c>
      <c r="H96" s="24">
        <v>1059.98</v>
      </c>
      <c r="I96" s="24">
        <v>1063.12</v>
      </c>
      <c r="J96" s="24">
        <v>1129.3</v>
      </c>
      <c r="K96" s="24">
        <v>1235.31</v>
      </c>
      <c r="L96" s="24">
        <v>1331.96</v>
      </c>
      <c r="M96" s="24">
        <v>1330.63</v>
      </c>
      <c r="N96" s="24">
        <v>1320.41</v>
      </c>
      <c r="O96" s="24">
        <v>1285.57</v>
      </c>
      <c r="P96" s="24">
        <v>1263.46</v>
      </c>
      <c r="Q96" s="24">
        <v>1238.72</v>
      </c>
      <c r="R96" s="24">
        <v>1238.91</v>
      </c>
      <c r="S96" s="24">
        <v>1210.41</v>
      </c>
      <c r="T96" s="24">
        <v>1232.64</v>
      </c>
      <c r="U96" s="24">
        <v>1284.82</v>
      </c>
      <c r="V96" s="24">
        <v>1343.74</v>
      </c>
      <c r="W96" s="24">
        <v>1341.12</v>
      </c>
      <c r="X96" s="24">
        <v>1286.75</v>
      </c>
      <c r="Y96" s="25">
        <v>1195.46</v>
      </c>
    </row>
    <row r="97" spans="1:25" ht="15.75">
      <c r="A97" s="22" t="str">
        <f t="shared" si="1"/>
        <v>23.04.2015</v>
      </c>
      <c r="B97" s="23">
        <v>1169.47</v>
      </c>
      <c r="C97" s="24">
        <v>1138.14</v>
      </c>
      <c r="D97" s="24">
        <v>1137.09</v>
      </c>
      <c r="E97" s="24">
        <v>1079.93</v>
      </c>
      <c r="F97" s="24">
        <v>1052.92</v>
      </c>
      <c r="G97" s="24">
        <v>1050.2</v>
      </c>
      <c r="H97" s="24">
        <v>1107.06</v>
      </c>
      <c r="I97" s="24">
        <v>1136.22</v>
      </c>
      <c r="J97" s="24">
        <v>1237.17</v>
      </c>
      <c r="K97" s="24">
        <v>1424.88</v>
      </c>
      <c r="L97" s="24">
        <v>1466.43</v>
      </c>
      <c r="M97" s="24">
        <v>1463.03</v>
      </c>
      <c r="N97" s="24">
        <v>1456.72</v>
      </c>
      <c r="O97" s="24">
        <v>1460.52</v>
      </c>
      <c r="P97" s="24">
        <v>1455.04</v>
      </c>
      <c r="Q97" s="24">
        <v>1447.59</v>
      </c>
      <c r="R97" s="24">
        <v>1441.25</v>
      </c>
      <c r="S97" s="24">
        <v>1420.8</v>
      </c>
      <c r="T97" s="24">
        <v>1420.2</v>
      </c>
      <c r="U97" s="24">
        <v>1421.29</v>
      </c>
      <c r="V97" s="24">
        <v>1436.24</v>
      </c>
      <c r="W97" s="24">
        <v>1432.47</v>
      </c>
      <c r="X97" s="24">
        <v>1408.27</v>
      </c>
      <c r="Y97" s="25">
        <v>1305.47</v>
      </c>
    </row>
    <row r="98" spans="1:25" ht="15.75">
      <c r="A98" s="22" t="str">
        <f t="shared" si="1"/>
        <v>24.04.2015</v>
      </c>
      <c r="B98" s="23">
        <v>1308.98</v>
      </c>
      <c r="C98" s="24">
        <v>1248.83</v>
      </c>
      <c r="D98" s="24">
        <v>1176.1</v>
      </c>
      <c r="E98" s="24">
        <v>1135.68</v>
      </c>
      <c r="F98" s="24">
        <v>1077.89</v>
      </c>
      <c r="G98" s="24">
        <v>1050.27</v>
      </c>
      <c r="H98" s="24">
        <v>1133.37</v>
      </c>
      <c r="I98" s="24">
        <v>1164.59</v>
      </c>
      <c r="J98" s="24">
        <v>1204.66</v>
      </c>
      <c r="K98" s="24">
        <v>1397.05</v>
      </c>
      <c r="L98" s="24">
        <v>1425.12</v>
      </c>
      <c r="M98" s="24">
        <v>1418.58</v>
      </c>
      <c r="N98" s="24">
        <v>1410.3</v>
      </c>
      <c r="O98" s="24">
        <v>1408.16</v>
      </c>
      <c r="P98" s="24">
        <v>1399.06</v>
      </c>
      <c r="Q98" s="24">
        <v>1390.63</v>
      </c>
      <c r="R98" s="24">
        <v>1388.6</v>
      </c>
      <c r="S98" s="24">
        <v>1378.27</v>
      </c>
      <c r="T98" s="24">
        <v>1385.94</v>
      </c>
      <c r="U98" s="24">
        <v>1392.99</v>
      </c>
      <c r="V98" s="24">
        <v>1414.08</v>
      </c>
      <c r="W98" s="24">
        <v>1420.29</v>
      </c>
      <c r="X98" s="24">
        <v>1397.09</v>
      </c>
      <c r="Y98" s="25">
        <v>1376.54</v>
      </c>
    </row>
    <row r="99" spans="1:25" ht="15.75">
      <c r="A99" s="22" t="str">
        <f t="shared" si="1"/>
        <v>25.04.2015</v>
      </c>
      <c r="B99" s="23">
        <v>1327.44</v>
      </c>
      <c r="C99" s="24">
        <v>1246.23</v>
      </c>
      <c r="D99" s="24">
        <v>1308.46</v>
      </c>
      <c r="E99" s="24">
        <v>1195.36</v>
      </c>
      <c r="F99" s="24">
        <v>1163.9</v>
      </c>
      <c r="G99" s="24">
        <v>1131.22</v>
      </c>
      <c r="H99" s="24">
        <v>1144.67</v>
      </c>
      <c r="I99" s="24">
        <v>1150.77</v>
      </c>
      <c r="J99" s="24">
        <v>1220.25</v>
      </c>
      <c r="K99" s="24">
        <v>1257.62</v>
      </c>
      <c r="L99" s="24">
        <v>1388.27</v>
      </c>
      <c r="M99" s="24">
        <v>1409.75</v>
      </c>
      <c r="N99" s="24">
        <v>1417.36</v>
      </c>
      <c r="O99" s="24">
        <v>1412.97</v>
      </c>
      <c r="P99" s="24">
        <v>1399.01</v>
      </c>
      <c r="Q99" s="24">
        <v>1372.81</v>
      </c>
      <c r="R99" s="24">
        <v>1368.43</v>
      </c>
      <c r="S99" s="24">
        <v>1358.1</v>
      </c>
      <c r="T99" s="24">
        <v>1345.47</v>
      </c>
      <c r="U99" s="24">
        <v>1336.4</v>
      </c>
      <c r="V99" s="24">
        <v>1391.15</v>
      </c>
      <c r="W99" s="24">
        <v>1407.72</v>
      </c>
      <c r="X99" s="24">
        <v>1430.07</v>
      </c>
      <c r="Y99" s="25">
        <v>1327.86</v>
      </c>
    </row>
    <row r="100" spans="1:25" ht="15.75">
      <c r="A100" s="22" t="str">
        <f t="shared" si="1"/>
        <v>26.04.2015</v>
      </c>
      <c r="B100" s="23">
        <v>1232.45</v>
      </c>
      <c r="C100" s="24">
        <v>1234.75</v>
      </c>
      <c r="D100" s="24">
        <v>1265.02</v>
      </c>
      <c r="E100" s="24">
        <v>1197.78</v>
      </c>
      <c r="F100" s="24">
        <v>1149.62</v>
      </c>
      <c r="G100" s="24">
        <v>1097.29</v>
      </c>
      <c r="H100" s="24">
        <v>1116.88</v>
      </c>
      <c r="I100" s="24">
        <v>1089.78</v>
      </c>
      <c r="J100" s="24">
        <v>1137.78</v>
      </c>
      <c r="K100" s="24">
        <v>1165.97</v>
      </c>
      <c r="L100" s="24">
        <v>1314.95</v>
      </c>
      <c r="M100" s="24">
        <v>1419.6</v>
      </c>
      <c r="N100" s="24">
        <v>1423.18</v>
      </c>
      <c r="O100" s="24">
        <v>1425.81</v>
      </c>
      <c r="P100" s="24">
        <v>1418.33</v>
      </c>
      <c r="Q100" s="24">
        <v>1417.83</v>
      </c>
      <c r="R100" s="24">
        <v>1415.09</v>
      </c>
      <c r="S100" s="24">
        <v>1412.63</v>
      </c>
      <c r="T100" s="24">
        <v>1410.63</v>
      </c>
      <c r="U100" s="24">
        <v>1417.71</v>
      </c>
      <c r="V100" s="24">
        <v>1449.02</v>
      </c>
      <c r="W100" s="24">
        <v>1499.61</v>
      </c>
      <c r="X100" s="24">
        <v>1467.63</v>
      </c>
      <c r="Y100" s="25">
        <v>1440.23</v>
      </c>
    </row>
    <row r="101" spans="1:25" ht="15.75">
      <c r="A101" s="22" t="str">
        <f t="shared" si="1"/>
        <v>27.04.2015</v>
      </c>
      <c r="B101" s="23">
        <v>1360.62</v>
      </c>
      <c r="C101" s="24">
        <v>1314.17</v>
      </c>
      <c r="D101" s="24">
        <v>1098.14</v>
      </c>
      <c r="E101" s="24">
        <v>1042.81</v>
      </c>
      <c r="F101" s="24">
        <v>1002.07</v>
      </c>
      <c r="G101" s="24">
        <v>935.72</v>
      </c>
      <c r="H101" s="24">
        <v>1016.29</v>
      </c>
      <c r="I101" s="24">
        <v>1087.1</v>
      </c>
      <c r="J101" s="24">
        <v>1234.79</v>
      </c>
      <c r="K101" s="24">
        <v>1345.86</v>
      </c>
      <c r="L101" s="24">
        <v>1397.62</v>
      </c>
      <c r="M101" s="24">
        <v>1404.44</v>
      </c>
      <c r="N101" s="24">
        <v>1403.15</v>
      </c>
      <c r="O101" s="24">
        <v>1409.34</v>
      </c>
      <c r="P101" s="24">
        <v>1401.51</v>
      </c>
      <c r="Q101" s="24">
        <v>1394.58</v>
      </c>
      <c r="R101" s="24">
        <v>1365.15</v>
      </c>
      <c r="S101" s="24">
        <v>1337.77</v>
      </c>
      <c r="T101" s="24">
        <v>1321.71</v>
      </c>
      <c r="U101" s="24">
        <v>1316.27</v>
      </c>
      <c r="V101" s="24">
        <v>1312.95</v>
      </c>
      <c r="W101" s="24">
        <v>1310.02</v>
      </c>
      <c r="X101" s="24">
        <v>1274.95</v>
      </c>
      <c r="Y101" s="25">
        <v>1203.04</v>
      </c>
    </row>
    <row r="102" spans="1:25" ht="15.75">
      <c r="A102" s="22" t="str">
        <f t="shared" si="1"/>
        <v>28.04.2015</v>
      </c>
      <c r="B102" s="23">
        <v>1192.95</v>
      </c>
      <c r="C102" s="24">
        <v>1134.31</v>
      </c>
      <c r="D102" s="24">
        <v>1069.41</v>
      </c>
      <c r="E102" s="24">
        <v>1050.1</v>
      </c>
      <c r="F102" s="24">
        <v>1009.9</v>
      </c>
      <c r="G102" s="24">
        <v>997.58</v>
      </c>
      <c r="H102" s="24">
        <v>1038.76</v>
      </c>
      <c r="I102" s="24">
        <v>1074.43</v>
      </c>
      <c r="J102" s="24">
        <v>1143.84</v>
      </c>
      <c r="K102" s="24">
        <v>1184.84</v>
      </c>
      <c r="L102" s="24">
        <v>1319.72</v>
      </c>
      <c r="M102" s="24">
        <v>1397.89</v>
      </c>
      <c r="N102" s="24">
        <v>1391.36</v>
      </c>
      <c r="O102" s="24">
        <v>1399.57</v>
      </c>
      <c r="P102" s="24">
        <v>1392.27</v>
      </c>
      <c r="Q102" s="24">
        <v>1367.34</v>
      </c>
      <c r="R102" s="24">
        <v>1361.34</v>
      </c>
      <c r="S102" s="24">
        <v>1354.82</v>
      </c>
      <c r="T102" s="24">
        <v>1319.71</v>
      </c>
      <c r="U102" s="24">
        <v>1310.37</v>
      </c>
      <c r="V102" s="24">
        <v>1289.46</v>
      </c>
      <c r="W102" s="24">
        <v>1318.09</v>
      </c>
      <c r="X102" s="24">
        <v>1289.96</v>
      </c>
      <c r="Y102" s="25">
        <v>1245.44</v>
      </c>
    </row>
    <row r="103" spans="1:25" ht="15.75">
      <c r="A103" s="22" t="str">
        <f t="shared" si="1"/>
        <v>29.04.2015</v>
      </c>
      <c r="B103" s="23">
        <v>1108.81</v>
      </c>
      <c r="C103" s="24">
        <v>1082.45</v>
      </c>
      <c r="D103" s="24">
        <v>1029.34</v>
      </c>
      <c r="E103" s="24">
        <v>1047.32</v>
      </c>
      <c r="F103" s="24">
        <v>1042.15</v>
      </c>
      <c r="G103" s="24">
        <v>1036.79</v>
      </c>
      <c r="H103" s="24">
        <v>1060.5</v>
      </c>
      <c r="I103" s="24">
        <v>1069.82</v>
      </c>
      <c r="J103" s="24">
        <v>1116.04</v>
      </c>
      <c r="K103" s="24">
        <v>1229.29</v>
      </c>
      <c r="L103" s="24">
        <v>1388.26</v>
      </c>
      <c r="M103" s="24">
        <v>1428.59</v>
      </c>
      <c r="N103" s="24">
        <v>1429.45</v>
      </c>
      <c r="O103" s="24">
        <v>1432.01</v>
      </c>
      <c r="P103" s="24">
        <v>1425.53</v>
      </c>
      <c r="Q103" s="24">
        <v>1419.55</v>
      </c>
      <c r="R103" s="24">
        <v>1386.75</v>
      </c>
      <c r="S103" s="24">
        <v>1391.91</v>
      </c>
      <c r="T103" s="24">
        <v>1395.24</v>
      </c>
      <c r="U103" s="24">
        <v>1369.81</v>
      </c>
      <c r="V103" s="24">
        <v>1347.4</v>
      </c>
      <c r="W103" s="24">
        <v>1357.07</v>
      </c>
      <c r="X103" s="24">
        <v>1354.57</v>
      </c>
      <c r="Y103" s="25">
        <v>1289.56</v>
      </c>
    </row>
    <row r="104" spans="1:25" ht="16.5" thickBot="1">
      <c r="A104" s="26" t="str">
        <f t="shared" si="1"/>
        <v>30.04.2015</v>
      </c>
      <c r="B104" s="27">
        <v>1189.03</v>
      </c>
      <c r="C104" s="28">
        <v>1131.88</v>
      </c>
      <c r="D104" s="28">
        <v>1093.84</v>
      </c>
      <c r="E104" s="28">
        <v>1065.77</v>
      </c>
      <c r="F104" s="28">
        <v>1065.96</v>
      </c>
      <c r="G104" s="28">
        <v>1066.43</v>
      </c>
      <c r="H104" s="28">
        <v>1086.98</v>
      </c>
      <c r="I104" s="28">
        <v>1198.86</v>
      </c>
      <c r="J104" s="28">
        <v>1302.71</v>
      </c>
      <c r="K104" s="28">
        <v>1488.02</v>
      </c>
      <c r="L104" s="28">
        <v>1562.65</v>
      </c>
      <c r="M104" s="28">
        <v>1637.24</v>
      </c>
      <c r="N104" s="28">
        <v>1614.71</v>
      </c>
      <c r="O104" s="28">
        <v>1612.52</v>
      </c>
      <c r="P104" s="28">
        <v>1686.89</v>
      </c>
      <c r="Q104" s="28">
        <v>1661.81</v>
      </c>
      <c r="R104" s="28">
        <v>1633.83</v>
      </c>
      <c r="S104" s="28">
        <v>1619.43</v>
      </c>
      <c r="T104" s="28">
        <v>1615.1</v>
      </c>
      <c r="U104" s="28">
        <v>1602.76</v>
      </c>
      <c r="V104" s="28">
        <v>1592.46</v>
      </c>
      <c r="W104" s="28">
        <v>1603.33</v>
      </c>
      <c r="X104" s="28">
        <v>1593.86</v>
      </c>
      <c r="Y104" s="29">
        <v>1585.66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1521.04</v>
      </c>
      <c r="C108" s="19">
        <v>1360.53</v>
      </c>
      <c r="D108" s="19">
        <v>1351.62</v>
      </c>
      <c r="E108" s="19">
        <v>1327.25</v>
      </c>
      <c r="F108" s="19">
        <v>1283.03</v>
      </c>
      <c r="G108" s="19">
        <v>1277.22</v>
      </c>
      <c r="H108" s="19">
        <v>1298.28</v>
      </c>
      <c r="I108" s="19">
        <v>1389.44</v>
      </c>
      <c r="J108" s="19">
        <v>1437.14</v>
      </c>
      <c r="K108" s="19">
        <v>1600.31</v>
      </c>
      <c r="L108" s="19">
        <v>1723.74</v>
      </c>
      <c r="M108" s="19">
        <v>1713.48</v>
      </c>
      <c r="N108" s="19">
        <v>1696.09</v>
      </c>
      <c r="O108" s="19">
        <v>1724.15</v>
      </c>
      <c r="P108" s="19">
        <v>1716.53</v>
      </c>
      <c r="Q108" s="19">
        <v>1709.51</v>
      </c>
      <c r="R108" s="19">
        <v>1706.19</v>
      </c>
      <c r="S108" s="19">
        <v>1708.72</v>
      </c>
      <c r="T108" s="19">
        <v>1709.5</v>
      </c>
      <c r="U108" s="19">
        <v>1699.41</v>
      </c>
      <c r="V108" s="19">
        <v>1707.05</v>
      </c>
      <c r="W108" s="19">
        <v>1610.8</v>
      </c>
      <c r="X108" s="19">
        <v>1587.64</v>
      </c>
      <c r="Y108" s="20">
        <v>1659.32</v>
      </c>
      <c r="Z108" s="21"/>
    </row>
    <row r="109" spans="1:25" ht="15.75">
      <c r="A109" s="22" t="str">
        <f t="shared" si="2"/>
        <v>02.04.2015</v>
      </c>
      <c r="B109" s="23">
        <v>1523.25</v>
      </c>
      <c r="C109" s="24">
        <v>1326.88</v>
      </c>
      <c r="D109" s="24">
        <v>1353.65</v>
      </c>
      <c r="E109" s="24">
        <v>1332.57</v>
      </c>
      <c r="F109" s="24">
        <v>1287.93</v>
      </c>
      <c r="G109" s="24">
        <v>1291.8</v>
      </c>
      <c r="H109" s="24">
        <v>1414.83</v>
      </c>
      <c r="I109" s="24">
        <v>1454.55</v>
      </c>
      <c r="J109" s="24">
        <v>1532.19</v>
      </c>
      <c r="K109" s="24">
        <v>1615.39</v>
      </c>
      <c r="L109" s="24">
        <v>1764.62</v>
      </c>
      <c r="M109" s="24">
        <v>1776.27</v>
      </c>
      <c r="N109" s="24">
        <v>1727.2</v>
      </c>
      <c r="O109" s="24">
        <v>1749.08</v>
      </c>
      <c r="P109" s="24">
        <v>1736</v>
      </c>
      <c r="Q109" s="24">
        <v>1718.76</v>
      </c>
      <c r="R109" s="24">
        <v>1708.42</v>
      </c>
      <c r="S109" s="24">
        <v>1708.88</v>
      </c>
      <c r="T109" s="24">
        <v>1710.2</v>
      </c>
      <c r="U109" s="24">
        <v>1679.61</v>
      </c>
      <c r="V109" s="24">
        <v>1736.03</v>
      </c>
      <c r="W109" s="24">
        <v>1722.3</v>
      </c>
      <c r="X109" s="24">
        <v>1696.67</v>
      </c>
      <c r="Y109" s="25">
        <v>1672.37</v>
      </c>
    </row>
    <row r="110" spans="1:25" ht="15.75">
      <c r="A110" s="22" t="str">
        <f t="shared" si="2"/>
        <v>03.04.2015</v>
      </c>
      <c r="B110" s="23">
        <v>1594.55</v>
      </c>
      <c r="C110" s="24">
        <v>1405.58</v>
      </c>
      <c r="D110" s="24">
        <v>1429.37</v>
      </c>
      <c r="E110" s="24">
        <v>1403.67</v>
      </c>
      <c r="F110" s="24">
        <v>1357.49</v>
      </c>
      <c r="G110" s="24">
        <v>1382.87</v>
      </c>
      <c r="H110" s="24">
        <v>1477.19</v>
      </c>
      <c r="I110" s="24">
        <v>1532.54</v>
      </c>
      <c r="J110" s="24">
        <v>1555.56</v>
      </c>
      <c r="K110" s="24">
        <v>1647.9</v>
      </c>
      <c r="L110" s="24">
        <v>1761.56</v>
      </c>
      <c r="M110" s="24">
        <v>1762.18</v>
      </c>
      <c r="N110" s="24">
        <v>1745.53</v>
      </c>
      <c r="O110" s="24">
        <v>1739.84</v>
      </c>
      <c r="P110" s="24">
        <v>1724.41</v>
      </c>
      <c r="Q110" s="24">
        <v>1719.63</v>
      </c>
      <c r="R110" s="24">
        <v>1709.93</v>
      </c>
      <c r="S110" s="24">
        <v>1717.41</v>
      </c>
      <c r="T110" s="24">
        <v>1733.53</v>
      </c>
      <c r="U110" s="24">
        <v>1742.19</v>
      </c>
      <c r="V110" s="24">
        <v>1797.86</v>
      </c>
      <c r="W110" s="24">
        <v>1788.66</v>
      </c>
      <c r="X110" s="24">
        <v>1767.28</v>
      </c>
      <c r="Y110" s="25">
        <v>1722.03</v>
      </c>
    </row>
    <row r="111" spans="1:25" ht="15.75">
      <c r="A111" s="22" t="str">
        <f t="shared" si="2"/>
        <v>04.04.2015</v>
      </c>
      <c r="B111" s="23">
        <v>1676.16</v>
      </c>
      <c r="C111" s="24">
        <v>1484.03</v>
      </c>
      <c r="D111" s="24">
        <v>1635.19</v>
      </c>
      <c r="E111" s="24">
        <v>1580.59</v>
      </c>
      <c r="F111" s="24">
        <v>1535.28</v>
      </c>
      <c r="G111" s="24">
        <v>1507.23</v>
      </c>
      <c r="H111" s="24">
        <v>1542.02</v>
      </c>
      <c r="I111" s="24">
        <v>1555.6</v>
      </c>
      <c r="J111" s="24">
        <v>1581.14</v>
      </c>
      <c r="K111" s="24">
        <v>1668.85</v>
      </c>
      <c r="L111" s="24">
        <v>1755.72</v>
      </c>
      <c r="M111" s="24">
        <v>1810.15</v>
      </c>
      <c r="N111" s="24">
        <v>1836.55</v>
      </c>
      <c r="O111" s="24">
        <v>1829.25</v>
      </c>
      <c r="P111" s="24">
        <v>1793.15</v>
      </c>
      <c r="Q111" s="24">
        <v>1776.02</v>
      </c>
      <c r="R111" s="24">
        <v>1750.62</v>
      </c>
      <c r="S111" s="24">
        <v>1741.87</v>
      </c>
      <c r="T111" s="24">
        <v>1719.19</v>
      </c>
      <c r="U111" s="24">
        <v>1765.52</v>
      </c>
      <c r="V111" s="24">
        <v>1846.77</v>
      </c>
      <c r="W111" s="24">
        <v>1861.65</v>
      </c>
      <c r="X111" s="24">
        <v>1810.34</v>
      </c>
      <c r="Y111" s="25">
        <v>1811.62</v>
      </c>
    </row>
    <row r="112" spans="1:25" ht="15.75">
      <c r="A112" s="22" t="str">
        <f t="shared" si="2"/>
        <v>05.04.2015</v>
      </c>
      <c r="B112" s="23">
        <v>1694.41</v>
      </c>
      <c r="C112" s="24">
        <v>1548.32</v>
      </c>
      <c r="D112" s="24">
        <v>1481.79</v>
      </c>
      <c r="E112" s="24">
        <v>1432.68</v>
      </c>
      <c r="F112" s="24">
        <v>1350.93</v>
      </c>
      <c r="G112" s="24">
        <v>1317.03</v>
      </c>
      <c r="H112" s="24">
        <v>1335.13</v>
      </c>
      <c r="I112" s="24">
        <v>1322.18</v>
      </c>
      <c r="J112" s="24">
        <v>1330</v>
      </c>
      <c r="K112" s="24">
        <v>1506.17</v>
      </c>
      <c r="L112" s="24">
        <v>1493.18</v>
      </c>
      <c r="M112" s="24">
        <v>1567.15</v>
      </c>
      <c r="N112" s="24">
        <v>1564.98</v>
      </c>
      <c r="O112" s="24">
        <v>1570.7</v>
      </c>
      <c r="P112" s="24">
        <v>1560.33</v>
      </c>
      <c r="Q112" s="24">
        <v>1549.71</v>
      </c>
      <c r="R112" s="24">
        <v>1550.09</v>
      </c>
      <c r="S112" s="24">
        <v>1550.68</v>
      </c>
      <c r="T112" s="24">
        <v>1545.85</v>
      </c>
      <c r="U112" s="24">
        <v>1600.69</v>
      </c>
      <c r="V112" s="24">
        <v>1694.61</v>
      </c>
      <c r="W112" s="24">
        <v>1760.99</v>
      </c>
      <c r="X112" s="24">
        <v>1694.33</v>
      </c>
      <c r="Y112" s="25">
        <v>1629.71</v>
      </c>
    </row>
    <row r="113" spans="1:25" ht="15.75">
      <c r="A113" s="22" t="str">
        <f t="shared" si="2"/>
        <v>06.04.2015</v>
      </c>
      <c r="B113" s="23">
        <v>1453.18</v>
      </c>
      <c r="C113" s="24">
        <v>1396.03</v>
      </c>
      <c r="D113" s="24">
        <v>1354.69</v>
      </c>
      <c r="E113" s="24">
        <v>1332.24</v>
      </c>
      <c r="F113" s="24">
        <v>1254.36</v>
      </c>
      <c r="G113" s="24">
        <v>1255.63</v>
      </c>
      <c r="H113" s="24">
        <v>1306.34</v>
      </c>
      <c r="I113" s="24">
        <v>1433.52</v>
      </c>
      <c r="J113" s="24">
        <v>1536.05</v>
      </c>
      <c r="K113" s="24">
        <v>1673.01</v>
      </c>
      <c r="L113" s="24">
        <v>1780.87</v>
      </c>
      <c r="M113" s="24">
        <v>1794.33</v>
      </c>
      <c r="N113" s="24">
        <v>1785.45</v>
      </c>
      <c r="O113" s="24">
        <v>1776.44</v>
      </c>
      <c r="P113" s="24">
        <v>1762.62</v>
      </c>
      <c r="Q113" s="24">
        <v>1750.14</v>
      </c>
      <c r="R113" s="24">
        <v>1754.26</v>
      </c>
      <c r="S113" s="24">
        <v>1761.47</v>
      </c>
      <c r="T113" s="24">
        <v>1752.07</v>
      </c>
      <c r="U113" s="24">
        <v>1740.14</v>
      </c>
      <c r="V113" s="24">
        <v>1777.6</v>
      </c>
      <c r="W113" s="24">
        <v>1769.69</v>
      </c>
      <c r="X113" s="24">
        <v>1722.63</v>
      </c>
      <c r="Y113" s="25">
        <v>1668.28</v>
      </c>
    </row>
    <row r="114" spans="1:25" ht="15.75">
      <c r="A114" s="22" t="str">
        <f t="shared" si="2"/>
        <v>07.04.2015</v>
      </c>
      <c r="B114" s="23">
        <v>1497.63</v>
      </c>
      <c r="C114" s="24">
        <v>1356.22</v>
      </c>
      <c r="D114" s="24">
        <v>1471.39</v>
      </c>
      <c r="E114" s="24">
        <v>1409.49</v>
      </c>
      <c r="F114" s="24">
        <v>1353.76</v>
      </c>
      <c r="G114" s="24">
        <v>1332.6</v>
      </c>
      <c r="H114" s="24">
        <v>1462.74</v>
      </c>
      <c r="I114" s="24">
        <v>1548.62</v>
      </c>
      <c r="J114" s="24">
        <v>1586.84</v>
      </c>
      <c r="K114" s="24">
        <v>1768.13</v>
      </c>
      <c r="L114" s="24">
        <v>1815.35</v>
      </c>
      <c r="M114" s="24">
        <v>1795.63</v>
      </c>
      <c r="N114" s="24">
        <v>1784.73</v>
      </c>
      <c r="O114" s="24">
        <v>1795.44</v>
      </c>
      <c r="P114" s="24">
        <v>1788.46</v>
      </c>
      <c r="Q114" s="24">
        <v>1775.42</v>
      </c>
      <c r="R114" s="24">
        <v>1770.79</v>
      </c>
      <c r="S114" s="24">
        <v>1783.48</v>
      </c>
      <c r="T114" s="24">
        <v>1792.87</v>
      </c>
      <c r="U114" s="24">
        <v>1784.03</v>
      </c>
      <c r="V114" s="24">
        <v>1823.07</v>
      </c>
      <c r="W114" s="24">
        <v>1816.82</v>
      </c>
      <c r="X114" s="24">
        <v>1759.77</v>
      </c>
      <c r="Y114" s="25">
        <v>1706.49</v>
      </c>
    </row>
    <row r="115" spans="1:25" ht="15.75">
      <c r="A115" s="22" t="str">
        <f t="shared" si="2"/>
        <v>08.04.2015</v>
      </c>
      <c r="B115" s="23">
        <v>1524.95</v>
      </c>
      <c r="C115" s="24">
        <v>1430.37</v>
      </c>
      <c r="D115" s="24">
        <v>1355.37</v>
      </c>
      <c r="E115" s="24">
        <v>1314.16</v>
      </c>
      <c r="F115" s="24">
        <v>1286.7</v>
      </c>
      <c r="G115" s="24">
        <v>1276.53</v>
      </c>
      <c r="H115" s="24">
        <v>1367.4</v>
      </c>
      <c r="I115" s="24">
        <v>1598.82</v>
      </c>
      <c r="J115" s="24">
        <v>1559.44</v>
      </c>
      <c r="K115" s="24">
        <v>1720</v>
      </c>
      <c r="L115" s="24">
        <v>1773.17</v>
      </c>
      <c r="M115" s="24">
        <v>1765.33</v>
      </c>
      <c r="N115" s="24">
        <v>1749.68</v>
      </c>
      <c r="O115" s="24">
        <v>1753.88</v>
      </c>
      <c r="P115" s="24">
        <v>1746.34</v>
      </c>
      <c r="Q115" s="24">
        <v>1744.99</v>
      </c>
      <c r="R115" s="24">
        <v>1738.91</v>
      </c>
      <c r="S115" s="24">
        <v>1734.64</v>
      </c>
      <c r="T115" s="24">
        <v>1750.54</v>
      </c>
      <c r="U115" s="24">
        <v>1754.53</v>
      </c>
      <c r="V115" s="24">
        <v>1775.41</v>
      </c>
      <c r="W115" s="24">
        <v>1790.52</v>
      </c>
      <c r="X115" s="24">
        <v>1728.06</v>
      </c>
      <c r="Y115" s="25">
        <v>1672.62</v>
      </c>
    </row>
    <row r="116" spans="1:25" ht="15.75">
      <c r="A116" s="22" t="str">
        <f t="shared" si="2"/>
        <v>09.04.2015</v>
      </c>
      <c r="B116" s="23">
        <v>1497.75</v>
      </c>
      <c r="C116" s="24">
        <v>1439.84</v>
      </c>
      <c r="D116" s="24">
        <v>1487.9</v>
      </c>
      <c r="E116" s="24">
        <v>1475.31</v>
      </c>
      <c r="F116" s="24">
        <v>1449.38</v>
      </c>
      <c r="G116" s="24">
        <v>1389.68</v>
      </c>
      <c r="H116" s="24">
        <v>1495.11</v>
      </c>
      <c r="I116" s="24">
        <v>1558.44</v>
      </c>
      <c r="J116" s="24">
        <v>1620.49</v>
      </c>
      <c r="K116" s="24">
        <v>1830.78</v>
      </c>
      <c r="L116" s="24">
        <v>1872.23</v>
      </c>
      <c r="M116" s="24">
        <v>1879.38</v>
      </c>
      <c r="N116" s="24">
        <v>1809.75</v>
      </c>
      <c r="O116" s="24">
        <v>1809.02</v>
      </c>
      <c r="P116" s="24">
        <v>1795.1</v>
      </c>
      <c r="Q116" s="24">
        <v>1766.06</v>
      </c>
      <c r="R116" s="24">
        <v>1767.39</v>
      </c>
      <c r="S116" s="24">
        <v>1755.81</v>
      </c>
      <c r="T116" s="24">
        <v>1776.97</v>
      </c>
      <c r="U116" s="24">
        <v>1776.91</v>
      </c>
      <c r="V116" s="24">
        <v>1785.41</v>
      </c>
      <c r="W116" s="24">
        <v>1790.73</v>
      </c>
      <c r="X116" s="24">
        <v>1752.44</v>
      </c>
      <c r="Y116" s="25">
        <v>1705.89</v>
      </c>
    </row>
    <row r="117" spans="1:25" ht="15.75">
      <c r="A117" s="22" t="str">
        <f t="shared" si="2"/>
        <v>10.04.2015</v>
      </c>
      <c r="B117" s="23">
        <v>1510.18</v>
      </c>
      <c r="C117" s="24">
        <v>1412.75</v>
      </c>
      <c r="D117" s="24">
        <v>1476.18</v>
      </c>
      <c r="E117" s="24">
        <v>1357.37</v>
      </c>
      <c r="F117" s="24">
        <v>1305.43</v>
      </c>
      <c r="G117" s="24">
        <v>1337.94</v>
      </c>
      <c r="H117" s="24">
        <v>1460.54</v>
      </c>
      <c r="I117" s="24">
        <v>1559.33</v>
      </c>
      <c r="J117" s="24">
        <v>1626.94</v>
      </c>
      <c r="K117" s="24">
        <v>1824.06</v>
      </c>
      <c r="L117" s="24">
        <v>1905.97</v>
      </c>
      <c r="M117" s="24">
        <v>1911.32</v>
      </c>
      <c r="N117" s="24">
        <v>1877.42</v>
      </c>
      <c r="O117" s="24">
        <v>1875.68</v>
      </c>
      <c r="P117" s="24">
        <v>1849.97</v>
      </c>
      <c r="Q117" s="24">
        <v>1828.74</v>
      </c>
      <c r="R117" s="24">
        <v>1820.12</v>
      </c>
      <c r="S117" s="24">
        <v>1816.29</v>
      </c>
      <c r="T117" s="24">
        <v>1844.58</v>
      </c>
      <c r="U117" s="24">
        <v>1839.83</v>
      </c>
      <c r="V117" s="24">
        <v>1854.62</v>
      </c>
      <c r="W117" s="24">
        <v>1864.8</v>
      </c>
      <c r="X117" s="24">
        <v>1809.6</v>
      </c>
      <c r="Y117" s="25">
        <v>1789.3</v>
      </c>
    </row>
    <row r="118" spans="1:25" ht="15.75">
      <c r="A118" s="22" t="str">
        <f t="shared" si="2"/>
        <v>11.04.2015</v>
      </c>
      <c r="B118" s="23">
        <v>1699.88</v>
      </c>
      <c r="C118" s="24">
        <v>1584.4</v>
      </c>
      <c r="D118" s="24">
        <v>1535.01</v>
      </c>
      <c r="E118" s="24">
        <v>1522.01</v>
      </c>
      <c r="F118" s="24">
        <v>1489.59</v>
      </c>
      <c r="G118" s="24">
        <v>1467.45</v>
      </c>
      <c r="H118" s="24">
        <v>1471.34</v>
      </c>
      <c r="I118" s="24">
        <v>1536.87</v>
      </c>
      <c r="J118" s="24">
        <v>1544.98</v>
      </c>
      <c r="K118" s="24">
        <v>1591.88</v>
      </c>
      <c r="L118" s="24">
        <v>1708.11</v>
      </c>
      <c r="M118" s="24">
        <v>1815.62</v>
      </c>
      <c r="N118" s="24">
        <v>1805.28</v>
      </c>
      <c r="O118" s="24">
        <v>1799.5</v>
      </c>
      <c r="P118" s="24">
        <v>1778.03</v>
      </c>
      <c r="Q118" s="24">
        <v>1761.28</v>
      </c>
      <c r="R118" s="24">
        <v>1709.56</v>
      </c>
      <c r="S118" s="24">
        <v>1707.46</v>
      </c>
      <c r="T118" s="24">
        <v>1706.02</v>
      </c>
      <c r="U118" s="24">
        <v>1707.23</v>
      </c>
      <c r="V118" s="24">
        <v>1845.36</v>
      </c>
      <c r="W118" s="24">
        <v>1840.36</v>
      </c>
      <c r="X118" s="24">
        <v>1796.41</v>
      </c>
      <c r="Y118" s="25">
        <v>1743.19</v>
      </c>
    </row>
    <row r="119" spans="1:25" ht="15.75">
      <c r="A119" s="22" t="str">
        <f t="shared" si="2"/>
        <v>12.04.2015</v>
      </c>
      <c r="B119" s="23">
        <v>1708.47</v>
      </c>
      <c r="C119" s="24">
        <v>1587.87</v>
      </c>
      <c r="D119" s="24">
        <v>1565.44</v>
      </c>
      <c r="E119" s="24">
        <v>1516.15</v>
      </c>
      <c r="F119" s="24">
        <v>1466.42</v>
      </c>
      <c r="G119" s="24">
        <v>1466.17</v>
      </c>
      <c r="H119" s="24">
        <v>1471.93</v>
      </c>
      <c r="I119" s="24">
        <v>1514.14</v>
      </c>
      <c r="J119" s="24">
        <v>1515.84</v>
      </c>
      <c r="K119" s="24">
        <v>1554.93</v>
      </c>
      <c r="L119" s="24">
        <v>1575.72</v>
      </c>
      <c r="M119" s="24">
        <v>1768.39</v>
      </c>
      <c r="N119" s="24">
        <v>1802.96</v>
      </c>
      <c r="O119" s="24">
        <v>1801.55</v>
      </c>
      <c r="P119" s="24">
        <v>1764.2</v>
      </c>
      <c r="Q119" s="24">
        <v>1748.12</v>
      </c>
      <c r="R119" s="24">
        <v>1735.79</v>
      </c>
      <c r="S119" s="24">
        <v>1708.81</v>
      </c>
      <c r="T119" s="24">
        <v>1723.22</v>
      </c>
      <c r="U119" s="24">
        <v>1818.73</v>
      </c>
      <c r="V119" s="24">
        <v>1939.43</v>
      </c>
      <c r="W119" s="24">
        <v>1947.78</v>
      </c>
      <c r="X119" s="24">
        <v>1881.96</v>
      </c>
      <c r="Y119" s="25">
        <v>1816.43</v>
      </c>
    </row>
    <row r="120" spans="1:25" ht="15.75">
      <c r="A120" s="22" t="str">
        <f t="shared" si="2"/>
        <v>13.04.2015</v>
      </c>
      <c r="B120" s="23">
        <v>1722.15</v>
      </c>
      <c r="C120" s="24">
        <v>1655.73</v>
      </c>
      <c r="D120" s="24">
        <v>1545.68</v>
      </c>
      <c r="E120" s="24">
        <v>1510.78</v>
      </c>
      <c r="F120" s="24">
        <v>1472.83</v>
      </c>
      <c r="G120" s="24">
        <v>1472.8</v>
      </c>
      <c r="H120" s="24">
        <v>1495.26</v>
      </c>
      <c r="I120" s="24">
        <v>1703.26</v>
      </c>
      <c r="J120" s="24">
        <v>1677.13</v>
      </c>
      <c r="K120" s="24">
        <v>1843.05</v>
      </c>
      <c r="L120" s="24">
        <v>1844.22</v>
      </c>
      <c r="M120" s="24">
        <v>1842.37</v>
      </c>
      <c r="N120" s="24">
        <v>1841.93</v>
      </c>
      <c r="O120" s="24">
        <v>1818.95</v>
      </c>
      <c r="P120" s="24">
        <v>1814.25</v>
      </c>
      <c r="Q120" s="24">
        <v>1808.78</v>
      </c>
      <c r="R120" s="24">
        <v>1792.37</v>
      </c>
      <c r="S120" s="24">
        <v>1785.47</v>
      </c>
      <c r="T120" s="24">
        <v>1801.82</v>
      </c>
      <c r="U120" s="24">
        <v>1805.67</v>
      </c>
      <c r="V120" s="24">
        <v>1844.67</v>
      </c>
      <c r="W120" s="24">
        <v>1835.81</v>
      </c>
      <c r="X120" s="24">
        <v>1778.92</v>
      </c>
      <c r="Y120" s="25">
        <v>1706.16</v>
      </c>
    </row>
    <row r="121" spans="1:25" ht="15.75">
      <c r="A121" s="22" t="str">
        <f t="shared" si="2"/>
        <v>14.04.2015</v>
      </c>
      <c r="B121" s="23">
        <v>1609.9</v>
      </c>
      <c r="C121" s="24">
        <v>1448.61</v>
      </c>
      <c r="D121" s="24">
        <v>1447.85</v>
      </c>
      <c r="E121" s="24">
        <v>1373.53</v>
      </c>
      <c r="F121" s="24">
        <v>1363.57</v>
      </c>
      <c r="G121" s="24">
        <v>1365.77</v>
      </c>
      <c r="H121" s="24">
        <v>1370.53</v>
      </c>
      <c r="I121" s="24">
        <v>1459.92</v>
      </c>
      <c r="J121" s="24">
        <v>1525.79</v>
      </c>
      <c r="K121" s="24">
        <v>1723.95</v>
      </c>
      <c r="L121" s="24">
        <v>1706.18</v>
      </c>
      <c r="M121" s="24">
        <v>1684.05</v>
      </c>
      <c r="N121" s="24">
        <v>1681.54</v>
      </c>
      <c r="O121" s="24">
        <v>1690.81</v>
      </c>
      <c r="P121" s="24">
        <v>1662.14</v>
      </c>
      <c r="Q121" s="24">
        <v>1651.67</v>
      </c>
      <c r="R121" s="24">
        <v>1639.2</v>
      </c>
      <c r="S121" s="24">
        <v>1650.16</v>
      </c>
      <c r="T121" s="24">
        <v>1682.25</v>
      </c>
      <c r="U121" s="24">
        <v>1684.85</v>
      </c>
      <c r="V121" s="24">
        <v>1711.99</v>
      </c>
      <c r="W121" s="24">
        <v>1700.85</v>
      </c>
      <c r="X121" s="24">
        <v>1665.03</v>
      </c>
      <c r="Y121" s="25">
        <v>1608.89</v>
      </c>
    </row>
    <row r="122" spans="1:25" ht="15.75">
      <c r="A122" s="22" t="str">
        <f t="shared" si="2"/>
        <v>15.04.2015</v>
      </c>
      <c r="B122" s="23">
        <v>1515.71</v>
      </c>
      <c r="C122" s="24">
        <v>1489.21</v>
      </c>
      <c r="D122" s="24">
        <v>1414.59</v>
      </c>
      <c r="E122" s="24">
        <v>1360.62</v>
      </c>
      <c r="F122" s="24">
        <v>1355.32</v>
      </c>
      <c r="G122" s="24">
        <v>1353.59</v>
      </c>
      <c r="H122" s="24">
        <v>1363.22</v>
      </c>
      <c r="I122" s="24">
        <v>1464.63</v>
      </c>
      <c r="J122" s="24">
        <v>1517.81</v>
      </c>
      <c r="K122" s="24">
        <v>1657.12</v>
      </c>
      <c r="L122" s="24">
        <v>1730.44</v>
      </c>
      <c r="M122" s="24">
        <v>1720.86</v>
      </c>
      <c r="N122" s="24">
        <v>1708.14</v>
      </c>
      <c r="O122" s="24">
        <v>1707.28</v>
      </c>
      <c r="P122" s="24">
        <v>1706.46</v>
      </c>
      <c r="Q122" s="24">
        <v>1697.4</v>
      </c>
      <c r="R122" s="24">
        <v>1682.13</v>
      </c>
      <c r="S122" s="24">
        <v>1686.88</v>
      </c>
      <c r="T122" s="24">
        <v>1706.67</v>
      </c>
      <c r="U122" s="24">
        <v>1707.1</v>
      </c>
      <c r="V122" s="24">
        <v>1736.68</v>
      </c>
      <c r="W122" s="24">
        <v>1739.97</v>
      </c>
      <c r="X122" s="24">
        <v>1699.01</v>
      </c>
      <c r="Y122" s="25">
        <v>1628.95</v>
      </c>
    </row>
    <row r="123" spans="1:25" ht="15.75">
      <c r="A123" s="22" t="str">
        <f t="shared" si="2"/>
        <v>16.04.2015</v>
      </c>
      <c r="B123" s="23">
        <v>1540.89</v>
      </c>
      <c r="C123" s="24">
        <v>1491.05</v>
      </c>
      <c r="D123" s="24">
        <v>1458.04</v>
      </c>
      <c r="E123" s="24">
        <v>1414.97</v>
      </c>
      <c r="F123" s="24">
        <v>1372.65</v>
      </c>
      <c r="G123" s="24">
        <v>1371.89</v>
      </c>
      <c r="H123" s="24">
        <v>1417.73</v>
      </c>
      <c r="I123" s="24">
        <v>1477.04</v>
      </c>
      <c r="J123" s="24">
        <v>1531.52</v>
      </c>
      <c r="K123" s="24">
        <v>1703.72</v>
      </c>
      <c r="L123" s="24">
        <v>1795.96</v>
      </c>
      <c r="M123" s="24">
        <v>1785.1</v>
      </c>
      <c r="N123" s="24">
        <v>1776.77</v>
      </c>
      <c r="O123" s="24">
        <v>1777.31</v>
      </c>
      <c r="P123" s="24">
        <v>1769.4</v>
      </c>
      <c r="Q123" s="24">
        <v>1765.04</v>
      </c>
      <c r="R123" s="24">
        <v>1758.17</v>
      </c>
      <c r="S123" s="24">
        <v>1759.83</v>
      </c>
      <c r="T123" s="24">
        <v>1764.28</v>
      </c>
      <c r="U123" s="24">
        <v>1767.38</v>
      </c>
      <c r="V123" s="24">
        <v>1799.98</v>
      </c>
      <c r="W123" s="24">
        <v>1813.31</v>
      </c>
      <c r="X123" s="24">
        <v>1782.68</v>
      </c>
      <c r="Y123" s="25">
        <v>1667.49</v>
      </c>
    </row>
    <row r="124" spans="1:25" ht="15.75">
      <c r="A124" s="22" t="str">
        <f t="shared" si="2"/>
        <v>17.04.2015</v>
      </c>
      <c r="B124" s="23">
        <v>1668.74</v>
      </c>
      <c r="C124" s="24">
        <v>1506.5</v>
      </c>
      <c r="D124" s="24">
        <v>1457.03</v>
      </c>
      <c r="E124" s="24">
        <v>1415.85</v>
      </c>
      <c r="F124" s="24">
        <v>1369.29</v>
      </c>
      <c r="G124" s="24">
        <v>1366.64</v>
      </c>
      <c r="H124" s="24">
        <v>1416.53</v>
      </c>
      <c r="I124" s="24">
        <v>1450.98</v>
      </c>
      <c r="J124" s="24">
        <v>1525.22</v>
      </c>
      <c r="K124" s="24">
        <v>1659.31</v>
      </c>
      <c r="L124" s="24">
        <v>1710.35</v>
      </c>
      <c r="M124" s="24">
        <v>1707.07</v>
      </c>
      <c r="N124" s="24">
        <v>1690.63</v>
      </c>
      <c r="O124" s="24">
        <v>1683.01</v>
      </c>
      <c r="P124" s="24">
        <v>1682.11</v>
      </c>
      <c r="Q124" s="24">
        <v>1677.58</v>
      </c>
      <c r="R124" s="24">
        <v>1676.02</v>
      </c>
      <c r="S124" s="24">
        <v>1671.89</v>
      </c>
      <c r="T124" s="24">
        <v>1678.18</v>
      </c>
      <c r="U124" s="24">
        <v>1684.42</v>
      </c>
      <c r="V124" s="24">
        <v>1715.05</v>
      </c>
      <c r="W124" s="24">
        <v>1720.57</v>
      </c>
      <c r="X124" s="24">
        <v>1685.6</v>
      </c>
      <c r="Y124" s="25">
        <v>1663.81</v>
      </c>
    </row>
    <row r="125" spans="1:25" ht="15.75">
      <c r="A125" s="22" t="str">
        <f t="shared" si="2"/>
        <v>18.04.2015</v>
      </c>
      <c r="B125" s="23">
        <v>1616.38</v>
      </c>
      <c r="C125" s="24">
        <v>1499.53</v>
      </c>
      <c r="D125" s="24">
        <v>1502.09</v>
      </c>
      <c r="E125" s="24">
        <v>1478.11</v>
      </c>
      <c r="F125" s="24">
        <v>1467.15</v>
      </c>
      <c r="G125" s="24">
        <v>1430.66</v>
      </c>
      <c r="H125" s="24">
        <v>1461.81</v>
      </c>
      <c r="I125" s="24">
        <v>1448.79</v>
      </c>
      <c r="J125" s="24">
        <v>1507.88</v>
      </c>
      <c r="K125" s="24">
        <v>1532.27</v>
      </c>
      <c r="L125" s="24">
        <v>1717.07</v>
      </c>
      <c r="M125" s="24">
        <v>1722.79</v>
      </c>
      <c r="N125" s="24">
        <v>1719.08</v>
      </c>
      <c r="O125" s="24">
        <v>1716.84</v>
      </c>
      <c r="P125" s="24">
        <v>1715.4</v>
      </c>
      <c r="Q125" s="24">
        <v>1710.36</v>
      </c>
      <c r="R125" s="24">
        <v>1707.8</v>
      </c>
      <c r="S125" s="24">
        <v>1703.6</v>
      </c>
      <c r="T125" s="24">
        <v>1712.45</v>
      </c>
      <c r="U125" s="24">
        <v>1719.62</v>
      </c>
      <c r="V125" s="24">
        <v>1756.25</v>
      </c>
      <c r="W125" s="24">
        <v>1772.93</v>
      </c>
      <c r="X125" s="24">
        <v>1728.45</v>
      </c>
      <c r="Y125" s="25">
        <v>1672.18</v>
      </c>
    </row>
    <row r="126" spans="1:25" ht="15.75">
      <c r="A126" s="22" t="str">
        <f t="shared" si="2"/>
        <v>19.04.2015</v>
      </c>
      <c r="B126" s="23">
        <v>1644.69</v>
      </c>
      <c r="C126" s="24">
        <v>1507.98</v>
      </c>
      <c r="D126" s="24">
        <v>1489.79</v>
      </c>
      <c r="E126" s="24">
        <v>1437.13</v>
      </c>
      <c r="F126" s="24">
        <v>1363.1</v>
      </c>
      <c r="G126" s="24">
        <v>1354.44</v>
      </c>
      <c r="H126" s="24">
        <v>1353.6</v>
      </c>
      <c r="I126" s="24">
        <v>1339.07</v>
      </c>
      <c r="J126" s="24">
        <v>1343.16</v>
      </c>
      <c r="K126" s="24">
        <v>1383.01</v>
      </c>
      <c r="L126" s="24">
        <v>1458.04</v>
      </c>
      <c r="M126" s="24">
        <v>1597.26</v>
      </c>
      <c r="N126" s="24">
        <v>1605.6</v>
      </c>
      <c r="O126" s="24">
        <v>1601.21</v>
      </c>
      <c r="P126" s="24">
        <v>1596.79</v>
      </c>
      <c r="Q126" s="24">
        <v>1590.46</v>
      </c>
      <c r="R126" s="24">
        <v>1580.15</v>
      </c>
      <c r="S126" s="24">
        <v>1565.51</v>
      </c>
      <c r="T126" s="24">
        <v>1587.9</v>
      </c>
      <c r="U126" s="24">
        <v>1606.6</v>
      </c>
      <c r="V126" s="24">
        <v>1660.29</v>
      </c>
      <c r="W126" s="24">
        <v>1731.72</v>
      </c>
      <c r="X126" s="24">
        <v>1709.58</v>
      </c>
      <c r="Y126" s="25">
        <v>1656.09</v>
      </c>
    </row>
    <row r="127" spans="1:25" ht="15.75">
      <c r="A127" s="22" t="str">
        <f t="shared" si="2"/>
        <v>20.04.2015</v>
      </c>
      <c r="B127" s="23">
        <v>1519.96</v>
      </c>
      <c r="C127" s="24">
        <v>1509.92</v>
      </c>
      <c r="D127" s="24">
        <v>1487.31</v>
      </c>
      <c r="E127" s="24">
        <v>1413.31</v>
      </c>
      <c r="F127" s="24">
        <v>1365.17</v>
      </c>
      <c r="G127" s="24">
        <v>1367.65</v>
      </c>
      <c r="H127" s="24">
        <v>1399.94</v>
      </c>
      <c r="I127" s="24">
        <v>1451.21</v>
      </c>
      <c r="J127" s="24">
        <v>1530.85</v>
      </c>
      <c r="K127" s="24">
        <v>1723.56</v>
      </c>
      <c r="L127" s="24">
        <v>1793.72</v>
      </c>
      <c r="M127" s="24">
        <v>1787.48</v>
      </c>
      <c r="N127" s="24">
        <v>1777.95</v>
      </c>
      <c r="O127" s="24">
        <v>1780.64</v>
      </c>
      <c r="P127" s="24">
        <v>1763.32</v>
      </c>
      <c r="Q127" s="24">
        <v>1746.19</v>
      </c>
      <c r="R127" s="24">
        <v>1726.65</v>
      </c>
      <c r="S127" s="24">
        <v>1717.63</v>
      </c>
      <c r="T127" s="24">
        <v>1725.08</v>
      </c>
      <c r="U127" s="24">
        <v>1723.18</v>
      </c>
      <c r="V127" s="24">
        <v>1773.42</v>
      </c>
      <c r="W127" s="24">
        <v>1780.47</v>
      </c>
      <c r="X127" s="24">
        <v>1761.79</v>
      </c>
      <c r="Y127" s="25">
        <v>1714.77</v>
      </c>
    </row>
    <row r="128" spans="1:25" ht="15.75">
      <c r="A128" s="22" t="str">
        <f t="shared" si="2"/>
        <v>21.04.2015</v>
      </c>
      <c r="B128" s="23">
        <v>1597.96</v>
      </c>
      <c r="C128" s="24">
        <v>1554.14</v>
      </c>
      <c r="D128" s="24">
        <v>1426.64</v>
      </c>
      <c r="E128" s="24">
        <v>1378.07</v>
      </c>
      <c r="F128" s="24">
        <v>1360.81</v>
      </c>
      <c r="G128" s="24">
        <v>1356.77</v>
      </c>
      <c r="H128" s="24">
        <v>1373.58</v>
      </c>
      <c r="I128" s="24">
        <v>1366.47</v>
      </c>
      <c r="J128" s="24">
        <v>1480.57</v>
      </c>
      <c r="K128" s="24">
        <v>1528.43</v>
      </c>
      <c r="L128" s="24">
        <v>1677.77</v>
      </c>
      <c r="M128" s="24">
        <v>1695.82</v>
      </c>
      <c r="N128" s="24">
        <v>1687.22</v>
      </c>
      <c r="O128" s="24">
        <v>1673.06</v>
      </c>
      <c r="P128" s="24">
        <v>1686.11</v>
      </c>
      <c r="Q128" s="24">
        <v>1678.3</v>
      </c>
      <c r="R128" s="24">
        <v>1640.44</v>
      </c>
      <c r="S128" s="24">
        <v>1659.28</v>
      </c>
      <c r="T128" s="24">
        <v>1669.87</v>
      </c>
      <c r="U128" s="24">
        <v>1655.68</v>
      </c>
      <c r="V128" s="24">
        <v>1687.99</v>
      </c>
      <c r="W128" s="24">
        <v>1695.63</v>
      </c>
      <c r="X128" s="24">
        <v>1649.1</v>
      </c>
      <c r="Y128" s="25">
        <v>1606.65</v>
      </c>
    </row>
    <row r="129" spans="1:25" ht="15.75">
      <c r="A129" s="22" t="str">
        <f t="shared" si="2"/>
        <v>22.04.2015</v>
      </c>
      <c r="B129" s="23">
        <v>1468.73</v>
      </c>
      <c r="C129" s="24">
        <v>1473.39</v>
      </c>
      <c r="D129" s="24">
        <v>1375.19</v>
      </c>
      <c r="E129" s="24">
        <v>1359.36</v>
      </c>
      <c r="F129" s="24">
        <v>1338</v>
      </c>
      <c r="G129" s="24">
        <v>1330.22</v>
      </c>
      <c r="H129" s="24">
        <v>1348</v>
      </c>
      <c r="I129" s="24">
        <v>1351.14</v>
      </c>
      <c r="J129" s="24">
        <v>1417.32</v>
      </c>
      <c r="K129" s="24">
        <v>1523.33</v>
      </c>
      <c r="L129" s="24">
        <v>1619.98</v>
      </c>
      <c r="M129" s="24">
        <v>1618.65</v>
      </c>
      <c r="N129" s="24">
        <v>1608.43</v>
      </c>
      <c r="O129" s="24">
        <v>1573.59</v>
      </c>
      <c r="P129" s="24">
        <v>1551.48</v>
      </c>
      <c r="Q129" s="24">
        <v>1526.74</v>
      </c>
      <c r="R129" s="24">
        <v>1526.93</v>
      </c>
      <c r="S129" s="24">
        <v>1498.43</v>
      </c>
      <c r="T129" s="24">
        <v>1520.66</v>
      </c>
      <c r="U129" s="24">
        <v>1572.84</v>
      </c>
      <c r="V129" s="24">
        <v>1631.76</v>
      </c>
      <c r="W129" s="24">
        <v>1629.14</v>
      </c>
      <c r="X129" s="24">
        <v>1574.77</v>
      </c>
      <c r="Y129" s="25">
        <v>1483.48</v>
      </c>
    </row>
    <row r="130" spans="1:25" ht="15.75">
      <c r="A130" s="22" t="str">
        <f t="shared" si="2"/>
        <v>23.04.2015</v>
      </c>
      <c r="B130" s="23">
        <v>1457.49</v>
      </c>
      <c r="C130" s="24">
        <v>1426.16</v>
      </c>
      <c r="D130" s="24">
        <v>1425.11</v>
      </c>
      <c r="E130" s="24">
        <v>1367.95</v>
      </c>
      <c r="F130" s="24">
        <v>1340.94</v>
      </c>
      <c r="G130" s="24">
        <v>1338.22</v>
      </c>
      <c r="H130" s="24">
        <v>1395.08</v>
      </c>
      <c r="I130" s="24">
        <v>1424.24</v>
      </c>
      <c r="J130" s="24">
        <v>1525.19</v>
      </c>
      <c r="K130" s="24">
        <v>1712.9</v>
      </c>
      <c r="L130" s="24">
        <v>1754.45</v>
      </c>
      <c r="M130" s="24">
        <v>1751.05</v>
      </c>
      <c r="N130" s="24">
        <v>1744.74</v>
      </c>
      <c r="O130" s="24">
        <v>1748.54</v>
      </c>
      <c r="P130" s="24">
        <v>1743.06</v>
      </c>
      <c r="Q130" s="24">
        <v>1735.61</v>
      </c>
      <c r="R130" s="24">
        <v>1729.27</v>
      </c>
      <c r="S130" s="24">
        <v>1708.82</v>
      </c>
      <c r="T130" s="24">
        <v>1708.22</v>
      </c>
      <c r="U130" s="24">
        <v>1709.31</v>
      </c>
      <c r="V130" s="24">
        <v>1724.26</v>
      </c>
      <c r="W130" s="24">
        <v>1720.49</v>
      </c>
      <c r="X130" s="24">
        <v>1696.29</v>
      </c>
      <c r="Y130" s="25">
        <v>1593.49</v>
      </c>
    </row>
    <row r="131" spans="1:25" ht="15.75">
      <c r="A131" s="22" t="str">
        <f t="shared" si="2"/>
        <v>24.04.2015</v>
      </c>
      <c r="B131" s="23">
        <v>1597</v>
      </c>
      <c r="C131" s="24">
        <v>1536.85</v>
      </c>
      <c r="D131" s="24">
        <v>1464.12</v>
      </c>
      <c r="E131" s="24">
        <v>1423.7</v>
      </c>
      <c r="F131" s="24">
        <v>1365.91</v>
      </c>
      <c r="G131" s="24">
        <v>1338.29</v>
      </c>
      <c r="H131" s="24">
        <v>1421.39</v>
      </c>
      <c r="I131" s="24">
        <v>1452.61</v>
      </c>
      <c r="J131" s="24">
        <v>1492.68</v>
      </c>
      <c r="K131" s="24">
        <v>1685.07</v>
      </c>
      <c r="L131" s="24">
        <v>1713.14</v>
      </c>
      <c r="M131" s="24">
        <v>1706.6</v>
      </c>
      <c r="N131" s="24">
        <v>1698.32</v>
      </c>
      <c r="O131" s="24">
        <v>1696.18</v>
      </c>
      <c r="P131" s="24">
        <v>1687.08</v>
      </c>
      <c r="Q131" s="24">
        <v>1678.65</v>
      </c>
      <c r="R131" s="24">
        <v>1676.62</v>
      </c>
      <c r="S131" s="24">
        <v>1666.29</v>
      </c>
      <c r="T131" s="24">
        <v>1673.96</v>
      </c>
      <c r="U131" s="24">
        <v>1681.01</v>
      </c>
      <c r="V131" s="24">
        <v>1702.1</v>
      </c>
      <c r="W131" s="24">
        <v>1708.31</v>
      </c>
      <c r="X131" s="24">
        <v>1685.11</v>
      </c>
      <c r="Y131" s="25">
        <v>1664.56</v>
      </c>
    </row>
    <row r="132" spans="1:25" ht="15.75">
      <c r="A132" s="22" t="str">
        <f t="shared" si="2"/>
        <v>25.04.2015</v>
      </c>
      <c r="B132" s="23">
        <v>1615.46</v>
      </c>
      <c r="C132" s="24">
        <v>1534.25</v>
      </c>
      <c r="D132" s="24">
        <v>1596.48</v>
      </c>
      <c r="E132" s="24">
        <v>1483.38</v>
      </c>
      <c r="F132" s="24">
        <v>1451.92</v>
      </c>
      <c r="G132" s="24">
        <v>1419.24</v>
      </c>
      <c r="H132" s="24">
        <v>1432.69</v>
      </c>
      <c r="I132" s="24">
        <v>1438.79</v>
      </c>
      <c r="J132" s="24">
        <v>1508.27</v>
      </c>
      <c r="K132" s="24">
        <v>1545.64</v>
      </c>
      <c r="L132" s="24">
        <v>1676.29</v>
      </c>
      <c r="M132" s="24">
        <v>1697.77</v>
      </c>
      <c r="N132" s="24">
        <v>1705.38</v>
      </c>
      <c r="O132" s="24">
        <v>1700.99</v>
      </c>
      <c r="P132" s="24">
        <v>1687.03</v>
      </c>
      <c r="Q132" s="24">
        <v>1660.83</v>
      </c>
      <c r="R132" s="24">
        <v>1656.45</v>
      </c>
      <c r="S132" s="24">
        <v>1646.12</v>
      </c>
      <c r="T132" s="24">
        <v>1633.49</v>
      </c>
      <c r="U132" s="24">
        <v>1624.42</v>
      </c>
      <c r="V132" s="24">
        <v>1679.17</v>
      </c>
      <c r="W132" s="24">
        <v>1695.74</v>
      </c>
      <c r="X132" s="24">
        <v>1718.09</v>
      </c>
      <c r="Y132" s="25">
        <v>1615.88</v>
      </c>
    </row>
    <row r="133" spans="1:25" ht="15.75">
      <c r="A133" s="22" t="str">
        <f t="shared" si="2"/>
        <v>26.04.2015</v>
      </c>
      <c r="B133" s="23">
        <v>1520.47</v>
      </c>
      <c r="C133" s="24">
        <v>1522.77</v>
      </c>
      <c r="D133" s="24">
        <v>1553.04</v>
      </c>
      <c r="E133" s="24">
        <v>1485.8</v>
      </c>
      <c r="F133" s="24">
        <v>1437.64</v>
      </c>
      <c r="G133" s="24">
        <v>1385.31</v>
      </c>
      <c r="H133" s="24">
        <v>1404.9</v>
      </c>
      <c r="I133" s="24">
        <v>1377.8</v>
      </c>
      <c r="J133" s="24">
        <v>1425.8</v>
      </c>
      <c r="K133" s="24">
        <v>1453.99</v>
      </c>
      <c r="L133" s="24">
        <v>1602.97</v>
      </c>
      <c r="M133" s="24">
        <v>1707.62</v>
      </c>
      <c r="N133" s="24">
        <v>1711.2</v>
      </c>
      <c r="O133" s="24">
        <v>1713.83</v>
      </c>
      <c r="P133" s="24">
        <v>1706.35</v>
      </c>
      <c r="Q133" s="24">
        <v>1705.85</v>
      </c>
      <c r="R133" s="24">
        <v>1703.11</v>
      </c>
      <c r="S133" s="24">
        <v>1700.65</v>
      </c>
      <c r="T133" s="24">
        <v>1698.65</v>
      </c>
      <c r="U133" s="24">
        <v>1705.73</v>
      </c>
      <c r="V133" s="24">
        <v>1737.04</v>
      </c>
      <c r="W133" s="24">
        <v>1787.63</v>
      </c>
      <c r="X133" s="24">
        <v>1755.65</v>
      </c>
      <c r="Y133" s="25">
        <v>1728.25</v>
      </c>
    </row>
    <row r="134" spans="1:25" ht="15.75">
      <c r="A134" s="22" t="str">
        <f t="shared" si="2"/>
        <v>27.04.2015</v>
      </c>
      <c r="B134" s="23">
        <v>1648.64</v>
      </c>
      <c r="C134" s="24">
        <v>1602.19</v>
      </c>
      <c r="D134" s="24">
        <v>1386.16</v>
      </c>
      <c r="E134" s="24">
        <v>1330.83</v>
      </c>
      <c r="F134" s="24">
        <v>1290.09</v>
      </c>
      <c r="G134" s="24">
        <v>1223.74</v>
      </c>
      <c r="H134" s="24">
        <v>1304.31</v>
      </c>
      <c r="I134" s="24">
        <v>1375.12</v>
      </c>
      <c r="J134" s="24">
        <v>1522.81</v>
      </c>
      <c r="K134" s="24">
        <v>1633.88</v>
      </c>
      <c r="L134" s="24">
        <v>1685.64</v>
      </c>
      <c r="M134" s="24">
        <v>1692.46</v>
      </c>
      <c r="N134" s="24">
        <v>1691.17</v>
      </c>
      <c r="O134" s="24">
        <v>1697.36</v>
      </c>
      <c r="P134" s="24">
        <v>1689.53</v>
      </c>
      <c r="Q134" s="24">
        <v>1682.6</v>
      </c>
      <c r="R134" s="24">
        <v>1653.17</v>
      </c>
      <c r="S134" s="24">
        <v>1625.79</v>
      </c>
      <c r="T134" s="24">
        <v>1609.73</v>
      </c>
      <c r="U134" s="24">
        <v>1604.29</v>
      </c>
      <c r="V134" s="24">
        <v>1600.97</v>
      </c>
      <c r="W134" s="24">
        <v>1598.04</v>
      </c>
      <c r="X134" s="24">
        <v>1562.97</v>
      </c>
      <c r="Y134" s="25">
        <v>1491.06</v>
      </c>
    </row>
    <row r="135" spans="1:25" ht="15.75">
      <c r="A135" s="22" t="str">
        <f t="shared" si="2"/>
        <v>28.04.2015</v>
      </c>
      <c r="B135" s="23">
        <v>1480.97</v>
      </c>
      <c r="C135" s="24">
        <v>1422.33</v>
      </c>
      <c r="D135" s="24">
        <v>1357.43</v>
      </c>
      <c r="E135" s="24">
        <v>1338.12</v>
      </c>
      <c r="F135" s="24">
        <v>1297.92</v>
      </c>
      <c r="G135" s="24">
        <v>1285.6</v>
      </c>
      <c r="H135" s="24">
        <v>1326.78</v>
      </c>
      <c r="I135" s="24">
        <v>1362.45</v>
      </c>
      <c r="J135" s="24">
        <v>1431.86</v>
      </c>
      <c r="K135" s="24">
        <v>1472.86</v>
      </c>
      <c r="L135" s="24">
        <v>1607.74</v>
      </c>
      <c r="M135" s="24">
        <v>1685.91</v>
      </c>
      <c r="N135" s="24">
        <v>1679.38</v>
      </c>
      <c r="O135" s="24">
        <v>1687.59</v>
      </c>
      <c r="P135" s="24">
        <v>1680.29</v>
      </c>
      <c r="Q135" s="24">
        <v>1655.36</v>
      </c>
      <c r="R135" s="24">
        <v>1649.36</v>
      </c>
      <c r="S135" s="24">
        <v>1642.84</v>
      </c>
      <c r="T135" s="24">
        <v>1607.73</v>
      </c>
      <c r="U135" s="24">
        <v>1598.39</v>
      </c>
      <c r="V135" s="24">
        <v>1577.48</v>
      </c>
      <c r="W135" s="24">
        <v>1606.11</v>
      </c>
      <c r="X135" s="24">
        <v>1577.98</v>
      </c>
      <c r="Y135" s="25">
        <v>1533.46</v>
      </c>
    </row>
    <row r="136" spans="1:25" ht="15.75">
      <c r="A136" s="22" t="str">
        <f t="shared" si="2"/>
        <v>29.04.2015</v>
      </c>
      <c r="B136" s="23">
        <v>1396.83</v>
      </c>
      <c r="C136" s="24">
        <v>1370.47</v>
      </c>
      <c r="D136" s="24">
        <v>1317.36</v>
      </c>
      <c r="E136" s="24">
        <v>1335.34</v>
      </c>
      <c r="F136" s="24">
        <v>1330.17</v>
      </c>
      <c r="G136" s="24">
        <v>1324.81</v>
      </c>
      <c r="H136" s="24">
        <v>1348.52</v>
      </c>
      <c r="I136" s="24">
        <v>1357.84</v>
      </c>
      <c r="J136" s="24">
        <v>1404.06</v>
      </c>
      <c r="K136" s="24">
        <v>1517.31</v>
      </c>
      <c r="L136" s="24">
        <v>1676.28</v>
      </c>
      <c r="M136" s="24">
        <v>1716.61</v>
      </c>
      <c r="N136" s="24">
        <v>1717.47</v>
      </c>
      <c r="O136" s="24">
        <v>1720.03</v>
      </c>
      <c r="P136" s="24">
        <v>1713.55</v>
      </c>
      <c r="Q136" s="24">
        <v>1707.57</v>
      </c>
      <c r="R136" s="24">
        <v>1674.77</v>
      </c>
      <c r="S136" s="24">
        <v>1679.93</v>
      </c>
      <c r="T136" s="24">
        <v>1683.26</v>
      </c>
      <c r="U136" s="24">
        <v>1657.83</v>
      </c>
      <c r="V136" s="24">
        <v>1635.42</v>
      </c>
      <c r="W136" s="24">
        <v>1645.09</v>
      </c>
      <c r="X136" s="24">
        <v>1642.59</v>
      </c>
      <c r="Y136" s="25">
        <v>1577.58</v>
      </c>
    </row>
    <row r="137" spans="1:25" ht="16.5" thickBot="1">
      <c r="A137" s="26" t="str">
        <f t="shared" si="2"/>
        <v>30.04.2015</v>
      </c>
      <c r="B137" s="27">
        <v>1477.05</v>
      </c>
      <c r="C137" s="28">
        <v>1419.9</v>
      </c>
      <c r="D137" s="28">
        <v>1381.86</v>
      </c>
      <c r="E137" s="28">
        <v>1353.79</v>
      </c>
      <c r="F137" s="28">
        <v>1353.98</v>
      </c>
      <c r="G137" s="28">
        <v>1354.45</v>
      </c>
      <c r="H137" s="28">
        <v>1375</v>
      </c>
      <c r="I137" s="28">
        <v>1486.88</v>
      </c>
      <c r="J137" s="28">
        <v>1590.73</v>
      </c>
      <c r="K137" s="28">
        <v>1776.04</v>
      </c>
      <c r="L137" s="28">
        <v>1850.67</v>
      </c>
      <c r="M137" s="28">
        <v>1925.26</v>
      </c>
      <c r="N137" s="28">
        <v>1902.73</v>
      </c>
      <c r="O137" s="28">
        <v>1900.54</v>
      </c>
      <c r="P137" s="28">
        <v>1974.91</v>
      </c>
      <c r="Q137" s="28">
        <v>1949.83</v>
      </c>
      <c r="R137" s="28">
        <v>1921.85</v>
      </c>
      <c r="S137" s="28">
        <v>1907.45</v>
      </c>
      <c r="T137" s="28">
        <v>1903.12</v>
      </c>
      <c r="U137" s="28">
        <v>1890.78</v>
      </c>
      <c r="V137" s="28">
        <v>1880.48</v>
      </c>
      <c r="W137" s="28">
        <v>1891.35</v>
      </c>
      <c r="X137" s="28">
        <v>1881.88</v>
      </c>
      <c r="Y137" s="29">
        <v>1873.68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24.07</v>
      </c>
      <c r="H141" s="19">
        <v>104.02</v>
      </c>
      <c r="I141" s="19">
        <v>107.12</v>
      </c>
      <c r="J141" s="19">
        <v>108.24</v>
      </c>
      <c r="K141" s="19">
        <v>138.83</v>
      </c>
      <c r="L141" s="19">
        <v>91.43</v>
      </c>
      <c r="M141" s="19">
        <v>52.61</v>
      </c>
      <c r="N141" s="19">
        <v>30.81</v>
      </c>
      <c r="O141" s="19">
        <v>57.33</v>
      </c>
      <c r="P141" s="19">
        <v>18.19</v>
      </c>
      <c r="Q141" s="19">
        <v>0</v>
      </c>
      <c r="R141" s="19">
        <v>0</v>
      </c>
      <c r="S141" s="19">
        <v>0.01</v>
      </c>
      <c r="T141" s="19">
        <v>36.37</v>
      </c>
      <c r="U141" s="19">
        <v>51.9</v>
      </c>
      <c r="V141" s="19">
        <v>39.7</v>
      </c>
      <c r="W141" s="19">
        <v>91.57</v>
      </c>
      <c r="X141" s="19">
        <v>9.05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80.12</v>
      </c>
      <c r="I142" s="24">
        <v>117.05</v>
      </c>
      <c r="J142" s="24">
        <v>123.42</v>
      </c>
      <c r="K142" s="24">
        <v>143.17</v>
      </c>
      <c r="L142" s="24">
        <v>60.33</v>
      </c>
      <c r="M142" s="24">
        <v>41.13</v>
      </c>
      <c r="N142" s="24">
        <v>47.95</v>
      </c>
      <c r="O142" s="24">
        <v>20.21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44.64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11.14</v>
      </c>
      <c r="H143" s="24">
        <v>1.42</v>
      </c>
      <c r="I143" s="24">
        <v>16.86</v>
      </c>
      <c r="J143" s="24">
        <v>11.72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37.26</v>
      </c>
      <c r="H144" s="24">
        <v>0.33</v>
      </c>
      <c r="I144" s="24">
        <v>18.32</v>
      </c>
      <c r="J144" s="24">
        <v>15.85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27.42</v>
      </c>
      <c r="V144" s="24">
        <v>119.33</v>
      </c>
      <c r="W144" s="24">
        <v>34.22</v>
      </c>
      <c r="X144" s="24">
        <v>30.54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32.17</v>
      </c>
      <c r="E145" s="24">
        <v>32.53</v>
      </c>
      <c r="F145" s="24">
        <v>0</v>
      </c>
      <c r="G145" s="24">
        <v>0</v>
      </c>
      <c r="H145" s="24">
        <v>0</v>
      </c>
      <c r="I145" s="24">
        <v>2.79</v>
      </c>
      <c r="J145" s="24">
        <v>0</v>
      </c>
      <c r="K145" s="24">
        <v>0</v>
      </c>
      <c r="L145" s="24">
        <v>9.27</v>
      </c>
      <c r="M145" s="24">
        <v>0</v>
      </c>
      <c r="N145" s="24">
        <v>4.95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0.65</v>
      </c>
      <c r="U145" s="24">
        <v>68.02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18.16</v>
      </c>
      <c r="H146" s="24">
        <v>27.73</v>
      </c>
      <c r="I146" s="24">
        <v>109.28</v>
      </c>
      <c r="J146" s="24">
        <v>17.92</v>
      </c>
      <c r="K146" s="24">
        <v>141.98</v>
      </c>
      <c r="L146" s="24">
        <v>64.01</v>
      </c>
      <c r="M146" s="24">
        <v>35.53</v>
      </c>
      <c r="N146" s="24">
        <v>46.33</v>
      </c>
      <c r="O146" s="24">
        <v>46.2</v>
      </c>
      <c r="P146" s="24">
        <v>38.84</v>
      </c>
      <c r="Q146" s="24">
        <v>37.8</v>
      </c>
      <c r="R146" s="24">
        <v>17.7</v>
      </c>
      <c r="S146" s="24">
        <v>40.39</v>
      </c>
      <c r="T146" s="24">
        <v>39.67</v>
      </c>
      <c r="U146" s="24">
        <v>31.59</v>
      </c>
      <c r="V146" s="24">
        <v>34.3</v>
      </c>
      <c r="W146" s="24">
        <v>3.26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0.72</v>
      </c>
      <c r="J147" s="24">
        <v>92.2</v>
      </c>
      <c r="K147" s="24">
        <v>6.68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8.5</v>
      </c>
      <c r="F148" s="24">
        <v>0.07</v>
      </c>
      <c r="G148" s="24">
        <v>1.9</v>
      </c>
      <c r="H148" s="24">
        <v>18.51</v>
      </c>
      <c r="I148" s="24">
        <v>0</v>
      </c>
      <c r="J148" s="24">
        <v>126.38</v>
      </c>
      <c r="K148" s="24">
        <v>99.09</v>
      </c>
      <c r="L148" s="24">
        <v>131.99</v>
      </c>
      <c r="M148" s="24">
        <v>121.63</v>
      </c>
      <c r="N148" s="24">
        <v>108.93</v>
      </c>
      <c r="O148" s="24">
        <v>109.74</v>
      </c>
      <c r="P148" s="24">
        <v>106.26</v>
      </c>
      <c r="Q148" s="24">
        <v>152.83</v>
      </c>
      <c r="R148" s="24">
        <v>93.16</v>
      </c>
      <c r="S148" s="24">
        <v>100.92</v>
      </c>
      <c r="T148" s="24">
        <v>18.36</v>
      </c>
      <c r="U148" s="24">
        <v>31.86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4.04</v>
      </c>
      <c r="F149" s="24">
        <v>17.1</v>
      </c>
      <c r="G149" s="24">
        <v>93.72</v>
      </c>
      <c r="H149" s="24">
        <v>32.23</v>
      </c>
      <c r="I149" s="24">
        <v>74.14</v>
      </c>
      <c r="J149" s="24">
        <v>12.51</v>
      </c>
      <c r="K149" s="24">
        <v>0</v>
      </c>
      <c r="L149" s="24">
        <v>0.03</v>
      </c>
      <c r="M149" s="24">
        <v>0</v>
      </c>
      <c r="N149" s="24">
        <v>16.24</v>
      </c>
      <c r="O149" s="24">
        <v>15.07</v>
      </c>
      <c r="P149" s="24">
        <v>101.61</v>
      </c>
      <c r="Q149" s="24">
        <v>115.91</v>
      </c>
      <c r="R149" s="24">
        <v>225.26</v>
      </c>
      <c r="S149" s="24">
        <v>227.81</v>
      </c>
      <c r="T149" s="24">
        <v>248.33</v>
      </c>
      <c r="U149" s="24">
        <v>230.41</v>
      </c>
      <c r="V149" s="24">
        <v>142.19</v>
      </c>
      <c r="W149" s="24">
        <v>111.38</v>
      </c>
      <c r="X149" s="24">
        <v>75.36</v>
      </c>
      <c r="Y149" s="25">
        <v>30.41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0.21</v>
      </c>
      <c r="F150" s="24">
        <v>25.05</v>
      </c>
      <c r="G150" s="24">
        <v>25.41</v>
      </c>
      <c r="H150" s="24">
        <v>49.23</v>
      </c>
      <c r="I150" s="24">
        <v>30.32</v>
      </c>
      <c r="J150" s="24">
        <v>24.26</v>
      </c>
      <c r="K150" s="24">
        <v>48.54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21.43</v>
      </c>
      <c r="F151" s="24">
        <v>60.31</v>
      </c>
      <c r="G151" s="24">
        <v>78.38</v>
      </c>
      <c r="H151" s="24">
        <v>77.09</v>
      </c>
      <c r="I151" s="24">
        <v>48.73</v>
      </c>
      <c r="J151" s="24">
        <v>50.69</v>
      </c>
      <c r="K151" s="24">
        <v>72.64</v>
      </c>
      <c r="L151" s="24">
        <v>172.55</v>
      </c>
      <c r="M151" s="24">
        <v>111.98</v>
      </c>
      <c r="N151" s="24">
        <v>119</v>
      </c>
      <c r="O151" s="24">
        <v>104.67</v>
      </c>
      <c r="P151" s="24">
        <v>15.15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118.49</v>
      </c>
      <c r="W151" s="24">
        <v>157.1</v>
      </c>
      <c r="X151" s="24">
        <v>42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19.4</v>
      </c>
      <c r="J154" s="24">
        <v>9.18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0.25</v>
      </c>
      <c r="I155" s="24">
        <v>46.84</v>
      </c>
      <c r="J155" s="24">
        <v>55.73</v>
      </c>
      <c r="K155" s="24">
        <v>40.92</v>
      </c>
      <c r="L155" s="24">
        <v>13.94</v>
      </c>
      <c r="M155" s="24">
        <v>3.65</v>
      </c>
      <c r="N155" s="24">
        <v>34.5</v>
      </c>
      <c r="O155" s="24">
        <v>56.01</v>
      </c>
      <c r="P155" s="24">
        <v>61.74</v>
      </c>
      <c r="Q155" s="24">
        <v>56.62</v>
      </c>
      <c r="R155" s="24">
        <v>49.46</v>
      </c>
      <c r="S155" s="24">
        <v>50.19</v>
      </c>
      <c r="T155" s="24">
        <v>56.97</v>
      </c>
      <c r="U155" s="24">
        <v>81.37</v>
      </c>
      <c r="V155" s="24">
        <v>105.71</v>
      </c>
      <c r="W155" s="24">
        <v>116.62</v>
      </c>
      <c r="X155" s="24">
        <v>168.48</v>
      </c>
      <c r="Y155" s="25">
        <v>17.01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16.91</v>
      </c>
      <c r="G156" s="24">
        <v>28.53</v>
      </c>
      <c r="H156" s="24">
        <v>48.47</v>
      </c>
      <c r="I156" s="24">
        <v>47.79</v>
      </c>
      <c r="J156" s="24">
        <v>11.69</v>
      </c>
      <c r="K156" s="24">
        <v>143.67</v>
      </c>
      <c r="L156" s="24">
        <v>35.44</v>
      </c>
      <c r="M156" s="24">
        <v>1.52</v>
      </c>
      <c r="N156" s="24">
        <v>31.45</v>
      </c>
      <c r="O156" s="24">
        <v>18.26</v>
      </c>
      <c r="P156" s="24">
        <v>44.46</v>
      </c>
      <c r="Q156" s="24">
        <v>45.28</v>
      </c>
      <c r="R156" s="24">
        <v>85.36</v>
      </c>
      <c r="S156" s="24">
        <v>76.67</v>
      </c>
      <c r="T156" s="24">
        <v>160.8</v>
      </c>
      <c r="U156" s="24">
        <v>171.79</v>
      </c>
      <c r="V156" s="24">
        <v>187.99</v>
      </c>
      <c r="W156" s="24">
        <v>243.23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10.31</v>
      </c>
      <c r="H157" s="24">
        <v>65.23</v>
      </c>
      <c r="I157" s="24">
        <v>73.37</v>
      </c>
      <c r="J157" s="24">
        <v>0</v>
      </c>
      <c r="K157" s="24">
        <v>54.25</v>
      </c>
      <c r="L157" s="24">
        <v>23.85</v>
      </c>
      <c r="M157" s="24">
        <v>9.97</v>
      </c>
      <c r="N157" s="24">
        <v>0</v>
      </c>
      <c r="O157" s="24">
        <v>0</v>
      </c>
      <c r="P157" s="24">
        <v>4.4</v>
      </c>
      <c r="Q157" s="24">
        <v>5.37</v>
      </c>
      <c r="R157" s="24">
        <v>37.62</v>
      </c>
      <c r="S157" s="24">
        <v>30.65</v>
      </c>
      <c r="T157" s="24">
        <v>0.97</v>
      </c>
      <c r="U157" s="24">
        <v>0</v>
      </c>
      <c r="V157" s="24">
        <v>17.02</v>
      </c>
      <c r="W157" s="24">
        <v>22.9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4.08</v>
      </c>
      <c r="G158" s="24">
        <v>45.39</v>
      </c>
      <c r="H158" s="24">
        <v>31.54</v>
      </c>
      <c r="I158" s="24">
        <v>54.96</v>
      </c>
      <c r="J158" s="24">
        <v>30.9</v>
      </c>
      <c r="K158" s="24">
        <v>78.2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40.17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2.42</v>
      </c>
      <c r="H159" s="24">
        <v>0</v>
      </c>
      <c r="I159" s="24">
        <v>3.23</v>
      </c>
      <c r="J159" s="24">
        <v>33.01</v>
      </c>
      <c r="K159" s="24">
        <v>123.17</v>
      </c>
      <c r="L159" s="24">
        <v>27.25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20.42</v>
      </c>
      <c r="U159" s="24">
        <v>67.25</v>
      </c>
      <c r="V159" s="24">
        <v>84.87</v>
      </c>
      <c r="W159" s="24">
        <v>107.44</v>
      </c>
      <c r="X159" s="24">
        <v>11.67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75.26</v>
      </c>
      <c r="J160" s="24">
        <v>0</v>
      </c>
      <c r="K160" s="24">
        <v>49.14</v>
      </c>
      <c r="L160" s="24">
        <v>30.12</v>
      </c>
      <c r="M160" s="24">
        <v>11.24</v>
      </c>
      <c r="N160" s="24">
        <v>54.24</v>
      </c>
      <c r="O160" s="24">
        <v>45.69</v>
      </c>
      <c r="P160" s="24">
        <v>112</v>
      </c>
      <c r="Q160" s="24">
        <v>109.1</v>
      </c>
      <c r="R160" s="24">
        <v>157.98</v>
      </c>
      <c r="S160" s="24">
        <v>144.82</v>
      </c>
      <c r="T160" s="24">
        <v>207.09</v>
      </c>
      <c r="U160" s="24">
        <v>231.64</v>
      </c>
      <c r="V160" s="24">
        <v>308.5</v>
      </c>
      <c r="W160" s="24">
        <v>320.23</v>
      </c>
      <c r="X160" s="24">
        <v>274.64</v>
      </c>
      <c r="Y160" s="25">
        <v>100.88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0.23</v>
      </c>
      <c r="H161" s="24">
        <v>52.09</v>
      </c>
      <c r="I161" s="24">
        <v>115.58</v>
      </c>
      <c r="J161" s="24">
        <v>17.15</v>
      </c>
      <c r="K161" s="24">
        <v>216.67</v>
      </c>
      <c r="L161" s="24">
        <v>85.38</v>
      </c>
      <c r="M161" s="24">
        <v>81.4</v>
      </c>
      <c r="N161" s="24">
        <v>36.94</v>
      </c>
      <c r="O161" s="24">
        <v>17.89</v>
      </c>
      <c r="P161" s="24">
        <v>26.54</v>
      </c>
      <c r="Q161" s="24">
        <v>20.41</v>
      </c>
      <c r="R161" s="24">
        <v>29.87</v>
      </c>
      <c r="S161" s="24">
        <v>47.96</v>
      </c>
      <c r="T161" s="24">
        <v>13.58</v>
      </c>
      <c r="U161" s="24">
        <v>13.76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6.36</v>
      </c>
      <c r="H162" s="24">
        <v>0</v>
      </c>
      <c r="I162" s="24">
        <v>20.45</v>
      </c>
      <c r="J162" s="24">
        <v>56.76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7.78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12.54</v>
      </c>
      <c r="I163" s="24">
        <v>68.99</v>
      </c>
      <c r="J163" s="24">
        <v>90.13</v>
      </c>
      <c r="K163" s="24">
        <v>56.22</v>
      </c>
      <c r="L163" s="24">
        <v>46.8</v>
      </c>
      <c r="M163" s="24">
        <v>32.68</v>
      </c>
      <c r="N163" s="24">
        <v>19.07</v>
      </c>
      <c r="O163" s="24">
        <v>13.74</v>
      </c>
      <c r="P163" s="24">
        <v>15.06</v>
      </c>
      <c r="Q163" s="24">
        <v>17.43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53.91</v>
      </c>
      <c r="I164" s="24">
        <v>47.95</v>
      </c>
      <c r="J164" s="24">
        <v>83.33</v>
      </c>
      <c r="K164" s="24">
        <v>48.93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18.6</v>
      </c>
      <c r="G165" s="24">
        <v>40.52</v>
      </c>
      <c r="H165" s="24">
        <v>47.31</v>
      </c>
      <c r="I165" s="24">
        <v>94.58</v>
      </c>
      <c r="J165" s="24">
        <v>57.47</v>
      </c>
      <c r="K165" s="24">
        <v>117.52</v>
      </c>
      <c r="L165" s="24">
        <v>84.46</v>
      </c>
      <c r="M165" s="24">
        <v>74.92</v>
      </c>
      <c r="N165" s="24">
        <v>54.14</v>
      </c>
      <c r="O165" s="24">
        <v>46.34</v>
      </c>
      <c r="P165" s="24">
        <v>84.93</v>
      </c>
      <c r="Q165" s="24">
        <v>106.07</v>
      </c>
      <c r="R165" s="24">
        <v>97.71</v>
      </c>
      <c r="S165" s="24">
        <v>93.68</v>
      </c>
      <c r="T165" s="24">
        <v>0</v>
      </c>
      <c r="U165" s="24">
        <v>14.45</v>
      </c>
      <c r="V165" s="24">
        <v>0</v>
      </c>
      <c r="W165" s="24">
        <v>42.34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26.79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28.47</v>
      </c>
      <c r="K167" s="24">
        <v>31.6</v>
      </c>
      <c r="L167" s="24">
        <v>37.41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76.54</v>
      </c>
      <c r="K168" s="24">
        <v>74.63</v>
      </c>
      <c r="L168" s="24">
        <v>18.76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17.7</v>
      </c>
      <c r="J169" s="24">
        <v>197.69</v>
      </c>
      <c r="K169" s="24">
        <v>155.37</v>
      </c>
      <c r="L169" s="24">
        <v>115.33</v>
      </c>
      <c r="M169" s="24">
        <v>90.02</v>
      </c>
      <c r="N169" s="24">
        <v>47.84</v>
      </c>
      <c r="O169" s="24">
        <v>45.37</v>
      </c>
      <c r="P169" s="24">
        <v>98.33</v>
      </c>
      <c r="Q169" s="24">
        <v>60.08</v>
      </c>
      <c r="R169" s="24">
        <v>95.77</v>
      </c>
      <c r="S169" s="24">
        <v>113.72</v>
      </c>
      <c r="T169" s="24">
        <v>119.71</v>
      </c>
      <c r="U169" s="24">
        <v>102.77</v>
      </c>
      <c r="V169" s="24">
        <v>60.19</v>
      </c>
      <c r="W169" s="24">
        <v>19.72</v>
      </c>
      <c r="X169" s="24">
        <v>93.09</v>
      </c>
      <c r="Y169" s="25">
        <v>91.93</v>
      </c>
    </row>
    <row r="170" spans="1:26" ht="16.5" thickBot="1">
      <c r="A170" s="26" t="str">
        <f t="shared" si="3"/>
        <v>30.04.2015</v>
      </c>
      <c r="B170" s="27">
        <v>96.65</v>
      </c>
      <c r="C170" s="28">
        <v>63.92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29.58</v>
      </c>
      <c r="J170" s="28">
        <v>40.05</v>
      </c>
      <c r="K170" s="28">
        <v>86.68</v>
      </c>
      <c r="L170" s="28">
        <v>39.39</v>
      </c>
      <c r="M170" s="28">
        <v>4.46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84.53</v>
      </c>
      <c r="C174" s="19">
        <v>65.08</v>
      </c>
      <c r="D174" s="19">
        <v>60.1</v>
      </c>
      <c r="E174" s="19">
        <v>24.26</v>
      </c>
      <c r="F174" s="19">
        <v>0.69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5.95</v>
      </c>
      <c r="R174" s="19">
        <v>62.69</v>
      </c>
      <c r="S174" s="19">
        <v>3.58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40.46</v>
      </c>
      <c r="Z174" s="21"/>
    </row>
    <row r="175" spans="1:25" ht="15.75">
      <c r="A175" s="22" t="str">
        <f t="shared" si="4"/>
        <v>02.04.2015</v>
      </c>
      <c r="B175" s="23">
        <v>213.5</v>
      </c>
      <c r="C175" s="24">
        <v>21.98</v>
      </c>
      <c r="D175" s="24">
        <v>52.71</v>
      </c>
      <c r="E175" s="24">
        <v>46.71</v>
      </c>
      <c r="F175" s="24">
        <v>18.9</v>
      </c>
      <c r="G175" s="24">
        <v>22.43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14.48</v>
      </c>
      <c r="Q175" s="24">
        <v>15.68</v>
      </c>
      <c r="R175" s="24">
        <v>52.02</v>
      </c>
      <c r="S175" s="24">
        <v>30.64</v>
      </c>
      <c r="T175" s="24">
        <v>7.07</v>
      </c>
      <c r="U175" s="24">
        <v>0</v>
      </c>
      <c r="V175" s="24">
        <v>237.04</v>
      </c>
      <c r="W175" s="24">
        <v>214.06</v>
      </c>
      <c r="X175" s="24">
        <v>171.05</v>
      </c>
      <c r="Y175" s="25">
        <v>175.98</v>
      </c>
    </row>
    <row r="176" spans="1:25" ht="15.75">
      <c r="A176" s="22" t="str">
        <f t="shared" si="4"/>
        <v>03.04.2015</v>
      </c>
      <c r="B176" s="23">
        <v>260.82</v>
      </c>
      <c r="C176" s="24">
        <v>216.09</v>
      </c>
      <c r="D176" s="24">
        <v>178.16</v>
      </c>
      <c r="E176" s="24">
        <v>133.26</v>
      </c>
      <c r="F176" s="24">
        <v>71.48</v>
      </c>
      <c r="G176" s="24">
        <v>0</v>
      </c>
      <c r="H176" s="24">
        <v>0.01</v>
      </c>
      <c r="I176" s="24">
        <v>0</v>
      </c>
      <c r="J176" s="24">
        <v>0</v>
      </c>
      <c r="K176" s="24">
        <v>21.26</v>
      </c>
      <c r="L176" s="24">
        <v>65.38</v>
      </c>
      <c r="M176" s="24">
        <v>156.61</v>
      </c>
      <c r="N176" s="24">
        <v>116.72</v>
      </c>
      <c r="O176" s="24">
        <v>79.98</v>
      </c>
      <c r="P176" s="24">
        <v>91.11</v>
      </c>
      <c r="Q176" s="24">
        <v>93.02</v>
      </c>
      <c r="R176" s="24">
        <v>100.25</v>
      </c>
      <c r="S176" s="24">
        <v>84.07</v>
      </c>
      <c r="T176" s="24">
        <v>92.95</v>
      </c>
      <c r="U176" s="24">
        <v>58.04</v>
      </c>
      <c r="V176" s="24">
        <v>311.73</v>
      </c>
      <c r="W176" s="24">
        <v>336.86</v>
      </c>
      <c r="X176" s="24">
        <v>294.24</v>
      </c>
      <c r="Y176" s="25">
        <v>301.41</v>
      </c>
    </row>
    <row r="177" spans="1:25" ht="15.75">
      <c r="A177" s="22" t="str">
        <f t="shared" si="4"/>
        <v>04.04.2015</v>
      </c>
      <c r="B177" s="23">
        <v>480.85</v>
      </c>
      <c r="C177" s="24">
        <v>205.28</v>
      </c>
      <c r="D177" s="24">
        <v>124.01</v>
      </c>
      <c r="E177" s="24">
        <v>222.78</v>
      </c>
      <c r="F177" s="24">
        <v>76.71</v>
      </c>
      <c r="G177" s="24">
        <v>0</v>
      </c>
      <c r="H177" s="24">
        <v>1.49</v>
      </c>
      <c r="I177" s="24">
        <v>0.13</v>
      </c>
      <c r="J177" s="24">
        <v>0.22</v>
      </c>
      <c r="K177" s="24">
        <v>78.09</v>
      </c>
      <c r="L177" s="24">
        <v>48.67</v>
      </c>
      <c r="M177" s="24">
        <v>70.71</v>
      </c>
      <c r="N177" s="24">
        <v>108.45</v>
      </c>
      <c r="O177" s="24">
        <v>159.37</v>
      </c>
      <c r="P177" s="24">
        <v>150.78</v>
      </c>
      <c r="Q177" s="24">
        <v>128.12</v>
      </c>
      <c r="R177" s="24">
        <v>106.06</v>
      </c>
      <c r="S177" s="24">
        <v>109.72</v>
      </c>
      <c r="T177" s="24">
        <v>39.97</v>
      </c>
      <c r="U177" s="24">
        <v>0.11</v>
      </c>
      <c r="V177" s="24">
        <v>0</v>
      </c>
      <c r="W177" s="24">
        <v>0.1</v>
      </c>
      <c r="X177" s="24">
        <v>0.13</v>
      </c>
      <c r="Y177" s="25">
        <v>147.44</v>
      </c>
    </row>
    <row r="178" spans="1:25" ht="15.75">
      <c r="A178" s="22" t="str">
        <f t="shared" si="4"/>
        <v>05.04.2015</v>
      </c>
      <c r="B178" s="23">
        <v>106.94</v>
      </c>
      <c r="C178" s="24">
        <v>25.5</v>
      </c>
      <c r="D178" s="24">
        <v>0</v>
      </c>
      <c r="E178" s="24">
        <v>0</v>
      </c>
      <c r="F178" s="24">
        <v>19.22</v>
      </c>
      <c r="G178" s="24">
        <v>56.06</v>
      </c>
      <c r="H178" s="24">
        <v>40.8</v>
      </c>
      <c r="I178" s="24">
        <v>0</v>
      </c>
      <c r="J178" s="24">
        <v>32.29</v>
      </c>
      <c r="K178" s="24">
        <v>194.39</v>
      </c>
      <c r="L178" s="24">
        <v>0</v>
      </c>
      <c r="M178" s="24">
        <v>10.05</v>
      </c>
      <c r="N178" s="24">
        <v>0</v>
      </c>
      <c r="O178" s="24">
        <v>8.94</v>
      </c>
      <c r="P178" s="24">
        <v>116.27</v>
      </c>
      <c r="Q178" s="24">
        <v>124.64</v>
      </c>
      <c r="R178" s="24">
        <v>14.78</v>
      </c>
      <c r="S178" s="24">
        <v>11.04</v>
      </c>
      <c r="T178" s="24">
        <v>0</v>
      </c>
      <c r="U178" s="24">
        <v>0</v>
      </c>
      <c r="V178" s="24">
        <v>8.18</v>
      </c>
      <c r="W178" s="24">
        <v>92.5</v>
      </c>
      <c r="X178" s="24">
        <v>101.56</v>
      </c>
      <c r="Y178" s="25">
        <v>96.62</v>
      </c>
    </row>
    <row r="179" spans="1:25" ht="15.75">
      <c r="A179" s="22" t="str">
        <f t="shared" si="4"/>
        <v>06.04.2015</v>
      </c>
      <c r="B179" s="23">
        <v>135.62</v>
      </c>
      <c r="C179" s="24">
        <v>94.79</v>
      </c>
      <c r="D179" s="24">
        <v>110.16</v>
      </c>
      <c r="E179" s="24">
        <v>218.6</v>
      </c>
      <c r="F179" s="24">
        <v>28.83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110.94</v>
      </c>
      <c r="Y179" s="25">
        <v>139.79</v>
      </c>
    </row>
    <row r="180" spans="1:25" ht="15.75">
      <c r="A180" s="22" t="str">
        <f t="shared" si="4"/>
        <v>07.04.2015</v>
      </c>
      <c r="B180" s="23">
        <v>190.77</v>
      </c>
      <c r="C180" s="24">
        <v>62.97</v>
      </c>
      <c r="D180" s="24">
        <v>286.71</v>
      </c>
      <c r="E180" s="24">
        <v>448.04</v>
      </c>
      <c r="F180" s="24">
        <v>401.86</v>
      </c>
      <c r="G180" s="24">
        <v>52.98</v>
      </c>
      <c r="H180" s="24">
        <v>501.13</v>
      </c>
      <c r="I180" s="24">
        <v>0.35</v>
      </c>
      <c r="J180" s="24">
        <v>0</v>
      </c>
      <c r="K180" s="24">
        <v>0.03</v>
      </c>
      <c r="L180" s="24">
        <v>12.61</v>
      </c>
      <c r="M180" s="24">
        <v>39.05</v>
      </c>
      <c r="N180" s="24">
        <v>103.94</v>
      </c>
      <c r="O180" s="24">
        <v>94.42</v>
      </c>
      <c r="P180" s="24">
        <v>46.81</v>
      </c>
      <c r="Q180" s="24">
        <v>37.68</v>
      </c>
      <c r="R180" s="24">
        <v>20.41</v>
      </c>
      <c r="S180" s="24">
        <v>13.72</v>
      </c>
      <c r="T180" s="24">
        <v>50.31</v>
      </c>
      <c r="U180" s="24">
        <v>52.9</v>
      </c>
      <c r="V180" s="24">
        <v>152.08</v>
      </c>
      <c r="W180" s="24">
        <v>166.71</v>
      </c>
      <c r="X180" s="24">
        <v>162.81</v>
      </c>
      <c r="Y180" s="25">
        <v>186.7</v>
      </c>
    </row>
    <row r="181" spans="1:25" ht="15.75">
      <c r="A181" s="22" t="str">
        <f t="shared" si="4"/>
        <v>08.04.2015</v>
      </c>
      <c r="B181" s="23">
        <v>245.93</v>
      </c>
      <c r="C181" s="24">
        <v>893.08</v>
      </c>
      <c r="D181" s="24">
        <v>33.98</v>
      </c>
      <c r="E181" s="24">
        <v>0</v>
      </c>
      <c r="F181" s="24">
        <v>8.51</v>
      </c>
      <c r="G181" s="24">
        <v>0.25</v>
      </c>
      <c r="H181" s="24">
        <v>0</v>
      </c>
      <c r="I181" s="24">
        <v>69.89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79.41</v>
      </c>
      <c r="W181" s="24">
        <v>5.1</v>
      </c>
      <c r="X181" s="24">
        <v>106.76</v>
      </c>
      <c r="Y181" s="25">
        <v>102.18</v>
      </c>
    </row>
    <row r="182" spans="1:25" ht="15.75">
      <c r="A182" s="22" t="str">
        <f t="shared" si="4"/>
        <v>09.04.2015</v>
      </c>
      <c r="B182" s="23">
        <v>87.51</v>
      </c>
      <c r="C182" s="24">
        <v>93.37</v>
      </c>
      <c r="D182" s="24">
        <v>3.53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11.63</v>
      </c>
      <c r="L182" s="24">
        <v>4.45</v>
      </c>
      <c r="M182" s="24">
        <v>42.65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45.67</v>
      </c>
      <c r="C183" s="24">
        <v>71.96</v>
      </c>
      <c r="D183" s="24">
        <v>15.18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78.11</v>
      </c>
      <c r="M183" s="24">
        <v>104.02</v>
      </c>
      <c r="N183" s="24">
        <v>222.2</v>
      </c>
      <c r="O183" s="24">
        <v>208.64</v>
      </c>
      <c r="P183" s="24">
        <v>135.67</v>
      </c>
      <c r="Q183" s="24">
        <v>133.06</v>
      </c>
      <c r="R183" s="24">
        <v>113.35</v>
      </c>
      <c r="S183" s="24">
        <v>85.78</v>
      </c>
      <c r="T183" s="24">
        <v>89.99</v>
      </c>
      <c r="U183" s="24">
        <v>128.29</v>
      </c>
      <c r="V183" s="24">
        <v>127.93</v>
      </c>
      <c r="W183" s="24">
        <v>60.9</v>
      </c>
      <c r="X183" s="24">
        <v>221.57</v>
      </c>
      <c r="Y183" s="25">
        <v>234.14</v>
      </c>
    </row>
    <row r="184" spans="1:25" ht="15.75">
      <c r="A184" s="22" t="str">
        <f t="shared" si="4"/>
        <v>11.04.2015</v>
      </c>
      <c r="B184" s="23">
        <v>172.44</v>
      </c>
      <c r="C184" s="24">
        <v>258.72</v>
      </c>
      <c r="D184" s="24">
        <v>254.78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4.37</v>
      </c>
      <c r="R184" s="24">
        <v>124.44</v>
      </c>
      <c r="S184" s="24">
        <v>129.85</v>
      </c>
      <c r="T184" s="24">
        <v>108.82</v>
      </c>
      <c r="U184" s="24">
        <v>60.08</v>
      </c>
      <c r="V184" s="24">
        <v>0</v>
      </c>
      <c r="W184" s="24">
        <v>0</v>
      </c>
      <c r="X184" s="24">
        <v>0</v>
      </c>
      <c r="Y184" s="25">
        <v>168.07</v>
      </c>
    </row>
    <row r="185" spans="1:25" ht="15.75">
      <c r="A185" s="22" t="str">
        <f t="shared" si="4"/>
        <v>12.04.2015</v>
      </c>
      <c r="B185" s="23">
        <v>183.76</v>
      </c>
      <c r="C185" s="24">
        <v>257.8</v>
      </c>
      <c r="D185" s="24">
        <v>95.13</v>
      </c>
      <c r="E185" s="24">
        <v>77.86</v>
      </c>
      <c r="F185" s="24">
        <v>114.2</v>
      </c>
      <c r="G185" s="24">
        <v>84.6</v>
      </c>
      <c r="H185" s="24">
        <v>93.6</v>
      </c>
      <c r="I185" s="24">
        <v>47.18</v>
      </c>
      <c r="J185" s="24">
        <v>31.29</v>
      </c>
      <c r="K185" s="24">
        <v>8.1</v>
      </c>
      <c r="L185" s="24">
        <v>11.43</v>
      </c>
      <c r="M185" s="24">
        <v>57.71</v>
      </c>
      <c r="N185" s="24">
        <v>146.75</v>
      </c>
      <c r="O185" s="24">
        <v>152.84</v>
      </c>
      <c r="P185" s="24">
        <v>351.03</v>
      </c>
      <c r="Q185" s="24">
        <v>339.71</v>
      </c>
      <c r="R185" s="24">
        <v>343.45</v>
      </c>
      <c r="S185" s="24">
        <v>324.06</v>
      </c>
      <c r="T185" s="24">
        <v>357.26</v>
      </c>
      <c r="U185" s="24">
        <v>328.34</v>
      </c>
      <c r="V185" s="24">
        <v>370.29</v>
      </c>
      <c r="W185" s="24">
        <v>336.18</v>
      </c>
      <c r="X185" s="24">
        <v>312.95</v>
      </c>
      <c r="Y185" s="25">
        <v>285.46</v>
      </c>
    </row>
    <row r="186" spans="1:25" ht="15.75">
      <c r="A186" s="22" t="str">
        <f t="shared" si="4"/>
        <v>13.04.2015</v>
      </c>
      <c r="B186" s="23">
        <v>398.88</v>
      </c>
      <c r="C186" s="24">
        <v>528.39</v>
      </c>
      <c r="D186" s="24">
        <v>251.93</v>
      </c>
      <c r="E186" s="24">
        <v>174</v>
      </c>
      <c r="F186" s="24">
        <v>190.12</v>
      </c>
      <c r="G186" s="24">
        <v>118.25</v>
      </c>
      <c r="H186" s="24">
        <v>601.31</v>
      </c>
      <c r="I186" s="24">
        <v>203.78</v>
      </c>
      <c r="J186" s="24">
        <v>130.06</v>
      </c>
      <c r="K186" s="24">
        <v>344.59</v>
      </c>
      <c r="L186" s="24">
        <v>240.32</v>
      </c>
      <c r="M186" s="24">
        <v>230.66</v>
      </c>
      <c r="N186" s="24">
        <v>270.9</v>
      </c>
      <c r="O186" s="24">
        <v>277.58</v>
      </c>
      <c r="P186" s="24">
        <v>315.09</v>
      </c>
      <c r="Q186" s="24">
        <v>307.68</v>
      </c>
      <c r="R186" s="24">
        <v>305.44</v>
      </c>
      <c r="S186" s="24">
        <v>282.15</v>
      </c>
      <c r="T186" s="24">
        <v>295.83</v>
      </c>
      <c r="U186" s="24">
        <v>289.6</v>
      </c>
      <c r="V186" s="24">
        <v>322.14</v>
      </c>
      <c r="W186" s="24">
        <v>316.46</v>
      </c>
      <c r="X186" s="24">
        <v>259.23</v>
      </c>
      <c r="Y186" s="25">
        <v>274.64</v>
      </c>
    </row>
    <row r="187" spans="1:25" ht="15.75">
      <c r="A187" s="22" t="str">
        <f t="shared" si="4"/>
        <v>14.04.2015</v>
      </c>
      <c r="B187" s="23">
        <v>366.71</v>
      </c>
      <c r="C187" s="24">
        <v>912.34</v>
      </c>
      <c r="D187" s="24">
        <v>923.39</v>
      </c>
      <c r="E187" s="24">
        <v>846.19</v>
      </c>
      <c r="F187" s="24">
        <v>449.9</v>
      </c>
      <c r="G187" s="24">
        <v>79.01</v>
      </c>
      <c r="H187" s="24">
        <v>107.64</v>
      </c>
      <c r="I187" s="24">
        <v>0</v>
      </c>
      <c r="J187" s="24">
        <v>0</v>
      </c>
      <c r="K187" s="24">
        <v>105.83</v>
      </c>
      <c r="L187" s="24">
        <v>118.85</v>
      </c>
      <c r="M187" s="24">
        <v>101.17</v>
      </c>
      <c r="N187" s="24">
        <v>87.61</v>
      </c>
      <c r="O187" s="24">
        <v>116.79</v>
      </c>
      <c r="P187" s="24">
        <v>89.37</v>
      </c>
      <c r="Q187" s="24">
        <v>83.77</v>
      </c>
      <c r="R187" s="24">
        <v>94.63</v>
      </c>
      <c r="S187" s="24">
        <v>97.34</v>
      </c>
      <c r="T187" s="24">
        <v>120.64</v>
      </c>
      <c r="U187" s="24">
        <v>111.49</v>
      </c>
      <c r="V187" s="24">
        <v>80.4</v>
      </c>
      <c r="W187" s="24">
        <v>28.22</v>
      </c>
      <c r="X187" s="24">
        <v>77.09</v>
      </c>
      <c r="Y187" s="25">
        <v>78.48</v>
      </c>
    </row>
    <row r="188" spans="1:25" ht="15.75">
      <c r="A188" s="22" t="str">
        <f t="shared" si="4"/>
        <v>15.04.2015</v>
      </c>
      <c r="B188" s="23">
        <v>161.51</v>
      </c>
      <c r="C188" s="24">
        <v>469.53</v>
      </c>
      <c r="D188" s="24">
        <v>147.98</v>
      </c>
      <c r="E188" s="24">
        <v>27.84</v>
      </c>
      <c r="F188" s="24">
        <v>116.94</v>
      </c>
      <c r="G188" s="24">
        <v>11.34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43</v>
      </c>
      <c r="C189" s="24">
        <v>54.19</v>
      </c>
      <c r="D189" s="24">
        <v>65.82</v>
      </c>
      <c r="E189" s="24">
        <v>43.75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97.92</v>
      </c>
      <c r="Y189" s="25">
        <v>195.72</v>
      </c>
    </row>
    <row r="190" spans="1:25" ht="15.75">
      <c r="A190" s="22" t="str">
        <f t="shared" si="4"/>
        <v>17.04.2015</v>
      </c>
      <c r="B190" s="23">
        <v>182.59</v>
      </c>
      <c r="C190" s="24">
        <v>411.76</v>
      </c>
      <c r="D190" s="24">
        <v>47.02</v>
      </c>
      <c r="E190" s="24">
        <v>56.08</v>
      </c>
      <c r="F190" s="24">
        <v>19.14</v>
      </c>
      <c r="G190" s="24">
        <v>0</v>
      </c>
      <c r="H190" s="24">
        <v>0</v>
      </c>
      <c r="I190" s="24">
        <v>0</v>
      </c>
      <c r="J190" s="24">
        <v>10.24</v>
      </c>
      <c r="K190" s="24">
        <v>0</v>
      </c>
      <c r="L190" s="24">
        <v>0</v>
      </c>
      <c r="M190" s="24">
        <v>0</v>
      </c>
      <c r="N190" s="24">
        <v>2.44</v>
      </c>
      <c r="O190" s="24">
        <v>2.88</v>
      </c>
      <c r="P190" s="24">
        <v>0.07</v>
      </c>
      <c r="Q190" s="24">
        <v>0.04</v>
      </c>
      <c r="R190" s="24">
        <v>0</v>
      </c>
      <c r="S190" s="24">
        <v>0</v>
      </c>
      <c r="T190" s="24">
        <v>0.62</v>
      </c>
      <c r="U190" s="24">
        <v>3.67</v>
      </c>
      <c r="V190" s="24">
        <v>0</v>
      </c>
      <c r="W190" s="24">
        <v>0</v>
      </c>
      <c r="X190" s="24">
        <v>10.97</v>
      </c>
      <c r="Y190" s="25">
        <v>41.21</v>
      </c>
    </row>
    <row r="191" spans="1:25" ht="15.75">
      <c r="A191" s="22" t="str">
        <f t="shared" si="4"/>
        <v>18.04.2015</v>
      </c>
      <c r="B191" s="23">
        <v>133.08</v>
      </c>
      <c r="C191" s="24">
        <v>128.58</v>
      </c>
      <c r="D191" s="24">
        <v>28.47</v>
      </c>
      <c r="E191" s="24">
        <v>2.06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8.4</v>
      </c>
      <c r="M191" s="24">
        <v>13.13</v>
      </c>
      <c r="N191" s="24">
        <v>31.08</v>
      </c>
      <c r="O191" s="24">
        <v>28.63</v>
      </c>
      <c r="P191" s="24">
        <v>40.4</v>
      </c>
      <c r="Q191" s="24">
        <v>41.43</v>
      </c>
      <c r="R191" s="24">
        <v>56.05</v>
      </c>
      <c r="S191" s="24">
        <v>40.12</v>
      </c>
      <c r="T191" s="24">
        <v>69.5</v>
      </c>
      <c r="U191" s="24">
        <v>57.43</v>
      </c>
      <c r="V191" s="24">
        <v>87.86</v>
      </c>
      <c r="W191" s="24">
        <v>0</v>
      </c>
      <c r="X191" s="24">
        <v>65.31</v>
      </c>
      <c r="Y191" s="25">
        <v>167.88</v>
      </c>
    </row>
    <row r="192" spans="1:25" ht="15.75">
      <c r="A192" s="22" t="str">
        <f t="shared" si="4"/>
        <v>19.04.2015</v>
      </c>
      <c r="B192" s="23">
        <v>301.5</v>
      </c>
      <c r="C192" s="24">
        <v>166.51</v>
      </c>
      <c r="D192" s="24">
        <v>87.46</v>
      </c>
      <c r="E192" s="24">
        <v>74.57</v>
      </c>
      <c r="F192" s="24">
        <v>8.53</v>
      </c>
      <c r="G192" s="24">
        <v>0</v>
      </c>
      <c r="H192" s="24">
        <v>54.44</v>
      </c>
      <c r="I192" s="24">
        <v>0</v>
      </c>
      <c r="J192" s="24">
        <v>0</v>
      </c>
      <c r="K192" s="24">
        <v>0</v>
      </c>
      <c r="L192" s="24">
        <v>0</v>
      </c>
      <c r="M192" s="24">
        <v>45.36</v>
      </c>
      <c r="N192" s="24">
        <v>75.74</v>
      </c>
      <c r="O192" s="24">
        <v>77.58</v>
      </c>
      <c r="P192" s="24">
        <v>66.92</v>
      </c>
      <c r="Q192" s="24">
        <v>69.59</v>
      </c>
      <c r="R192" s="24">
        <v>17.64</v>
      </c>
      <c r="S192" s="24">
        <v>26.13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4.84</v>
      </c>
    </row>
    <row r="193" spans="1:25" ht="15.75">
      <c r="A193" s="22" t="str">
        <f t="shared" si="4"/>
        <v>20.04.2015</v>
      </c>
      <c r="B193" s="23">
        <v>1.74</v>
      </c>
      <c r="C193" s="24">
        <v>4.64</v>
      </c>
      <c r="D193" s="24">
        <v>49.92</v>
      </c>
      <c r="E193" s="24">
        <v>34.31</v>
      </c>
      <c r="F193" s="24">
        <v>0.44</v>
      </c>
      <c r="G193" s="24">
        <v>1.08</v>
      </c>
      <c r="H193" s="24">
        <v>9.27</v>
      </c>
      <c r="I193" s="24">
        <v>0</v>
      </c>
      <c r="J193" s="24">
        <v>15.72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92.99</v>
      </c>
      <c r="C194" s="24">
        <v>54.18</v>
      </c>
      <c r="D194" s="24">
        <v>126.37</v>
      </c>
      <c r="E194" s="24">
        <v>37.2</v>
      </c>
      <c r="F194" s="24">
        <v>22.96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24.51</v>
      </c>
      <c r="W194" s="24">
        <v>12.94</v>
      </c>
      <c r="X194" s="24">
        <v>34.93</v>
      </c>
      <c r="Y194" s="25">
        <v>99</v>
      </c>
    </row>
    <row r="195" spans="1:25" ht="15.75">
      <c r="A195" s="22" t="str">
        <f t="shared" si="4"/>
        <v>22.04.2015</v>
      </c>
      <c r="B195" s="23">
        <v>40.23</v>
      </c>
      <c r="C195" s="24">
        <v>135.61</v>
      </c>
      <c r="D195" s="24">
        <v>50.16</v>
      </c>
      <c r="E195" s="24">
        <v>187.26</v>
      </c>
      <c r="F195" s="24">
        <v>180.54</v>
      </c>
      <c r="G195" s="24">
        <v>0</v>
      </c>
      <c r="H195" s="24">
        <v>44.95</v>
      </c>
      <c r="I195" s="24">
        <v>0</v>
      </c>
      <c r="J195" s="24">
        <v>0</v>
      </c>
      <c r="K195" s="24">
        <v>147.56</v>
      </c>
      <c r="L195" s="24">
        <v>105.39</v>
      </c>
      <c r="M195" s="24">
        <v>111.14</v>
      </c>
      <c r="N195" s="24">
        <v>89.64</v>
      </c>
      <c r="O195" s="24">
        <v>63.71</v>
      </c>
      <c r="P195" s="24">
        <v>130.37</v>
      </c>
      <c r="Q195" s="24">
        <v>194.98</v>
      </c>
      <c r="R195" s="24">
        <v>172.06</v>
      </c>
      <c r="S195" s="24">
        <v>197.02</v>
      </c>
      <c r="T195" s="24">
        <v>12.6</v>
      </c>
      <c r="U195" s="24">
        <v>0</v>
      </c>
      <c r="V195" s="24">
        <v>65.85</v>
      </c>
      <c r="W195" s="24">
        <v>60.21</v>
      </c>
      <c r="X195" s="24">
        <v>266.58</v>
      </c>
      <c r="Y195" s="25">
        <v>56.24</v>
      </c>
    </row>
    <row r="196" spans="1:25" ht="15.75">
      <c r="A196" s="22" t="str">
        <f t="shared" si="4"/>
        <v>23.04.2015</v>
      </c>
      <c r="B196" s="23">
        <v>144.5</v>
      </c>
      <c r="C196" s="24">
        <v>124.9</v>
      </c>
      <c r="D196" s="24">
        <v>191.71</v>
      </c>
      <c r="E196" s="24">
        <v>139.97</v>
      </c>
      <c r="F196" s="24">
        <v>106.7</v>
      </c>
      <c r="G196" s="24">
        <v>8.86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2.48</v>
      </c>
      <c r="S196" s="24">
        <v>130.48</v>
      </c>
      <c r="T196" s="24">
        <v>89.74</v>
      </c>
      <c r="U196" s="24">
        <v>61.99</v>
      </c>
      <c r="V196" s="24">
        <v>70.75</v>
      </c>
      <c r="W196" s="24">
        <v>93.08</v>
      </c>
      <c r="X196" s="24">
        <v>176.48</v>
      </c>
      <c r="Y196" s="25">
        <v>84.82</v>
      </c>
    </row>
    <row r="197" spans="1:25" ht="15.75">
      <c r="A197" s="22" t="str">
        <f t="shared" si="4"/>
        <v>24.04.2015</v>
      </c>
      <c r="B197" s="23">
        <v>272.08</v>
      </c>
      <c r="C197" s="24">
        <v>208.97</v>
      </c>
      <c r="D197" s="24">
        <v>938.7</v>
      </c>
      <c r="E197" s="24">
        <v>129</v>
      </c>
      <c r="F197" s="24">
        <v>18.14</v>
      </c>
      <c r="G197" s="24">
        <v>4.56</v>
      </c>
      <c r="H197" s="24">
        <v>0</v>
      </c>
      <c r="I197" s="24">
        <v>0</v>
      </c>
      <c r="J197" s="24">
        <v>0</v>
      </c>
      <c r="K197" s="24">
        <v>0</v>
      </c>
      <c r="L197" s="24">
        <v>44.41</v>
      </c>
      <c r="M197" s="24">
        <v>97.96</v>
      </c>
      <c r="N197" s="24">
        <v>106.2</v>
      </c>
      <c r="O197" s="24">
        <v>108.43</v>
      </c>
      <c r="P197" s="24">
        <v>104.49</v>
      </c>
      <c r="Q197" s="24">
        <v>106.14</v>
      </c>
      <c r="R197" s="24">
        <v>39.69</v>
      </c>
      <c r="S197" s="24">
        <v>67.79</v>
      </c>
      <c r="T197" s="24">
        <v>35.54</v>
      </c>
      <c r="U197" s="24">
        <v>30.88</v>
      </c>
      <c r="V197" s="24">
        <v>174.56</v>
      </c>
      <c r="W197" s="24">
        <v>185.15</v>
      </c>
      <c r="X197" s="24">
        <v>167.24</v>
      </c>
      <c r="Y197" s="25">
        <v>193.28</v>
      </c>
    </row>
    <row r="198" spans="1:25" ht="15.75">
      <c r="A198" s="22" t="str">
        <f t="shared" si="4"/>
        <v>25.04.2015</v>
      </c>
      <c r="B198" s="23">
        <v>131.04</v>
      </c>
      <c r="C198" s="24">
        <v>113.79</v>
      </c>
      <c r="D198" s="24">
        <v>90.93</v>
      </c>
      <c r="E198" s="24">
        <v>10.29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21.82</v>
      </c>
      <c r="U198" s="24">
        <v>0.01</v>
      </c>
      <c r="V198" s="24">
        <v>58.1</v>
      </c>
      <c r="W198" s="24">
        <v>0</v>
      </c>
      <c r="X198" s="24">
        <v>92.79</v>
      </c>
      <c r="Y198" s="25">
        <v>120.92</v>
      </c>
    </row>
    <row r="199" spans="1:25" ht="15.75">
      <c r="A199" s="22" t="str">
        <f t="shared" si="4"/>
        <v>26.04.2015</v>
      </c>
      <c r="B199" s="23">
        <v>220.74</v>
      </c>
      <c r="C199" s="24">
        <v>219.17</v>
      </c>
      <c r="D199" s="24">
        <v>256.41</v>
      </c>
      <c r="E199" s="24">
        <v>598.17</v>
      </c>
      <c r="F199" s="24">
        <v>119.83</v>
      </c>
      <c r="G199" s="24">
        <v>499.55</v>
      </c>
      <c r="H199" s="24">
        <v>187.25</v>
      </c>
      <c r="I199" s="24">
        <v>196.4</v>
      </c>
      <c r="J199" s="24">
        <v>53.19</v>
      </c>
      <c r="K199" s="24">
        <v>0</v>
      </c>
      <c r="L199" s="24">
        <v>119.51</v>
      </c>
      <c r="M199" s="24">
        <v>216.21</v>
      </c>
      <c r="N199" s="24">
        <v>218.31</v>
      </c>
      <c r="O199" s="24">
        <v>234.11</v>
      </c>
      <c r="P199" s="24">
        <v>208.38</v>
      </c>
      <c r="Q199" s="24">
        <v>208.11</v>
      </c>
      <c r="R199" s="24">
        <v>125.28</v>
      </c>
      <c r="S199" s="24">
        <v>137.32</v>
      </c>
      <c r="T199" s="24">
        <v>307.9</v>
      </c>
      <c r="U199" s="24">
        <v>316.15</v>
      </c>
      <c r="V199" s="24">
        <v>276.38</v>
      </c>
      <c r="W199" s="24">
        <v>36.12</v>
      </c>
      <c r="X199" s="24">
        <v>121.87</v>
      </c>
      <c r="Y199" s="25">
        <v>163.23</v>
      </c>
    </row>
    <row r="200" spans="1:25" ht="15.75">
      <c r="A200" s="22" t="str">
        <f t="shared" si="4"/>
        <v>27.04.2015</v>
      </c>
      <c r="B200" s="23">
        <v>341.28</v>
      </c>
      <c r="C200" s="24">
        <v>661.2</v>
      </c>
      <c r="D200" s="24">
        <v>762.99</v>
      </c>
      <c r="E200" s="24">
        <v>801.5</v>
      </c>
      <c r="F200" s="24">
        <v>111.93</v>
      </c>
      <c r="G200" s="24">
        <v>43.78</v>
      </c>
      <c r="H200" s="24">
        <v>773.13</v>
      </c>
      <c r="I200" s="24">
        <v>34.99</v>
      </c>
      <c r="J200" s="24">
        <v>0</v>
      </c>
      <c r="K200" s="24">
        <v>0</v>
      </c>
      <c r="L200" s="24">
        <v>0</v>
      </c>
      <c r="M200" s="24">
        <v>26.14</v>
      </c>
      <c r="N200" s="24">
        <v>17.69</v>
      </c>
      <c r="O200" s="24">
        <v>41.34</v>
      </c>
      <c r="P200" s="24">
        <v>80.83</v>
      </c>
      <c r="Q200" s="24">
        <v>82.38</v>
      </c>
      <c r="R200" s="24">
        <v>68.82</v>
      </c>
      <c r="S200" s="24">
        <v>49.59</v>
      </c>
      <c r="T200" s="24">
        <v>158.7</v>
      </c>
      <c r="U200" s="24">
        <v>150.44</v>
      </c>
      <c r="V200" s="24">
        <v>395.19</v>
      </c>
      <c r="W200" s="24">
        <v>183.44</v>
      </c>
      <c r="X200" s="24">
        <v>95.03</v>
      </c>
      <c r="Y200" s="25">
        <v>327.13</v>
      </c>
    </row>
    <row r="201" spans="1:25" ht="15.75">
      <c r="A201" s="22" t="str">
        <f t="shared" si="4"/>
        <v>28.04.2015</v>
      </c>
      <c r="B201" s="23">
        <v>279.46</v>
      </c>
      <c r="C201" s="24">
        <v>210.36</v>
      </c>
      <c r="D201" s="24">
        <v>57.33</v>
      </c>
      <c r="E201" s="24">
        <v>41.39</v>
      </c>
      <c r="F201" s="24">
        <v>101.68</v>
      </c>
      <c r="G201" s="24">
        <v>89.96</v>
      </c>
      <c r="H201" s="24">
        <v>7.68</v>
      </c>
      <c r="I201" s="24">
        <v>0.15</v>
      </c>
      <c r="J201" s="24">
        <v>0</v>
      </c>
      <c r="K201" s="24">
        <v>0</v>
      </c>
      <c r="L201" s="24">
        <v>0</v>
      </c>
      <c r="M201" s="24">
        <v>88.78</v>
      </c>
      <c r="N201" s="24">
        <v>27.61</v>
      </c>
      <c r="O201" s="24">
        <v>60.85</v>
      </c>
      <c r="P201" s="24">
        <v>186.78</v>
      </c>
      <c r="Q201" s="24">
        <v>124.96</v>
      </c>
      <c r="R201" s="24">
        <v>207.65</v>
      </c>
      <c r="S201" s="24">
        <v>187.88</v>
      </c>
      <c r="T201" s="24">
        <v>208.32</v>
      </c>
      <c r="U201" s="24">
        <v>184.75</v>
      </c>
      <c r="V201" s="24">
        <v>67.15</v>
      </c>
      <c r="W201" s="24">
        <v>88.78</v>
      </c>
      <c r="X201" s="24">
        <v>70.07</v>
      </c>
      <c r="Y201" s="25">
        <v>90.14</v>
      </c>
    </row>
    <row r="202" spans="1:25" ht="15.75">
      <c r="A202" s="22" t="str">
        <f t="shared" si="4"/>
        <v>29.04.2015</v>
      </c>
      <c r="B202" s="23">
        <v>103.58</v>
      </c>
      <c r="C202" s="24">
        <v>432.54</v>
      </c>
      <c r="D202" s="24">
        <v>36.13</v>
      </c>
      <c r="E202" s="24">
        <v>45.76</v>
      </c>
      <c r="F202" s="24">
        <v>54.88</v>
      </c>
      <c r="G202" s="24">
        <v>41.05</v>
      </c>
      <c r="H202" s="24">
        <v>81.29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42.97</v>
      </c>
      <c r="E203" s="28">
        <v>58.54</v>
      </c>
      <c r="F203" s="28">
        <v>53.62</v>
      </c>
      <c r="G203" s="28">
        <v>42.8</v>
      </c>
      <c r="H203" s="28">
        <v>21.93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32.74</v>
      </c>
      <c r="O203" s="28">
        <v>60.11</v>
      </c>
      <c r="P203" s="28">
        <v>28.9</v>
      </c>
      <c r="Q203" s="28">
        <v>70.66</v>
      </c>
      <c r="R203" s="28">
        <v>93.78</v>
      </c>
      <c r="S203" s="28">
        <v>120.85</v>
      </c>
      <c r="T203" s="28">
        <v>171.05</v>
      </c>
      <c r="U203" s="28">
        <v>215.32</v>
      </c>
      <c r="V203" s="28">
        <v>493.49</v>
      </c>
      <c r="W203" s="28">
        <v>408.1</v>
      </c>
      <c r="X203" s="28">
        <v>313.72</v>
      </c>
      <c r="Y203" s="29">
        <v>423.33</v>
      </c>
    </row>
    <row r="204" spans="1:25" ht="16.5" thickBot="1">
      <c r="A204" s="3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80"/>
      <c r="Q205" s="81" t="s">
        <v>35</v>
      </c>
      <c r="R205" s="82"/>
      <c r="U205" s="3"/>
      <c r="V205" s="3"/>
    </row>
    <row r="206" spans="1:26" s="46" customFormat="1" ht="18.75">
      <c r="A206" s="83" t="s">
        <v>36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>
        <v>-4.25</v>
      </c>
      <c r="R206" s="87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88" t="s">
        <v>37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1">
        <v>254.28</v>
      </c>
      <c r="R207" s="92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363008.21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2" spans="1:21" ht="39.75" customHeight="1">
      <c r="A212" s="62" t="s">
        <v>39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3"/>
      <c r="T212" s="63"/>
      <c r="U212" s="63"/>
    </row>
    <row r="213" spans="1:18" ht="18.75">
      <c r="A213" s="64"/>
      <c r="B213" s="65"/>
      <c r="C213" s="65"/>
      <c r="D213" s="65"/>
      <c r="E213" s="65"/>
      <c r="F213" s="65"/>
      <c r="G213" s="65"/>
      <c r="H213" s="65"/>
      <c r="I213" s="65"/>
      <c r="J213" s="66"/>
      <c r="K213" s="65"/>
      <c r="L213" s="65"/>
      <c r="M213" s="66"/>
      <c r="N213" s="65"/>
      <c r="O213" s="65"/>
      <c r="P213" s="66"/>
      <c r="Q213" s="67"/>
      <c r="R213" s="67"/>
    </row>
    <row r="214" spans="1:18" ht="21.75" customHeight="1">
      <c r="A214" s="68" t="s">
        <v>40</v>
      </c>
      <c r="B214" s="68"/>
      <c r="C214" s="68"/>
      <c r="D214" s="68"/>
      <c r="E214" s="68"/>
      <c r="F214" s="68"/>
      <c r="G214" s="69" t="s">
        <v>41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21" s="73" customFormat="1" ht="21.75" customHeight="1">
      <c r="A215" s="68"/>
      <c r="B215" s="68"/>
      <c r="C215" s="68"/>
      <c r="D215" s="68"/>
      <c r="E215" s="68"/>
      <c r="F215" s="68"/>
      <c r="G215" s="70" t="s">
        <v>42</v>
      </c>
      <c r="H215" s="70"/>
      <c r="I215" s="70"/>
      <c r="J215" s="70" t="s">
        <v>43</v>
      </c>
      <c r="K215" s="70"/>
      <c r="L215" s="70"/>
      <c r="M215" s="70" t="s">
        <v>44</v>
      </c>
      <c r="N215" s="70"/>
      <c r="O215" s="70"/>
      <c r="P215" s="70" t="s">
        <v>45</v>
      </c>
      <c r="Q215" s="70"/>
      <c r="R215" s="70"/>
      <c r="S215" s="71"/>
      <c r="T215" s="72"/>
      <c r="U215" s="72"/>
    </row>
    <row r="216" spans="1:21" s="76" customFormat="1" ht="61.5" customHeight="1">
      <c r="A216" s="68" t="s">
        <v>46</v>
      </c>
      <c r="B216" s="68"/>
      <c r="C216" s="68"/>
      <c r="D216" s="68"/>
      <c r="E216" s="68"/>
      <c r="F216" s="68"/>
      <c r="G216" s="74">
        <v>444872</v>
      </c>
      <c r="H216" s="74"/>
      <c r="I216" s="74"/>
      <c r="J216" s="74">
        <v>747061</v>
      </c>
      <c r="K216" s="74"/>
      <c r="L216" s="74"/>
      <c r="M216" s="74">
        <v>973682</v>
      </c>
      <c r="N216" s="74"/>
      <c r="O216" s="74"/>
      <c r="P216" s="74">
        <v>1034140</v>
      </c>
      <c r="Q216" s="74"/>
      <c r="R216" s="74"/>
      <c r="S216" s="75"/>
      <c r="T216" s="75"/>
      <c r="U216" s="75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1080.77</v>
      </c>
      <c r="C9" s="19">
        <v>921.68</v>
      </c>
      <c r="D9" s="19">
        <v>912.85</v>
      </c>
      <c r="E9" s="19">
        <v>888.69</v>
      </c>
      <c r="F9" s="19">
        <v>844.86</v>
      </c>
      <c r="G9" s="19">
        <v>839.11</v>
      </c>
      <c r="H9" s="19">
        <v>859.98</v>
      </c>
      <c r="I9" s="19">
        <v>950.34</v>
      </c>
      <c r="J9" s="19">
        <v>997.61</v>
      </c>
      <c r="K9" s="19">
        <v>1159.34</v>
      </c>
      <c r="L9" s="19">
        <v>1281.69</v>
      </c>
      <c r="M9" s="19">
        <v>1271.52</v>
      </c>
      <c r="N9" s="19">
        <v>1254.28</v>
      </c>
      <c r="O9" s="19">
        <v>1282.08</v>
      </c>
      <c r="P9" s="19">
        <v>1274.54</v>
      </c>
      <c r="Q9" s="19">
        <v>1267.58</v>
      </c>
      <c r="R9" s="19">
        <v>1264.29</v>
      </c>
      <c r="S9" s="19">
        <v>1266.8</v>
      </c>
      <c r="T9" s="19">
        <v>1267.57</v>
      </c>
      <c r="U9" s="19">
        <v>1257.56</v>
      </c>
      <c r="V9" s="19">
        <v>1265.14</v>
      </c>
      <c r="W9" s="19">
        <v>1169.74</v>
      </c>
      <c r="X9" s="19">
        <v>1146.79</v>
      </c>
      <c r="Y9" s="20">
        <v>1217.84</v>
      </c>
      <c r="Z9" s="21"/>
    </row>
    <row r="10" spans="1:25" ht="15.75">
      <c r="A10" s="22" t="s">
        <v>56</v>
      </c>
      <c r="B10" s="23">
        <v>1082.97</v>
      </c>
      <c r="C10" s="24">
        <v>888.32</v>
      </c>
      <c r="D10" s="24">
        <v>914.86</v>
      </c>
      <c r="E10" s="24">
        <v>893.97</v>
      </c>
      <c r="F10" s="24">
        <v>849.72</v>
      </c>
      <c r="G10" s="24">
        <v>853.56</v>
      </c>
      <c r="H10" s="24">
        <v>975.5</v>
      </c>
      <c r="I10" s="24">
        <v>1014.87</v>
      </c>
      <c r="J10" s="24">
        <v>1091.83</v>
      </c>
      <c r="K10" s="24">
        <v>1174.29</v>
      </c>
      <c r="L10" s="24">
        <v>1322.2</v>
      </c>
      <c r="M10" s="24">
        <v>1333.75</v>
      </c>
      <c r="N10" s="24">
        <v>1285.11</v>
      </c>
      <c r="O10" s="24">
        <v>1306.8</v>
      </c>
      <c r="P10" s="24">
        <v>1293.83</v>
      </c>
      <c r="Q10" s="24">
        <v>1276.75</v>
      </c>
      <c r="R10" s="24">
        <v>1266.5</v>
      </c>
      <c r="S10" s="24">
        <v>1266.96</v>
      </c>
      <c r="T10" s="24">
        <v>1268.26</v>
      </c>
      <c r="U10" s="24">
        <v>1237.94</v>
      </c>
      <c r="V10" s="24">
        <v>1293.87</v>
      </c>
      <c r="W10" s="24">
        <v>1280.26</v>
      </c>
      <c r="X10" s="24">
        <v>1254.85</v>
      </c>
      <c r="Y10" s="25">
        <v>1230.77</v>
      </c>
    </row>
    <row r="11" spans="1:25" ht="15.75">
      <c r="A11" s="22" t="s">
        <v>57</v>
      </c>
      <c r="B11" s="23">
        <v>1153.63</v>
      </c>
      <c r="C11" s="24">
        <v>966.33</v>
      </c>
      <c r="D11" s="24">
        <v>989.91</v>
      </c>
      <c r="E11" s="24">
        <v>964.45</v>
      </c>
      <c r="F11" s="24">
        <v>918.67</v>
      </c>
      <c r="G11" s="24">
        <v>943.82</v>
      </c>
      <c r="H11" s="24">
        <v>1037.31</v>
      </c>
      <c r="I11" s="24">
        <v>1092.18</v>
      </c>
      <c r="J11" s="24">
        <v>1114.99</v>
      </c>
      <c r="K11" s="24">
        <v>1206.51</v>
      </c>
      <c r="L11" s="24">
        <v>1319.17</v>
      </c>
      <c r="M11" s="24">
        <v>1319.78</v>
      </c>
      <c r="N11" s="24">
        <v>1303.28</v>
      </c>
      <c r="O11" s="24">
        <v>1297.64</v>
      </c>
      <c r="P11" s="24">
        <v>1282.35</v>
      </c>
      <c r="Q11" s="24">
        <v>1277.61</v>
      </c>
      <c r="R11" s="24">
        <v>1268</v>
      </c>
      <c r="S11" s="24">
        <v>1275.4</v>
      </c>
      <c r="T11" s="24">
        <v>1291.39</v>
      </c>
      <c r="U11" s="24">
        <v>1299.96</v>
      </c>
      <c r="V11" s="24">
        <v>1355.14</v>
      </c>
      <c r="W11" s="24">
        <v>1346.03</v>
      </c>
      <c r="X11" s="24">
        <v>1324.84</v>
      </c>
      <c r="Y11" s="25">
        <v>1279.98</v>
      </c>
    </row>
    <row r="12" spans="1:25" ht="15.75">
      <c r="A12" s="22" t="s">
        <v>58</v>
      </c>
      <c r="B12" s="23">
        <v>1234.52</v>
      </c>
      <c r="C12" s="24">
        <v>1044.09</v>
      </c>
      <c r="D12" s="24">
        <v>1193.92</v>
      </c>
      <c r="E12" s="24">
        <v>1139.8</v>
      </c>
      <c r="F12" s="24">
        <v>1094.89</v>
      </c>
      <c r="G12" s="24">
        <v>1067.08</v>
      </c>
      <c r="H12" s="24">
        <v>1101.57</v>
      </c>
      <c r="I12" s="24">
        <v>1115.02</v>
      </c>
      <c r="J12" s="24">
        <v>1140.34</v>
      </c>
      <c r="K12" s="24">
        <v>1227.28</v>
      </c>
      <c r="L12" s="24">
        <v>1313.38</v>
      </c>
      <c r="M12" s="24">
        <v>1367.33</v>
      </c>
      <c r="N12" s="24">
        <v>1393.5</v>
      </c>
      <c r="O12" s="24">
        <v>1386.26</v>
      </c>
      <c r="P12" s="24">
        <v>1350.48</v>
      </c>
      <c r="Q12" s="24">
        <v>1333.5</v>
      </c>
      <c r="R12" s="24">
        <v>1308.33</v>
      </c>
      <c r="S12" s="24">
        <v>1299.65</v>
      </c>
      <c r="T12" s="24">
        <v>1277.17</v>
      </c>
      <c r="U12" s="24">
        <v>1323.1</v>
      </c>
      <c r="V12" s="24">
        <v>1403.62</v>
      </c>
      <c r="W12" s="24">
        <v>1418.37</v>
      </c>
      <c r="X12" s="24">
        <v>1367.52</v>
      </c>
      <c r="Y12" s="25">
        <v>1368.78</v>
      </c>
    </row>
    <row r="13" spans="1:25" ht="15.75">
      <c r="A13" s="22" t="s">
        <v>59</v>
      </c>
      <c r="B13" s="23">
        <v>1252.61</v>
      </c>
      <c r="C13" s="24">
        <v>1107.81</v>
      </c>
      <c r="D13" s="24">
        <v>1041.87</v>
      </c>
      <c r="E13" s="24">
        <v>993.2</v>
      </c>
      <c r="F13" s="24">
        <v>912.17</v>
      </c>
      <c r="G13" s="24">
        <v>878.56</v>
      </c>
      <c r="H13" s="24">
        <v>896.5</v>
      </c>
      <c r="I13" s="24">
        <v>883.67</v>
      </c>
      <c r="J13" s="24">
        <v>891.43</v>
      </c>
      <c r="K13" s="24">
        <v>1066.03</v>
      </c>
      <c r="L13" s="24">
        <v>1053.16</v>
      </c>
      <c r="M13" s="24">
        <v>1126.48</v>
      </c>
      <c r="N13" s="24">
        <v>1124.33</v>
      </c>
      <c r="O13" s="24">
        <v>1130</v>
      </c>
      <c r="P13" s="24">
        <v>1119.72</v>
      </c>
      <c r="Q13" s="24">
        <v>1109.19</v>
      </c>
      <c r="R13" s="24">
        <v>1109.57</v>
      </c>
      <c r="S13" s="24">
        <v>1110.15</v>
      </c>
      <c r="T13" s="24">
        <v>1105.36</v>
      </c>
      <c r="U13" s="24">
        <v>1159.72</v>
      </c>
      <c r="V13" s="24">
        <v>1252.81</v>
      </c>
      <c r="W13" s="24">
        <v>1318.6</v>
      </c>
      <c r="X13" s="24">
        <v>1252.54</v>
      </c>
      <c r="Y13" s="25">
        <v>1188.48</v>
      </c>
    </row>
    <row r="14" spans="1:25" ht="15.75">
      <c r="A14" s="22" t="s">
        <v>60</v>
      </c>
      <c r="B14" s="23">
        <v>1013.52</v>
      </c>
      <c r="C14" s="24">
        <v>956.87</v>
      </c>
      <c r="D14" s="24">
        <v>915.89</v>
      </c>
      <c r="E14" s="24">
        <v>893.64</v>
      </c>
      <c r="F14" s="24">
        <v>816.45</v>
      </c>
      <c r="G14" s="24">
        <v>817.71</v>
      </c>
      <c r="H14" s="24">
        <v>867.97</v>
      </c>
      <c r="I14" s="24">
        <v>994.02</v>
      </c>
      <c r="J14" s="24">
        <v>1095.65</v>
      </c>
      <c r="K14" s="24">
        <v>1231.4</v>
      </c>
      <c r="L14" s="24">
        <v>1338.31</v>
      </c>
      <c r="M14" s="24">
        <v>1351.65</v>
      </c>
      <c r="N14" s="24">
        <v>1342.84</v>
      </c>
      <c r="O14" s="24">
        <v>1333.92</v>
      </c>
      <c r="P14" s="24">
        <v>1320.22</v>
      </c>
      <c r="Q14" s="24">
        <v>1307.85</v>
      </c>
      <c r="R14" s="24">
        <v>1311.93</v>
      </c>
      <c r="S14" s="24">
        <v>1319.08</v>
      </c>
      <c r="T14" s="24">
        <v>1309.77</v>
      </c>
      <c r="U14" s="24">
        <v>1297.93</v>
      </c>
      <c r="V14" s="24">
        <v>1335.06</v>
      </c>
      <c r="W14" s="24">
        <v>1327.23</v>
      </c>
      <c r="X14" s="24">
        <v>1280.59</v>
      </c>
      <c r="Y14" s="25">
        <v>1226.71</v>
      </c>
    </row>
    <row r="15" spans="1:25" ht="15.75">
      <c r="A15" s="22" t="s">
        <v>61</v>
      </c>
      <c r="B15" s="23">
        <v>1057.57</v>
      </c>
      <c r="C15" s="24">
        <v>917.41</v>
      </c>
      <c r="D15" s="24">
        <v>1031.56</v>
      </c>
      <c r="E15" s="24">
        <v>970.21</v>
      </c>
      <c r="F15" s="24">
        <v>914.98</v>
      </c>
      <c r="G15" s="24">
        <v>894</v>
      </c>
      <c r="H15" s="24">
        <v>1022.99</v>
      </c>
      <c r="I15" s="24">
        <v>1108.11</v>
      </c>
      <c r="J15" s="24">
        <v>1145.99</v>
      </c>
      <c r="K15" s="24">
        <v>1325.68</v>
      </c>
      <c r="L15" s="24">
        <v>1372.48</v>
      </c>
      <c r="M15" s="24">
        <v>1352.94</v>
      </c>
      <c r="N15" s="24">
        <v>1342.13</v>
      </c>
      <c r="O15" s="24">
        <v>1352.75</v>
      </c>
      <c r="P15" s="24">
        <v>1345.83</v>
      </c>
      <c r="Q15" s="24">
        <v>1332.91</v>
      </c>
      <c r="R15" s="24">
        <v>1328.32</v>
      </c>
      <c r="S15" s="24">
        <v>1340.9</v>
      </c>
      <c r="T15" s="24">
        <v>1350.2</v>
      </c>
      <c r="U15" s="24">
        <v>1341.44</v>
      </c>
      <c r="V15" s="24">
        <v>1380.13</v>
      </c>
      <c r="W15" s="24">
        <v>1373.94</v>
      </c>
      <c r="X15" s="24">
        <v>1317.4</v>
      </c>
      <c r="Y15" s="25">
        <v>1264.58</v>
      </c>
    </row>
    <row r="16" spans="1:25" ht="15.75">
      <c r="A16" s="22" t="s">
        <v>62</v>
      </c>
      <c r="B16" s="23">
        <v>1084.65</v>
      </c>
      <c r="C16" s="24">
        <v>990.9</v>
      </c>
      <c r="D16" s="24">
        <v>916.57</v>
      </c>
      <c r="E16" s="24">
        <v>875.72</v>
      </c>
      <c r="F16" s="24">
        <v>848.5</v>
      </c>
      <c r="G16" s="24">
        <v>838.43</v>
      </c>
      <c r="H16" s="24">
        <v>928.49</v>
      </c>
      <c r="I16" s="24">
        <v>1157.86</v>
      </c>
      <c r="J16" s="24">
        <v>1118.84</v>
      </c>
      <c r="K16" s="24">
        <v>1277.97</v>
      </c>
      <c r="L16" s="24">
        <v>1330.68</v>
      </c>
      <c r="M16" s="24">
        <v>1322.9</v>
      </c>
      <c r="N16" s="24">
        <v>1307.39</v>
      </c>
      <c r="O16" s="24">
        <v>1311.55</v>
      </c>
      <c r="P16" s="24">
        <v>1304.09</v>
      </c>
      <c r="Q16" s="24">
        <v>1302.75</v>
      </c>
      <c r="R16" s="24">
        <v>1296.72</v>
      </c>
      <c r="S16" s="24">
        <v>1292.49</v>
      </c>
      <c r="T16" s="24">
        <v>1308.25</v>
      </c>
      <c r="U16" s="24">
        <v>1312.2</v>
      </c>
      <c r="V16" s="24">
        <v>1332.9</v>
      </c>
      <c r="W16" s="24">
        <v>1347.87</v>
      </c>
      <c r="X16" s="24">
        <v>1285.96</v>
      </c>
      <c r="Y16" s="25">
        <v>1231.01</v>
      </c>
    </row>
    <row r="17" spans="1:25" ht="15.75">
      <c r="A17" s="22" t="s">
        <v>63</v>
      </c>
      <c r="B17" s="23">
        <v>1057.69</v>
      </c>
      <c r="C17" s="24">
        <v>1000.29</v>
      </c>
      <c r="D17" s="24">
        <v>1047.93</v>
      </c>
      <c r="E17" s="24">
        <v>1035.45</v>
      </c>
      <c r="F17" s="24">
        <v>1009.74</v>
      </c>
      <c r="G17" s="24">
        <v>950.57</v>
      </c>
      <c r="H17" s="24">
        <v>1055.07</v>
      </c>
      <c r="I17" s="24">
        <v>1117.84</v>
      </c>
      <c r="J17" s="24">
        <v>1179.34</v>
      </c>
      <c r="K17" s="24">
        <v>1387.77</v>
      </c>
      <c r="L17" s="24">
        <v>1428.86</v>
      </c>
      <c r="M17" s="24">
        <v>1435.95</v>
      </c>
      <c r="N17" s="24">
        <v>1366.94</v>
      </c>
      <c r="O17" s="24">
        <v>1366.21</v>
      </c>
      <c r="P17" s="24">
        <v>1352.41</v>
      </c>
      <c r="Q17" s="24">
        <v>1323.63</v>
      </c>
      <c r="R17" s="24">
        <v>1324.94</v>
      </c>
      <c r="S17" s="24">
        <v>1313.47</v>
      </c>
      <c r="T17" s="24">
        <v>1334.44</v>
      </c>
      <c r="U17" s="24">
        <v>1334.38</v>
      </c>
      <c r="V17" s="24">
        <v>1342.8</v>
      </c>
      <c r="W17" s="24">
        <v>1348.08</v>
      </c>
      <c r="X17" s="24">
        <v>1310.13</v>
      </c>
      <c r="Y17" s="25">
        <v>1263.99</v>
      </c>
    </row>
    <row r="18" spans="1:25" ht="15.75">
      <c r="A18" s="22" t="s">
        <v>64</v>
      </c>
      <c r="B18" s="23">
        <v>1070.01</v>
      </c>
      <c r="C18" s="24">
        <v>973.44</v>
      </c>
      <c r="D18" s="24">
        <v>1036.31</v>
      </c>
      <c r="E18" s="24">
        <v>918.55</v>
      </c>
      <c r="F18" s="24">
        <v>867.07</v>
      </c>
      <c r="G18" s="24">
        <v>899.29</v>
      </c>
      <c r="H18" s="24">
        <v>1020.81</v>
      </c>
      <c r="I18" s="24">
        <v>1118.73</v>
      </c>
      <c r="J18" s="24">
        <v>1185.74</v>
      </c>
      <c r="K18" s="24">
        <v>1381.11</v>
      </c>
      <c r="L18" s="24">
        <v>1462.3</v>
      </c>
      <c r="M18" s="24">
        <v>1467.61</v>
      </c>
      <c r="N18" s="24">
        <v>1434.01</v>
      </c>
      <c r="O18" s="24">
        <v>1432.28</v>
      </c>
      <c r="P18" s="24">
        <v>1406.8</v>
      </c>
      <c r="Q18" s="24">
        <v>1385.75</v>
      </c>
      <c r="R18" s="24">
        <v>1377.21</v>
      </c>
      <c r="S18" s="24">
        <v>1373.41</v>
      </c>
      <c r="T18" s="24">
        <v>1401.45</v>
      </c>
      <c r="U18" s="24">
        <v>1396.75</v>
      </c>
      <c r="V18" s="24">
        <v>1411.41</v>
      </c>
      <c r="W18" s="24">
        <v>1421.49</v>
      </c>
      <c r="X18" s="24">
        <v>1366.78</v>
      </c>
      <c r="Y18" s="25">
        <v>1346.66</v>
      </c>
    </row>
    <row r="19" spans="1:25" ht="15.75">
      <c r="A19" s="22" t="s">
        <v>65</v>
      </c>
      <c r="B19" s="23">
        <v>1258.03</v>
      </c>
      <c r="C19" s="24">
        <v>1143.57</v>
      </c>
      <c r="D19" s="24">
        <v>1094.62</v>
      </c>
      <c r="E19" s="24">
        <v>1081.73</v>
      </c>
      <c r="F19" s="24">
        <v>1049.6</v>
      </c>
      <c r="G19" s="24">
        <v>1027.65</v>
      </c>
      <c r="H19" s="24">
        <v>1031.51</v>
      </c>
      <c r="I19" s="24">
        <v>1096.46</v>
      </c>
      <c r="J19" s="24">
        <v>1104.5</v>
      </c>
      <c r="K19" s="24">
        <v>1150.99</v>
      </c>
      <c r="L19" s="24">
        <v>1266.19</v>
      </c>
      <c r="M19" s="24">
        <v>1372.75</v>
      </c>
      <c r="N19" s="24">
        <v>1362.5</v>
      </c>
      <c r="O19" s="24">
        <v>1356.78</v>
      </c>
      <c r="P19" s="24">
        <v>1335.49</v>
      </c>
      <c r="Q19" s="24">
        <v>1318.9</v>
      </c>
      <c r="R19" s="24">
        <v>1267.63</v>
      </c>
      <c r="S19" s="24">
        <v>1265.55</v>
      </c>
      <c r="T19" s="24">
        <v>1264.12</v>
      </c>
      <c r="U19" s="24">
        <v>1265.32</v>
      </c>
      <c r="V19" s="24">
        <v>1402.23</v>
      </c>
      <c r="W19" s="24">
        <v>1397.27</v>
      </c>
      <c r="X19" s="24">
        <v>1353.71</v>
      </c>
      <c r="Y19" s="25">
        <v>1300.96</v>
      </c>
    </row>
    <row r="20" spans="1:25" ht="15.75">
      <c r="A20" s="22" t="s">
        <v>66</v>
      </c>
      <c r="B20" s="23">
        <v>1266.55</v>
      </c>
      <c r="C20" s="24">
        <v>1147.01</v>
      </c>
      <c r="D20" s="24">
        <v>1124.78</v>
      </c>
      <c r="E20" s="24">
        <v>1075.93</v>
      </c>
      <c r="F20" s="24">
        <v>1026.63</v>
      </c>
      <c r="G20" s="24">
        <v>1026.39</v>
      </c>
      <c r="H20" s="24">
        <v>1032.1</v>
      </c>
      <c r="I20" s="24">
        <v>1073.94</v>
      </c>
      <c r="J20" s="24">
        <v>1075.62</v>
      </c>
      <c r="K20" s="24">
        <v>1114.36</v>
      </c>
      <c r="L20" s="24">
        <v>1134.97</v>
      </c>
      <c r="M20" s="24">
        <v>1325.93</v>
      </c>
      <c r="N20" s="24">
        <v>1360.2</v>
      </c>
      <c r="O20" s="24">
        <v>1358.81</v>
      </c>
      <c r="P20" s="24">
        <v>1321.78</v>
      </c>
      <c r="Q20" s="24">
        <v>1305.85</v>
      </c>
      <c r="R20" s="24">
        <v>1293.63</v>
      </c>
      <c r="S20" s="24">
        <v>1266.89</v>
      </c>
      <c r="T20" s="24">
        <v>1281.17</v>
      </c>
      <c r="U20" s="24">
        <v>1375.83</v>
      </c>
      <c r="V20" s="24">
        <v>1495.46</v>
      </c>
      <c r="W20" s="24">
        <v>1503.74</v>
      </c>
      <c r="X20" s="24">
        <v>1438.51</v>
      </c>
      <c r="Y20" s="25">
        <v>1373.56</v>
      </c>
    </row>
    <row r="21" spans="1:25" ht="15.75">
      <c r="A21" s="22" t="s">
        <v>67</v>
      </c>
      <c r="B21" s="23">
        <v>1280.11</v>
      </c>
      <c r="C21" s="24">
        <v>1214.28</v>
      </c>
      <c r="D21" s="24">
        <v>1105.19</v>
      </c>
      <c r="E21" s="24">
        <v>1070.6</v>
      </c>
      <c r="F21" s="24">
        <v>1032.99</v>
      </c>
      <c r="G21" s="24">
        <v>1032.96</v>
      </c>
      <c r="H21" s="24">
        <v>1055.22</v>
      </c>
      <c r="I21" s="24">
        <v>1261.38</v>
      </c>
      <c r="J21" s="24">
        <v>1235.48</v>
      </c>
      <c r="K21" s="24">
        <v>1399.94</v>
      </c>
      <c r="L21" s="24">
        <v>1401.09</v>
      </c>
      <c r="M21" s="24">
        <v>1399.27</v>
      </c>
      <c r="N21" s="24">
        <v>1398.83</v>
      </c>
      <c r="O21" s="24">
        <v>1376.05</v>
      </c>
      <c r="P21" s="24">
        <v>1371.39</v>
      </c>
      <c r="Q21" s="24">
        <v>1365.97</v>
      </c>
      <c r="R21" s="24">
        <v>1349.71</v>
      </c>
      <c r="S21" s="24">
        <v>1342.86</v>
      </c>
      <c r="T21" s="24">
        <v>1359.07</v>
      </c>
      <c r="U21" s="24">
        <v>1362.89</v>
      </c>
      <c r="V21" s="24">
        <v>1401.54</v>
      </c>
      <c r="W21" s="24">
        <v>1392.76</v>
      </c>
      <c r="X21" s="24">
        <v>1336.38</v>
      </c>
      <c r="Y21" s="25">
        <v>1264.26</v>
      </c>
    </row>
    <row r="22" spans="1:25" ht="15.75">
      <c r="A22" s="22" t="s">
        <v>68</v>
      </c>
      <c r="B22" s="23">
        <v>1168.85</v>
      </c>
      <c r="C22" s="24">
        <v>1008.99</v>
      </c>
      <c r="D22" s="24">
        <v>1008.23</v>
      </c>
      <c r="E22" s="24">
        <v>934.57</v>
      </c>
      <c r="F22" s="24">
        <v>924.7</v>
      </c>
      <c r="G22" s="24">
        <v>926.88</v>
      </c>
      <c r="H22" s="24">
        <v>931.59</v>
      </c>
      <c r="I22" s="24">
        <v>1020.2</v>
      </c>
      <c r="J22" s="24">
        <v>1085.48</v>
      </c>
      <c r="K22" s="24">
        <v>1281.89</v>
      </c>
      <c r="L22" s="24">
        <v>1264.28</v>
      </c>
      <c r="M22" s="24">
        <v>1242.35</v>
      </c>
      <c r="N22" s="24">
        <v>1239.86</v>
      </c>
      <c r="O22" s="24">
        <v>1249.05</v>
      </c>
      <c r="P22" s="24">
        <v>1220.63</v>
      </c>
      <c r="Q22" s="24">
        <v>1210.25</v>
      </c>
      <c r="R22" s="24">
        <v>1197.89</v>
      </c>
      <c r="S22" s="24">
        <v>1208.75</v>
      </c>
      <c r="T22" s="24">
        <v>1240.56</v>
      </c>
      <c r="U22" s="24">
        <v>1243.13</v>
      </c>
      <c r="V22" s="24">
        <v>1270.04</v>
      </c>
      <c r="W22" s="24">
        <v>1258.99</v>
      </c>
      <c r="X22" s="24">
        <v>1223.49</v>
      </c>
      <c r="Y22" s="25">
        <v>1167.85</v>
      </c>
    </row>
    <row r="23" spans="1:25" ht="15.75">
      <c r="A23" s="22" t="s">
        <v>69</v>
      </c>
      <c r="B23" s="23">
        <v>1075.49</v>
      </c>
      <c r="C23" s="24">
        <v>1049.23</v>
      </c>
      <c r="D23" s="24">
        <v>975.27</v>
      </c>
      <c r="E23" s="24">
        <v>921.77</v>
      </c>
      <c r="F23" s="24">
        <v>916.52</v>
      </c>
      <c r="G23" s="24">
        <v>914.8</v>
      </c>
      <c r="H23" s="24">
        <v>924.35</v>
      </c>
      <c r="I23" s="24">
        <v>1024.86</v>
      </c>
      <c r="J23" s="24">
        <v>1077.57</v>
      </c>
      <c r="K23" s="24">
        <v>1215.65</v>
      </c>
      <c r="L23" s="24">
        <v>1288.33</v>
      </c>
      <c r="M23" s="24">
        <v>1278.83</v>
      </c>
      <c r="N23" s="24">
        <v>1266.22</v>
      </c>
      <c r="O23" s="24">
        <v>1265.37</v>
      </c>
      <c r="P23" s="24">
        <v>1264.55</v>
      </c>
      <c r="Q23" s="24">
        <v>1255.58</v>
      </c>
      <c r="R23" s="24">
        <v>1240.44</v>
      </c>
      <c r="S23" s="24">
        <v>1245.15</v>
      </c>
      <c r="T23" s="24">
        <v>1264.77</v>
      </c>
      <c r="U23" s="24">
        <v>1265.19</v>
      </c>
      <c r="V23" s="24">
        <v>1294.51</v>
      </c>
      <c r="W23" s="24">
        <v>1297.77</v>
      </c>
      <c r="X23" s="24">
        <v>1257.17</v>
      </c>
      <c r="Y23" s="25">
        <v>1187.73</v>
      </c>
    </row>
    <row r="24" spans="1:25" ht="15.75">
      <c r="A24" s="22" t="s">
        <v>70</v>
      </c>
      <c r="B24" s="23">
        <v>1100.45</v>
      </c>
      <c r="C24" s="24">
        <v>1051.05</v>
      </c>
      <c r="D24" s="24">
        <v>1018.33</v>
      </c>
      <c r="E24" s="24">
        <v>975.64</v>
      </c>
      <c r="F24" s="24">
        <v>933.69</v>
      </c>
      <c r="G24" s="24">
        <v>932.94</v>
      </c>
      <c r="H24" s="24">
        <v>978.38</v>
      </c>
      <c r="I24" s="24">
        <v>1037.16</v>
      </c>
      <c r="J24" s="24">
        <v>1091.16</v>
      </c>
      <c r="K24" s="24">
        <v>1261.84</v>
      </c>
      <c r="L24" s="24">
        <v>1353.27</v>
      </c>
      <c r="M24" s="24">
        <v>1342.5</v>
      </c>
      <c r="N24" s="24">
        <v>1334.25</v>
      </c>
      <c r="O24" s="24">
        <v>1334.78</v>
      </c>
      <c r="P24" s="24">
        <v>1326.94</v>
      </c>
      <c r="Q24" s="24">
        <v>1322.62</v>
      </c>
      <c r="R24" s="24">
        <v>1315.8</v>
      </c>
      <c r="S24" s="24">
        <v>1317.46</v>
      </c>
      <c r="T24" s="24">
        <v>1321.86</v>
      </c>
      <c r="U24" s="24">
        <v>1324.93</v>
      </c>
      <c r="V24" s="24">
        <v>1357.25</v>
      </c>
      <c r="W24" s="24">
        <v>1370.46</v>
      </c>
      <c r="X24" s="24">
        <v>1340.1</v>
      </c>
      <c r="Y24" s="25">
        <v>1225.92</v>
      </c>
    </row>
    <row r="25" spans="1:25" ht="15.75">
      <c r="A25" s="22" t="s">
        <v>71</v>
      </c>
      <c r="B25" s="23">
        <v>1227.17</v>
      </c>
      <c r="C25" s="24">
        <v>1066.36</v>
      </c>
      <c r="D25" s="24">
        <v>1017.33</v>
      </c>
      <c r="E25" s="24">
        <v>976.51</v>
      </c>
      <c r="F25" s="24">
        <v>930.37</v>
      </c>
      <c r="G25" s="24">
        <v>927.74</v>
      </c>
      <c r="H25" s="24">
        <v>977.18</v>
      </c>
      <c r="I25" s="24">
        <v>1011.33</v>
      </c>
      <c r="J25" s="24">
        <v>1084.91</v>
      </c>
      <c r="K25" s="24">
        <v>1217.83</v>
      </c>
      <c r="L25" s="24">
        <v>1268.41</v>
      </c>
      <c r="M25" s="24">
        <v>1265.16</v>
      </c>
      <c r="N25" s="24">
        <v>1248.86</v>
      </c>
      <c r="O25" s="24">
        <v>1241.32</v>
      </c>
      <c r="P25" s="24">
        <v>1240.42</v>
      </c>
      <c r="Q25" s="24">
        <v>1235.93</v>
      </c>
      <c r="R25" s="24">
        <v>1234.38</v>
      </c>
      <c r="S25" s="24">
        <v>1230.29</v>
      </c>
      <c r="T25" s="24">
        <v>1236.52</v>
      </c>
      <c r="U25" s="24">
        <v>1242.71</v>
      </c>
      <c r="V25" s="24">
        <v>1273.07</v>
      </c>
      <c r="W25" s="24">
        <v>1278.55</v>
      </c>
      <c r="X25" s="24">
        <v>1243.88</v>
      </c>
      <c r="Y25" s="25">
        <v>1222.28</v>
      </c>
    </row>
    <row r="26" spans="1:25" ht="15.75">
      <c r="A26" s="22" t="s">
        <v>72</v>
      </c>
      <c r="B26" s="23">
        <v>1175.27</v>
      </c>
      <c r="C26" s="24">
        <v>1059.46</v>
      </c>
      <c r="D26" s="24">
        <v>1062</v>
      </c>
      <c r="E26" s="24">
        <v>1038.22</v>
      </c>
      <c r="F26" s="24">
        <v>1027.36</v>
      </c>
      <c r="G26" s="24">
        <v>991.19</v>
      </c>
      <c r="H26" s="24">
        <v>1022.06</v>
      </c>
      <c r="I26" s="24">
        <v>1009.16</v>
      </c>
      <c r="J26" s="24">
        <v>1067.73</v>
      </c>
      <c r="K26" s="24">
        <v>1091.9</v>
      </c>
      <c r="L26" s="24">
        <v>1275.07</v>
      </c>
      <c r="M26" s="24">
        <v>1280.74</v>
      </c>
      <c r="N26" s="24">
        <v>1277.07</v>
      </c>
      <c r="O26" s="24">
        <v>1274.84</v>
      </c>
      <c r="P26" s="24">
        <v>1273.41</v>
      </c>
      <c r="Q26" s="24">
        <v>1268.42</v>
      </c>
      <c r="R26" s="24">
        <v>1265.89</v>
      </c>
      <c r="S26" s="24">
        <v>1261.72</v>
      </c>
      <c r="T26" s="24">
        <v>1270.49</v>
      </c>
      <c r="U26" s="24">
        <v>1277.6</v>
      </c>
      <c r="V26" s="24">
        <v>1313.91</v>
      </c>
      <c r="W26" s="24">
        <v>1330.44</v>
      </c>
      <c r="X26" s="24">
        <v>1286.35</v>
      </c>
      <c r="Y26" s="25">
        <v>1230.58</v>
      </c>
    </row>
    <row r="27" spans="1:25" ht="15.75">
      <c r="A27" s="22" t="s">
        <v>73</v>
      </c>
      <c r="B27" s="23">
        <v>1203.33</v>
      </c>
      <c r="C27" s="24">
        <v>1067.83</v>
      </c>
      <c r="D27" s="24">
        <v>1049.8</v>
      </c>
      <c r="E27" s="24">
        <v>997.6</v>
      </c>
      <c r="F27" s="24">
        <v>924.23</v>
      </c>
      <c r="G27" s="24">
        <v>915.65</v>
      </c>
      <c r="H27" s="24">
        <v>914.81</v>
      </c>
      <c r="I27" s="24">
        <v>900.41</v>
      </c>
      <c r="J27" s="24">
        <v>904.46</v>
      </c>
      <c r="K27" s="24">
        <v>943.96</v>
      </c>
      <c r="L27" s="24">
        <v>1018.33</v>
      </c>
      <c r="M27" s="24">
        <v>1156.32</v>
      </c>
      <c r="N27" s="24">
        <v>1164.58</v>
      </c>
      <c r="O27" s="24">
        <v>1160.24</v>
      </c>
      <c r="P27" s="24">
        <v>1155.85</v>
      </c>
      <c r="Q27" s="24">
        <v>1149.58</v>
      </c>
      <c r="R27" s="24">
        <v>1139.36</v>
      </c>
      <c r="S27" s="24">
        <v>1124.85</v>
      </c>
      <c r="T27" s="24">
        <v>1147.04</v>
      </c>
      <c r="U27" s="24">
        <v>1165.57</v>
      </c>
      <c r="V27" s="24">
        <v>1218.8</v>
      </c>
      <c r="W27" s="24">
        <v>1289.59</v>
      </c>
      <c r="X27" s="24">
        <v>1267.65</v>
      </c>
      <c r="Y27" s="25">
        <v>1214.63</v>
      </c>
    </row>
    <row r="28" spans="1:25" ht="15.75">
      <c r="A28" s="22" t="s">
        <v>74</v>
      </c>
      <c r="B28" s="23">
        <v>1079.7</v>
      </c>
      <c r="C28" s="24">
        <v>1069.75</v>
      </c>
      <c r="D28" s="24">
        <v>1047.34</v>
      </c>
      <c r="E28" s="24">
        <v>973.99</v>
      </c>
      <c r="F28" s="24">
        <v>926.28</v>
      </c>
      <c r="G28" s="24">
        <v>928.74</v>
      </c>
      <c r="H28" s="24">
        <v>960.74</v>
      </c>
      <c r="I28" s="24">
        <v>1011.56</v>
      </c>
      <c r="J28" s="24">
        <v>1090.49</v>
      </c>
      <c r="K28" s="24">
        <v>1281.5</v>
      </c>
      <c r="L28" s="24">
        <v>1351.04</v>
      </c>
      <c r="M28" s="24">
        <v>1344.86</v>
      </c>
      <c r="N28" s="24">
        <v>1335.41</v>
      </c>
      <c r="O28" s="24">
        <v>1338.08</v>
      </c>
      <c r="P28" s="24">
        <v>1320.91</v>
      </c>
      <c r="Q28" s="24">
        <v>1303.93</v>
      </c>
      <c r="R28" s="24">
        <v>1284.56</v>
      </c>
      <c r="S28" s="24">
        <v>1275.63</v>
      </c>
      <c r="T28" s="24">
        <v>1283.01</v>
      </c>
      <c r="U28" s="24">
        <v>1281.13</v>
      </c>
      <c r="V28" s="24">
        <v>1330.92</v>
      </c>
      <c r="W28" s="24">
        <v>1337.91</v>
      </c>
      <c r="X28" s="24">
        <v>1319.39</v>
      </c>
      <c r="Y28" s="25">
        <v>1272.79</v>
      </c>
    </row>
    <row r="29" spans="1:25" ht="15.75">
      <c r="A29" s="22" t="s">
        <v>75</v>
      </c>
      <c r="B29" s="23">
        <v>1157.02</v>
      </c>
      <c r="C29" s="24">
        <v>1113.59</v>
      </c>
      <c r="D29" s="24">
        <v>987.21</v>
      </c>
      <c r="E29" s="24">
        <v>939.07</v>
      </c>
      <c r="F29" s="24">
        <v>921.96</v>
      </c>
      <c r="G29" s="24">
        <v>917.95</v>
      </c>
      <c r="H29" s="24">
        <v>934.62</v>
      </c>
      <c r="I29" s="24">
        <v>927.57</v>
      </c>
      <c r="J29" s="24">
        <v>1040.66</v>
      </c>
      <c r="K29" s="24">
        <v>1088.1</v>
      </c>
      <c r="L29" s="24">
        <v>1236.11</v>
      </c>
      <c r="M29" s="24">
        <v>1254</v>
      </c>
      <c r="N29" s="24">
        <v>1245.49</v>
      </c>
      <c r="O29" s="24">
        <v>1231.45</v>
      </c>
      <c r="P29" s="24">
        <v>1244.39</v>
      </c>
      <c r="Q29" s="24">
        <v>1236.64</v>
      </c>
      <c r="R29" s="24">
        <v>1199.12</v>
      </c>
      <c r="S29" s="24">
        <v>1217.8</v>
      </c>
      <c r="T29" s="24">
        <v>1228.29</v>
      </c>
      <c r="U29" s="24">
        <v>1214.23</v>
      </c>
      <c r="V29" s="24">
        <v>1246.25</v>
      </c>
      <c r="W29" s="24">
        <v>1253.82</v>
      </c>
      <c r="X29" s="24">
        <v>1207.7</v>
      </c>
      <c r="Y29" s="25">
        <v>1165.62</v>
      </c>
    </row>
    <row r="30" spans="1:25" ht="15.75">
      <c r="A30" s="22" t="s">
        <v>76</v>
      </c>
      <c r="B30" s="23">
        <v>1028.93</v>
      </c>
      <c r="C30" s="24">
        <v>1033.55</v>
      </c>
      <c r="D30" s="24">
        <v>936.21</v>
      </c>
      <c r="E30" s="24">
        <v>920.53</v>
      </c>
      <c r="F30" s="24">
        <v>899.35</v>
      </c>
      <c r="G30" s="24">
        <v>891.64</v>
      </c>
      <c r="H30" s="24">
        <v>909.26</v>
      </c>
      <c r="I30" s="24">
        <v>912.38</v>
      </c>
      <c r="J30" s="24">
        <v>977.97</v>
      </c>
      <c r="K30" s="24">
        <v>1083.05</v>
      </c>
      <c r="L30" s="24">
        <v>1178.84</v>
      </c>
      <c r="M30" s="24">
        <v>1177.52</v>
      </c>
      <c r="N30" s="24">
        <v>1167.39</v>
      </c>
      <c r="O30" s="24">
        <v>1132.86</v>
      </c>
      <c r="P30" s="24">
        <v>1110.94</v>
      </c>
      <c r="Q30" s="24">
        <v>1086.42</v>
      </c>
      <c r="R30" s="24">
        <v>1086.61</v>
      </c>
      <c r="S30" s="24">
        <v>1058.36</v>
      </c>
      <c r="T30" s="24">
        <v>1080.4</v>
      </c>
      <c r="U30" s="24">
        <v>1132.12</v>
      </c>
      <c r="V30" s="24">
        <v>1190.51</v>
      </c>
      <c r="W30" s="24">
        <v>1187.92</v>
      </c>
      <c r="X30" s="24">
        <v>1134.03</v>
      </c>
      <c r="Y30" s="25">
        <v>1043.54</v>
      </c>
    </row>
    <row r="31" spans="1:25" ht="15.75">
      <c r="A31" s="22" t="s">
        <v>77</v>
      </c>
      <c r="B31" s="23">
        <v>1017.79</v>
      </c>
      <c r="C31" s="24">
        <v>986.73</v>
      </c>
      <c r="D31" s="24">
        <v>985.69</v>
      </c>
      <c r="E31" s="24">
        <v>929.03</v>
      </c>
      <c r="F31" s="24">
        <v>902.27</v>
      </c>
      <c r="G31" s="24">
        <v>899.56</v>
      </c>
      <c r="H31" s="24">
        <v>955.93</v>
      </c>
      <c r="I31" s="24">
        <v>984.82</v>
      </c>
      <c r="J31" s="24">
        <v>1084.88</v>
      </c>
      <c r="K31" s="24">
        <v>1270.94</v>
      </c>
      <c r="L31" s="24">
        <v>1312.12</v>
      </c>
      <c r="M31" s="24">
        <v>1308.75</v>
      </c>
      <c r="N31" s="24">
        <v>1302.49</v>
      </c>
      <c r="O31" s="24">
        <v>1306.27</v>
      </c>
      <c r="P31" s="24">
        <v>1300.83</v>
      </c>
      <c r="Q31" s="24">
        <v>1293.45</v>
      </c>
      <c r="R31" s="24">
        <v>1287.16</v>
      </c>
      <c r="S31" s="24">
        <v>1266.9</v>
      </c>
      <c r="T31" s="24">
        <v>1266.3</v>
      </c>
      <c r="U31" s="24">
        <v>1267.38</v>
      </c>
      <c r="V31" s="24">
        <v>1282.2</v>
      </c>
      <c r="W31" s="24">
        <v>1278.46</v>
      </c>
      <c r="X31" s="24">
        <v>1254.47</v>
      </c>
      <c r="Y31" s="25">
        <v>1152.58</v>
      </c>
    </row>
    <row r="32" spans="1:25" ht="15.75">
      <c r="A32" s="22" t="s">
        <v>78</v>
      </c>
      <c r="B32" s="23">
        <v>1156.07</v>
      </c>
      <c r="C32" s="24">
        <v>1096.44</v>
      </c>
      <c r="D32" s="24">
        <v>1024.36</v>
      </c>
      <c r="E32" s="24">
        <v>984.29</v>
      </c>
      <c r="F32" s="24">
        <v>927.01</v>
      </c>
      <c r="G32" s="24">
        <v>899.64</v>
      </c>
      <c r="H32" s="24">
        <v>982.01</v>
      </c>
      <c r="I32" s="24">
        <v>1012.94</v>
      </c>
      <c r="J32" s="24">
        <v>1052.66</v>
      </c>
      <c r="K32" s="24">
        <v>1243.36</v>
      </c>
      <c r="L32" s="24">
        <v>1271.18</v>
      </c>
      <c r="M32" s="24">
        <v>1264.69</v>
      </c>
      <c r="N32" s="24">
        <v>1256.48</v>
      </c>
      <c r="O32" s="24">
        <v>1254.36</v>
      </c>
      <c r="P32" s="24">
        <v>1245.35</v>
      </c>
      <c r="Q32" s="24">
        <v>1236.99</v>
      </c>
      <c r="R32" s="24">
        <v>1234.98</v>
      </c>
      <c r="S32" s="24">
        <v>1224.74</v>
      </c>
      <c r="T32" s="24">
        <v>1232.34</v>
      </c>
      <c r="U32" s="24">
        <v>1239.33</v>
      </c>
      <c r="V32" s="24">
        <v>1260.24</v>
      </c>
      <c r="W32" s="24">
        <v>1266.39</v>
      </c>
      <c r="X32" s="24">
        <v>1243.4</v>
      </c>
      <c r="Y32" s="25">
        <v>1223.03</v>
      </c>
    </row>
    <row r="33" spans="1:25" ht="15.75">
      <c r="A33" s="22" t="s">
        <v>79</v>
      </c>
      <c r="B33" s="23">
        <v>1174.36</v>
      </c>
      <c r="C33" s="24">
        <v>1093.87</v>
      </c>
      <c r="D33" s="24">
        <v>1155.55</v>
      </c>
      <c r="E33" s="24">
        <v>1043.44</v>
      </c>
      <c r="F33" s="24">
        <v>1012.26</v>
      </c>
      <c r="G33" s="24">
        <v>979.88</v>
      </c>
      <c r="H33" s="24">
        <v>993.21</v>
      </c>
      <c r="I33" s="24">
        <v>999.25</v>
      </c>
      <c r="J33" s="24">
        <v>1068.11</v>
      </c>
      <c r="K33" s="24">
        <v>1105.16</v>
      </c>
      <c r="L33" s="24">
        <v>1234.66</v>
      </c>
      <c r="M33" s="24">
        <v>1255.94</v>
      </c>
      <c r="N33" s="24">
        <v>1263.48</v>
      </c>
      <c r="O33" s="24">
        <v>1259.14</v>
      </c>
      <c r="P33" s="24">
        <v>1245.29</v>
      </c>
      <c r="Q33" s="24">
        <v>1219.33</v>
      </c>
      <c r="R33" s="24">
        <v>1214.99</v>
      </c>
      <c r="S33" s="24">
        <v>1204.75</v>
      </c>
      <c r="T33" s="24">
        <v>1192.22</v>
      </c>
      <c r="U33" s="24">
        <v>1183.24</v>
      </c>
      <c r="V33" s="24">
        <v>1237.5</v>
      </c>
      <c r="W33" s="24">
        <v>1253.93</v>
      </c>
      <c r="X33" s="24">
        <v>1276.09</v>
      </c>
      <c r="Y33" s="25">
        <v>1174.77</v>
      </c>
    </row>
    <row r="34" spans="1:25" ht="15.75">
      <c r="A34" s="22" t="s">
        <v>80</v>
      </c>
      <c r="B34" s="23">
        <v>1080.21</v>
      </c>
      <c r="C34" s="24">
        <v>1082.49</v>
      </c>
      <c r="D34" s="24">
        <v>1112.49</v>
      </c>
      <c r="E34" s="24">
        <v>1045.85</v>
      </c>
      <c r="F34" s="24">
        <v>998.11</v>
      </c>
      <c r="G34" s="24">
        <v>946.24</v>
      </c>
      <c r="H34" s="24">
        <v>965.66</v>
      </c>
      <c r="I34" s="24">
        <v>938.8</v>
      </c>
      <c r="J34" s="24">
        <v>986.37</v>
      </c>
      <c r="K34" s="24">
        <v>1014.31</v>
      </c>
      <c r="L34" s="24">
        <v>1161.98</v>
      </c>
      <c r="M34" s="24">
        <v>1265.7</v>
      </c>
      <c r="N34" s="24">
        <v>1269.25</v>
      </c>
      <c r="O34" s="24">
        <v>1271.86</v>
      </c>
      <c r="P34" s="24">
        <v>1264.45</v>
      </c>
      <c r="Q34" s="24">
        <v>1263.95</v>
      </c>
      <c r="R34" s="24">
        <v>1261.24</v>
      </c>
      <c r="S34" s="24">
        <v>1258.8</v>
      </c>
      <c r="T34" s="24">
        <v>1256.81</v>
      </c>
      <c r="U34" s="24">
        <v>1263.83</v>
      </c>
      <c r="V34" s="24">
        <v>1294.86</v>
      </c>
      <c r="W34" s="24">
        <v>1345.01</v>
      </c>
      <c r="X34" s="24">
        <v>1313.31</v>
      </c>
      <c r="Y34" s="25">
        <v>1286.15</v>
      </c>
    </row>
    <row r="35" spans="1:25" ht="15.75">
      <c r="A35" s="22" t="s">
        <v>81</v>
      </c>
      <c r="B35" s="23">
        <v>1207.25</v>
      </c>
      <c r="C35" s="24">
        <v>1161.21</v>
      </c>
      <c r="D35" s="24">
        <v>947.09</v>
      </c>
      <c r="E35" s="24">
        <v>892.24</v>
      </c>
      <c r="F35" s="24">
        <v>851.86</v>
      </c>
      <c r="G35" s="24">
        <v>786.1</v>
      </c>
      <c r="H35" s="24">
        <v>865.96</v>
      </c>
      <c r="I35" s="24">
        <v>936.14</v>
      </c>
      <c r="J35" s="24">
        <v>1082.53</v>
      </c>
      <c r="K35" s="24">
        <v>1192.61</v>
      </c>
      <c r="L35" s="24">
        <v>1243.92</v>
      </c>
      <c r="M35" s="24">
        <v>1250.68</v>
      </c>
      <c r="N35" s="24">
        <v>1249.4</v>
      </c>
      <c r="O35" s="24">
        <v>1255.53</v>
      </c>
      <c r="P35" s="24">
        <v>1247.77</v>
      </c>
      <c r="Q35" s="24">
        <v>1240.91</v>
      </c>
      <c r="R35" s="24">
        <v>1211.74</v>
      </c>
      <c r="S35" s="24">
        <v>1184.6</v>
      </c>
      <c r="T35" s="24">
        <v>1168.68</v>
      </c>
      <c r="U35" s="24">
        <v>1163.29</v>
      </c>
      <c r="V35" s="24">
        <v>1159.99</v>
      </c>
      <c r="W35" s="24">
        <v>1157.1</v>
      </c>
      <c r="X35" s="24">
        <v>1122.34</v>
      </c>
      <c r="Y35" s="25">
        <v>1051.06</v>
      </c>
    </row>
    <row r="36" spans="1:25" ht="15.75">
      <c r="A36" s="22" t="s">
        <v>82</v>
      </c>
      <c r="B36" s="23">
        <v>1041.06</v>
      </c>
      <c r="C36" s="24">
        <v>982.94</v>
      </c>
      <c r="D36" s="24">
        <v>918.61</v>
      </c>
      <c r="E36" s="24">
        <v>899.47</v>
      </c>
      <c r="F36" s="24">
        <v>859.62</v>
      </c>
      <c r="G36" s="24">
        <v>847.41</v>
      </c>
      <c r="H36" s="24">
        <v>888.23</v>
      </c>
      <c r="I36" s="24">
        <v>923.58</v>
      </c>
      <c r="J36" s="24">
        <v>992.38</v>
      </c>
      <c r="K36" s="24">
        <v>1033.02</v>
      </c>
      <c r="L36" s="24">
        <v>1166.71</v>
      </c>
      <c r="M36" s="24">
        <v>1244.18</v>
      </c>
      <c r="N36" s="24">
        <v>1237.72</v>
      </c>
      <c r="O36" s="24">
        <v>1245.86</v>
      </c>
      <c r="P36" s="24">
        <v>1238.61</v>
      </c>
      <c r="Q36" s="24">
        <v>1213.91</v>
      </c>
      <c r="R36" s="24">
        <v>1207.96</v>
      </c>
      <c r="S36" s="24">
        <v>1201.5</v>
      </c>
      <c r="T36" s="24">
        <v>1166.7</v>
      </c>
      <c r="U36" s="24">
        <v>1157.44</v>
      </c>
      <c r="V36" s="24">
        <v>1136.72</v>
      </c>
      <c r="W36" s="24">
        <v>1165.09</v>
      </c>
      <c r="X36" s="24">
        <v>1137.21</v>
      </c>
      <c r="Y36" s="25">
        <v>1093.08</v>
      </c>
    </row>
    <row r="37" spans="1:25" ht="15.75">
      <c r="A37" s="22" t="s">
        <v>83</v>
      </c>
      <c r="B37" s="23">
        <v>957.66</v>
      </c>
      <c r="C37" s="24">
        <v>931.53</v>
      </c>
      <c r="D37" s="24">
        <v>878.89</v>
      </c>
      <c r="E37" s="24">
        <v>896.72</v>
      </c>
      <c r="F37" s="24">
        <v>891.59</v>
      </c>
      <c r="G37" s="24">
        <v>886.27</v>
      </c>
      <c r="H37" s="24">
        <v>909.77</v>
      </c>
      <c r="I37" s="24">
        <v>919.02</v>
      </c>
      <c r="J37" s="24">
        <v>964.82</v>
      </c>
      <c r="K37" s="24">
        <v>1077.08</v>
      </c>
      <c r="L37" s="24">
        <v>1234.65</v>
      </c>
      <c r="M37" s="24">
        <v>1274.62</v>
      </c>
      <c r="N37" s="24">
        <v>1275.46</v>
      </c>
      <c r="O37" s="24">
        <v>1278</v>
      </c>
      <c r="P37" s="24">
        <v>1271.58</v>
      </c>
      <c r="Q37" s="24">
        <v>1265.65</v>
      </c>
      <c r="R37" s="24">
        <v>1233.15</v>
      </c>
      <c r="S37" s="24">
        <v>1238.26</v>
      </c>
      <c r="T37" s="24">
        <v>1241.56</v>
      </c>
      <c r="U37" s="24">
        <v>1216.36</v>
      </c>
      <c r="V37" s="24">
        <v>1194.14</v>
      </c>
      <c r="W37" s="24">
        <v>1203.73</v>
      </c>
      <c r="X37" s="24">
        <v>1201.25</v>
      </c>
      <c r="Y37" s="25">
        <v>1136.81</v>
      </c>
    </row>
    <row r="38" spans="1:26" ht="16.5" thickBot="1">
      <c r="A38" s="26" t="s">
        <v>84</v>
      </c>
      <c r="B38" s="27">
        <v>1037.17</v>
      </c>
      <c r="C38" s="28">
        <v>980.53</v>
      </c>
      <c r="D38" s="28">
        <v>942.82</v>
      </c>
      <c r="E38" s="28">
        <v>915</v>
      </c>
      <c r="F38" s="28">
        <v>915.19</v>
      </c>
      <c r="G38" s="28">
        <v>915.66</v>
      </c>
      <c r="H38" s="28">
        <v>936.03</v>
      </c>
      <c r="I38" s="28">
        <v>1046.92</v>
      </c>
      <c r="J38" s="28">
        <v>1149.85</v>
      </c>
      <c r="K38" s="28">
        <v>1333.52</v>
      </c>
      <c r="L38" s="28">
        <v>1407.49</v>
      </c>
      <c r="M38" s="28">
        <v>1481.42</v>
      </c>
      <c r="N38" s="28">
        <v>1459.09</v>
      </c>
      <c r="O38" s="28">
        <v>1456.92</v>
      </c>
      <c r="P38" s="28">
        <v>1530.63</v>
      </c>
      <c r="Q38" s="28">
        <v>1505.77</v>
      </c>
      <c r="R38" s="28">
        <v>1478.04</v>
      </c>
      <c r="S38" s="28">
        <v>1463.77</v>
      </c>
      <c r="T38" s="28">
        <v>1459.48</v>
      </c>
      <c r="U38" s="28">
        <v>1447.25</v>
      </c>
      <c r="V38" s="28">
        <v>1437.04</v>
      </c>
      <c r="W38" s="28">
        <v>1447.81</v>
      </c>
      <c r="X38" s="28">
        <v>1438.43</v>
      </c>
      <c r="Y38" s="29">
        <v>1430.3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1161.23</v>
      </c>
      <c r="C42" s="19">
        <v>1002.14</v>
      </c>
      <c r="D42" s="19">
        <v>993.31</v>
      </c>
      <c r="E42" s="19">
        <v>969.15</v>
      </c>
      <c r="F42" s="19">
        <v>925.32</v>
      </c>
      <c r="G42" s="19">
        <v>919.57</v>
      </c>
      <c r="H42" s="19">
        <v>940.44</v>
      </c>
      <c r="I42" s="19">
        <v>1030.8</v>
      </c>
      <c r="J42" s="19">
        <v>1078.07</v>
      </c>
      <c r="K42" s="19">
        <v>1239.8</v>
      </c>
      <c r="L42" s="19">
        <v>1362.15</v>
      </c>
      <c r="M42" s="19">
        <v>1351.98</v>
      </c>
      <c r="N42" s="19">
        <v>1334.74</v>
      </c>
      <c r="O42" s="19">
        <v>1362.54</v>
      </c>
      <c r="P42" s="19">
        <v>1355</v>
      </c>
      <c r="Q42" s="19">
        <v>1348.04</v>
      </c>
      <c r="R42" s="19">
        <v>1344.75</v>
      </c>
      <c r="S42" s="19">
        <v>1347.26</v>
      </c>
      <c r="T42" s="19">
        <v>1348.03</v>
      </c>
      <c r="U42" s="19">
        <v>1338.02</v>
      </c>
      <c r="V42" s="19">
        <v>1345.6</v>
      </c>
      <c r="W42" s="19">
        <v>1250.2</v>
      </c>
      <c r="X42" s="19">
        <v>1227.25</v>
      </c>
      <c r="Y42" s="20">
        <v>1298.3</v>
      </c>
      <c r="Z42" s="21"/>
    </row>
    <row r="43" spans="1:25" ht="15.75">
      <c r="A43" s="22" t="str">
        <f t="shared" si="0"/>
        <v>02.04.2015</v>
      </c>
      <c r="B43" s="23">
        <v>1163.43</v>
      </c>
      <c r="C43" s="24">
        <v>968.78</v>
      </c>
      <c r="D43" s="24">
        <v>995.32</v>
      </c>
      <c r="E43" s="24">
        <v>974.43</v>
      </c>
      <c r="F43" s="24">
        <v>930.18</v>
      </c>
      <c r="G43" s="24">
        <v>934.02</v>
      </c>
      <c r="H43" s="24">
        <v>1055.96</v>
      </c>
      <c r="I43" s="24">
        <v>1095.33</v>
      </c>
      <c r="J43" s="24">
        <v>1172.29</v>
      </c>
      <c r="K43" s="24">
        <v>1254.75</v>
      </c>
      <c r="L43" s="24">
        <v>1402.66</v>
      </c>
      <c r="M43" s="24">
        <v>1414.21</v>
      </c>
      <c r="N43" s="24">
        <v>1365.57</v>
      </c>
      <c r="O43" s="24">
        <v>1387.26</v>
      </c>
      <c r="P43" s="24">
        <v>1374.29</v>
      </c>
      <c r="Q43" s="24">
        <v>1357.21</v>
      </c>
      <c r="R43" s="24">
        <v>1346.96</v>
      </c>
      <c r="S43" s="24">
        <v>1347.42</v>
      </c>
      <c r="T43" s="24">
        <v>1348.72</v>
      </c>
      <c r="U43" s="24">
        <v>1318.4</v>
      </c>
      <c r="V43" s="24">
        <v>1374.33</v>
      </c>
      <c r="W43" s="24">
        <v>1360.72</v>
      </c>
      <c r="X43" s="24">
        <v>1335.31</v>
      </c>
      <c r="Y43" s="25">
        <v>1311.23</v>
      </c>
    </row>
    <row r="44" spans="1:25" ht="15.75">
      <c r="A44" s="22" t="str">
        <f t="shared" si="0"/>
        <v>03.04.2015</v>
      </c>
      <c r="B44" s="23">
        <v>1234.09</v>
      </c>
      <c r="C44" s="24">
        <v>1046.79</v>
      </c>
      <c r="D44" s="24">
        <v>1070.37</v>
      </c>
      <c r="E44" s="24">
        <v>1044.91</v>
      </c>
      <c r="F44" s="24">
        <v>999.13</v>
      </c>
      <c r="G44" s="24">
        <v>1024.28</v>
      </c>
      <c r="H44" s="24">
        <v>1117.77</v>
      </c>
      <c r="I44" s="24">
        <v>1172.64</v>
      </c>
      <c r="J44" s="24">
        <v>1195.45</v>
      </c>
      <c r="K44" s="24">
        <v>1286.97</v>
      </c>
      <c r="L44" s="24">
        <v>1399.63</v>
      </c>
      <c r="M44" s="24">
        <v>1400.24</v>
      </c>
      <c r="N44" s="24">
        <v>1383.74</v>
      </c>
      <c r="O44" s="24">
        <v>1378.1</v>
      </c>
      <c r="P44" s="24">
        <v>1362.81</v>
      </c>
      <c r="Q44" s="24">
        <v>1358.07</v>
      </c>
      <c r="R44" s="24">
        <v>1348.46</v>
      </c>
      <c r="S44" s="24">
        <v>1355.86</v>
      </c>
      <c r="T44" s="24">
        <v>1371.85</v>
      </c>
      <c r="U44" s="24">
        <v>1380.42</v>
      </c>
      <c r="V44" s="24">
        <v>1435.6</v>
      </c>
      <c r="W44" s="24">
        <v>1426.49</v>
      </c>
      <c r="X44" s="24">
        <v>1405.3</v>
      </c>
      <c r="Y44" s="25">
        <v>1360.44</v>
      </c>
    </row>
    <row r="45" spans="1:25" ht="15.75">
      <c r="A45" s="22" t="str">
        <f t="shared" si="0"/>
        <v>04.04.2015</v>
      </c>
      <c r="B45" s="23">
        <v>1314.98</v>
      </c>
      <c r="C45" s="24">
        <v>1124.55</v>
      </c>
      <c r="D45" s="24">
        <v>1274.38</v>
      </c>
      <c r="E45" s="24">
        <v>1220.26</v>
      </c>
      <c r="F45" s="24">
        <v>1175.35</v>
      </c>
      <c r="G45" s="24">
        <v>1147.54</v>
      </c>
      <c r="H45" s="24">
        <v>1182.03</v>
      </c>
      <c r="I45" s="24">
        <v>1195.48</v>
      </c>
      <c r="J45" s="24">
        <v>1220.8</v>
      </c>
      <c r="K45" s="24">
        <v>1307.74</v>
      </c>
      <c r="L45" s="24">
        <v>1393.84</v>
      </c>
      <c r="M45" s="24">
        <v>1447.79</v>
      </c>
      <c r="N45" s="24">
        <v>1473.96</v>
      </c>
      <c r="O45" s="24">
        <v>1466.72</v>
      </c>
      <c r="P45" s="24">
        <v>1430.94</v>
      </c>
      <c r="Q45" s="24">
        <v>1413.96</v>
      </c>
      <c r="R45" s="24">
        <v>1388.79</v>
      </c>
      <c r="S45" s="24">
        <v>1380.11</v>
      </c>
      <c r="T45" s="24">
        <v>1357.63</v>
      </c>
      <c r="U45" s="24">
        <v>1403.56</v>
      </c>
      <c r="V45" s="24">
        <v>1484.08</v>
      </c>
      <c r="W45" s="24">
        <v>1498.83</v>
      </c>
      <c r="X45" s="24">
        <v>1447.98</v>
      </c>
      <c r="Y45" s="25">
        <v>1449.24</v>
      </c>
    </row>
    <row r="46" spans="1:25" ht="15.75">
      <c r="A46" s="22" t="str">
        <f t="shared" si="0"/>
        <v>05.04.2015</v>
      </c>
      <c r="B46" s="23">
        <v>1333.07</v>
      </c>
      <c r="C46" s="24">
        <v>1188.27</v>
      </c>
      <c r="D46" s="24">
        <v>1122.33</v>
      </c>
      <c r="E46" s="24">
        <v>1073.66</v>
      </c>
      <c r="F46" s="24">
        <v>992.63</v>
      </c>
      <c r="G46" s="24">
        <v>959.02</v>
      </c>
      <c r="H46" s="24">
        <v>976.96</v>
      </c>
      <c r="I46" s="24">
        <v>964.13</v>
      </c>
      <c r="J46" s="24">
        <v>971.89</v>
      </c>
      <c r="K46" s="24">
        <v>1146.49</v>
      </c>
      <c r="L46" s="24">
        <v>1133.62</v>
      </c>
      <c r="M46" s="24">
        <v>1206.94</v>
      </c>
      <c r="N46" s="24">
        <v>1204.79</v>
      </c>
      <c r="O46" s="24">
        <v>1210.46</v>
      </c>
      <c r="P46" s="24">
        <v>1200.18</v>
      </c>
      <c r="Q46" s="24">
        <v>1189.65</v>
      </c>
      <c r="R46" s="24">
        <v>1190.03</v>
      </c>
      <c r="S46" s="24">
        <v>1190.61</v>
      </c>
      <c r="T46" s="24">
        <v>1185.82</v>
      </c>
      <c r="U46" s="24">
        <v>1240.18</v>
      </c>
      <c r="V46" s="24">
        <v>1333.27</v>
      </c>
      <c r="W46" s="24">
        <v>1399.06</v>
      </c>
      <c r="X46" s="24">
        <v>1333</v>
      </c>
      <c r="Y46" s="25">
        <v>1268.94</v>
      </c>
    </row>
    <row r="47" spans="1:25" ht="15.75">
      <c r="A47" s="22" t="str">
        <f t="shared" si="0"/>
        <v>06.04.2015</v>
      </c>
      <c r="B47" s="23">
        <v>1093.98</v>
      </c>
      <c r="C47" s="24">
        <v>1037.33</v>
      </c>
      <c r="D47" s="24">
        <v>996.35</v>
      </c>
      <c r="E47" s="24">
        <v>974.1</v>
      </c>
      <c r="F47" s="24">
        <v>896.91</v>
      </c>
      <c r="G47" s="24">
        <v>898.17</v>
      </c>
      <c r="H47" s="24">
        <v>948.43</v>
      </c>
      <c r="I47" s="24">
        <v>1074.48</v>
      </c>
      <c r="J47" s="24">
        <v>1176.11</v>
      </c>
      <c r="K47" s="24">
        <v>1311.86</v>
      </c>
      <c r="L47" s="24">
        <v>1418.77</v>
      </c>
      <c r="M47" s="24">
        <v>1432.11</v>
      </c>
      <c r="N47" s="24">
        <v>1423.3</v>
      </c>
      <c r="O47" s="24">
        <v>1414.38</v>
      </c>
      <c r="P47" s="24">
        <v>1400.68</v>
      </c>
      <c r="Q47" s="24">
        <v>1388.31</v>
      </c>
      <c r="R47" s="24">
        <v>1392.39</v>
      </c>
      <c r="S47" s="24">
        <v>1399.54</v>
      </c>
      <c r="T47" s="24">
        <v>1390.23</v>
      </c>
      <c r="U47" s="24">
        <v>1378.39</v>
      </c>
      <c r="V47" s="24">
        <v>1415.52</v>
      </c>
      <c r="W47" s="24">
        <v>1407.69</v>
      </c>
      <c r="X47" s="24">
        <v>1361.05</v>
      </c>
      <c r="Y47" s="25">
        <v>1307.17</v>
      </c>
    </row>
    <row r="48" spans="1:25" ht="15.75">
      <c r="A48" s="22" t="str">
        <f t="shared" si="0"/>
        <v>07.04.2015</v>
      </c>
      <c r="B48" s="23">
        <v>1138.03</v>
      </c>
      <c r="C48" s="24">
        <v>997.87</v>
      </c>
      <c r="D48" s="24">
        <v>1112.02</v>
      </c>
      <c r="E48" s="24">
        <v>1050.67</v>
      </c>
      <c r="F48" s="24">
        <v>995.44</v>
      </c>
      <c r="G48" s="24">
        <v>974.46</v>
      </c>
      <c r="H48" s="24">
        <v>1103.45</v>
      </c>
      <c r="I48" s="24">
        <v>1188.57</v>
      </c>
      <c r="J48" s="24">
        <v>1226.45</v>
      </c>
      <c r="K48" s="24">
        <v>1406.14</v>
      </c>
      <c r="L48" s="24">
        <v>1452.94</v>
      </c>
      <c r="M48" s="24">
        <v>1433.4</v>
      </c>
      <c r="N48" s="24">
        <v>1422.59</v>
      </c>
      <c r="O48" s="24">
        <v>1433.21</v>
      </c>
      <c r="P48" s="24">
        <v>1426.29</v>
      </c>
      <c r="Q48" s="24">
        <v>1413.37</v>
      </c>
      <c r="R48" s="24">
        <v>1408.78</v>
      </c>
      <c r="S48" s="24">
        <v>1421.36</v>
      </c>
      <c r="T48" s="24">
        <v>1430.66</v>
      </c>
      <c r="U48" s="24">
        <v>1421.9</v>
      </c>
      <c r="V48" s="24">
        <v>1460.59</v>
      </c>
      <c r="W48" s="24">
        <v>1454.4</v>
      </c>
      <c r="X48" s="24">
        <v>1397.86</v>
      </c>
      <c r="Y48" s="25">
        <v>1345.04</v>
      </c>
    </row>
    <row r="49" spans="1:25" ht="15.75">
      <c r="A49" s="22" t="str">
        <f t="shared" si="0"/>
        <v>08.04.2015</v>
      </c>
      <c r="B49" s="23">
        <v>1165.11</v>
      </c>
      <c r="C49" s="24">
        <v>1071.36</v>
      </c>
      <c r="D49" s="24">
        <v>997.03</v>
      </c>
      <c r="E49" s="24">
        <v>956.18</v>
      </c>
      <c r="F49" s="24">
        <v>928.96</v>
      </c>
      <c r="G49" s="24">
        <v>918.89</v>
      </c>
      <c r="H49" s="24">
        <v>1008.95</v>
      </c>
      <c r="I49" s="24">
        <v>1238.32</v>
      </c>
      <c r="J49" s="24">
        <v>1199.3</v>
      </c>
      <c r="K49" s="24">
        <v>1358.43</v>
      </c>
      <c r="L49" s="24">
        <v>1411.14</v>
      </c>
      <c r="M49" s="24">
        <v>1403.36</v>
      </c>
      <c r="N49" s="24">
        <v>1387.85</v>
      </c>
      <c r="O49" s="24">
        <v>1392.01</v>
      </c>
      <c r="P49" s="24">
        <v>1384.55</v>
      </c>
      <c r="Q49" s="24">
        <v>1383.21</v>
      </c>
      <c r="R49" s="24">
        <v>1377.18</v>
      </c>
      <c r="S49" s="24">
        <v>1372.95</v>
      </c>
      <c r="T49" s="24">
        <v>1388.71</v>
      </c>
      <c r="U49" s="24">
        <v>1392.66</v>
      </c>
      <c r="V49" s="24">
        <v>1413.36</v>
      </c>
      <c r="W49" s="24">
        <v>1428.33</v>
      </c>
      <c r="X49" s="24">
        <v>1366.42</v>
      </c>
      <c r="Y49" s="25">
        <v>1311.47</v>
      </c>
    </row>
    <row r="50" spans="1:25" ht="15.75">
      <c r="A50" s="22" t="str">
        <f t="shared" si="0"/>
        <v>09.04.2015</v>
      </c>
      <c r="B50" s="23">
        <v>1138.15</v>
      </c>
      <c r="C50" s="24">
        <v>1080.75</v>
      </c>
      <c r="D50" s="24">
        <v>1128.39</v>
      </c>
      <c r="E50" s="24">
        <v>1115.91</v>
      </c>
      <c r="F50" s="24">
        <v>1090.2</v>
      </c>
      <c r="G50" s="24">
        <v>1031.03</v>
      </c>
      <c r="H50" s="24">
        <v>1135.53</v>
      </c>
      <c r="I50" s="24">
        <v>1198.3</v>
      </c>
      <c r="J50" s="24">
        <v>1259.8</v>
      </c>
      <c r="K50" s="24">
        <v>1468.23</v>
      </c>
      <c r="L50" s="24">
        <v>1509.32</v>
      </c>
      <c r="M50" s="24">
        <v>1516.41</v>
      </c>
      <c r="N50" s="24">
        <v>1447.4</v>
      </c>
      <c r="O50" s="24">
        <v>1446.67</v>
      </c>
      <c r="P50" s="24">
        <v>1432.87</v>
      </c>
      <c r="Q50" s="24">
        <v>1404.09</v>
      </c>
      <c r="R50" s="24">
        <v>1405.4</v>
      </c>
      <c r="S50" s="24">
        <v>1393.93</v>
      </c>
      <c r="T50" s="24">
        <v>1414.9</v>
      </c>
      <c r="U50" s="24">
        <v>1414.84</v>
      </c>
      <c r="V50" s="24">
        <v>1423.26</v>
      </c>
      <c r="W50" s="24">
        <v>1428.54</v>
      </c>
      <c r="X50" s="24">
        <v>1390.59</v>
      </c>
      <c r="Y50" s="25">
        <v>1344.45</v>
      </c>
    </row>
    <row r="51" spans="1:25" ht="15.75">
      <c r="A51" s="22" t="str">
        <f t="shared" si="0"/>
        <v>10.04.2015</v>
      </c>
      <c r="B51" s="23">
        <v>1150.47</v>
      </c>
      <c r="C51" s="24">
        <v>1053.9</v>
      </c>
      <c r="D51" s="24">
        <v>1116.77</v>
      </c>
      <c r="E51" s="24">
        <v>999.01</v>
      </c>
      <c r="F51" s="24">
        <v>947.53</v>
      </c>
      <c r="G51" s="24">
        <v>979.75</v>
      </c>
      <c r="H51" s="24">
        <v>1101.27</v>
      </c>
      <c r="I51" s="24">
        <v>1199.19</v>
      </c>
      <c r="J51" s="24">
        <v>1266.2</v>
      </c>
      <c r="K51" s="24">
        <v>1461.57</v>
      </c>
      <c r="L51" s="24">
        <v>1542.76</v>
      </c>
      <c r="M51" s="24">
        <v>1548.07</v>
      </c>
      <c r="N51" s="24">
        <v>1514.47</v>
      </c>
      <c r="O51" s="24">
        <v>1512.74</v>
      </c>
      <c r="P51" s="24">
        <v>1487.26</v>
      </c>
      <c r="Q51" s="24">
        <v>1466.21</v>
      </c>
      <c r="R51" s="24">
        <v>1457.67</v>
      </c>
      <c r="S51" s="24">
        <v>1453.87</v>
      </c>
      <c r="T51" s="24">
        <v>1481.91</v>
      </c>
      <c r="U51" s="24">
        <v>1477.21</v>
      </c>
      <c r="V51" s="24">
        <v>1491.87</v>
      </c>
      <c r="W51" s="24">
        <v>1501.95</v>
      </c>
      <c r="X51" s="24">
        <v>1447.24</v>
      </c>
      <c r="Y51" s="25">
        <v>1427.12</v>
      </c>
    </row>
    <row r="52" spans="1:25" ht="15.75">
      <c r="A52" s="22" t="str">
        <f t="shared" si="0"/>
        <v>11.04.2015</v>
      </c>
      <c r="B52" s="23">
        <v>1338.49</v>
      </c>
      <c r="C52" s="24">
        <v>1224.03</v>
      </c>
      <c r="D52" s="24">
        <v>1175.08</v>
      </c>
      <c r="E52" s="24">
        <v>1162.19</v>
      </c>
      <c r="F52" s="24">
        <v>1130.06</v>
      </c>
      <c r="G52" s="24">
        <v>1108.11</v>
      </c>
      <c r="H52" s="24">
        <v>1111.97</v>
      </c>
      <c r="I52" s="24">
        <v>1176.92</v>
      </c>
      <c r="J52" s="24">
        <v>1184.96</v>
      </c>
      <c r="K52" s="24">
        <v>1231.45</v>
      </c>
      <c r="L52" s="24">
        <v>1346.65</v>
      </c>
      <c r="M52" s="24">
        <v>1453.21</v>
      </c>
      <c r="N52" s="24">
        <v>1442.96</v>
      </c>
      <c r="O52" s="24">
        <v>1437.24</v>
      </c>
      <c r="P52" s="24">
        <v>1415.95</v>
      </c>
      <c r="Q52" s="24">
        <v>1399.36</v>
      </c>
      <c r="R52" s="24">
        <v>1348.09</v>
      </c>
      <c r="S52" s="24">
        <v>1346.01</v>
      </c>
      <c r="T52" s="24">
        <v>1344.58</v>
      </c>
      <c r="U52" s="24">
        <v>1345.78</v>
      </c>
      <c r="V52" s="24">
        <v>1482.69</v>
      </c>
      <c r="W52" s="24">
        <v>1477.73</v>
      </c>
      <c r="X52" s="24">
        <v>1434.17</v>
      </c>
      <c r="Y52" s="25">
        <v>1381.42</v>
      </c>
    </row>
    <row r="53" spans="1:25" ht="15.75">
      <c r="A53" s="22" t="str">
        <f t="shared" si="0"/>
        <v>12.04.2015</v>
      </c>
      <c r="B53" s="23">
        <v>1347.01</v>
      </c>
      <c r="C53" s="24">
        <v>1227.47</v>
      </c>
      <c r="D53" s="24">
        <v>1205.24</v>
      </c>
      <c r="E53" s="24">
        <v>1156.39</v>
      </c>
      <c r="F53" s="24">
        <v>1107.09</v>
      </c>
      <c r="G53" s="24">
        <v>1106.85</v>
      </c>
      <c r="H53" s="24">
        <v>1112.56</v>
      </c>
      <c r="I53" s="24">
        <v>1154.4</v>
      </c>
      <c r="J53" s="24">
        <v>1156.08</v>
      </c>
      <c r="K53" s="24">
        <v>1194.82</v>
      </c>
      <c r="L53" s="24">
        <v>1215.43</v>
      </c>
      <c r="M53" s="24">
        <v>1406.39</v>
      </c>
      <c r="N53" s="24">
        <v>1440.66</v>
      </c>
      <c r="O53" s="24">
        <v>1439.27</v>
      </c>
      <c r="P53" s="24">
        <v>1402.24</v>
      </c>
      <c r="Q53" s="24">
        <v>1386.31</v>
      </c>
      <c r="R53" s="24">
        <v>1374.09</v>
      </c>
      <c r="S53" s="24">
        <v>1347.35</v>
      </c>
      <c r="T53" s="24">
        <v>1361.63</v>
      </c>
      <c r="U53" s="24">
        <v>1456.29</v>
      </c>
      <c r="V53" s="24">
        <v>1575.92</v>
      </c>
      <c r="W53" s="24">
        <v>1584.2</v>
      </c>
      <c r="X53" s="24">
        <v>1518.97</v>
      </c>
      <c r="Y53" s="25">
        <v>1454.02</v>
      </c>
    </row>
    <row r="54" spans="1:25" ht="15.75">
      <c r="A54" s="22" t="str">
        <f t="shared" si="0"/>
        <v>13.04.2015</v>
      </c>
      <c r="B54" s="23">
        <v>1360.57</v>
      </c>
      <c r="C54" s="24">
        <v>1294.74</v>
      </c>
      <c r="D54" s="24">
        <v>1185.65</v>
      </c>
      <c r="E54" s="24">
        <v>1151.06</v>
      </c>
      <c r="F54" s="24">
        <v>1113.45</v>
      </c>
      <c r="G54" s="24">
        <v>1113.42</v>
      </c>
      <c r="H54" s="24">
        <v>1135.68</v>
      </c>
      <c r="I54" s="24">
        <v>1341.84</v>
      </c>
      <c r="J54" s="24">
        <v>1315.94</v>
      </c>
      <c r="K54" s="24">
        <v>1480.4</v>
      </c>
      <c r="L54" s="24">
        <v>1481.55</v>
      </c>
      <c r="M54" s="24">
        <v>1479.73</v>
      </c>
      <c r="N54" s="24">
        <v>1479.29</v>
      </c>
      <c r="O54" s="24">
        <v>1456.51</v>
      </c>
      <c r="P54" s="24">
        <v>1451.85</v>
      </c>
      <c r="Q54" s="24">
        <v>1446.43</v>
      </c>
      <c r="R54" s="24">
        <v>1430.17</v>
      </c>
      <c r="S54" s="24">
        <v>1423.32</v>
      </c>
      <c r="T54" s="24">
        <v>1439.53</v>
      </c>
      <c r="U54" s="24">
        <v>1443.35</v>
      </c>
      <c r="V54" s="24">
        <v>1482</v>
      </c>
      <c r="W54" s="24">
        <v>1473.22</v>
      </c>
      <c r="X54" s="24">
        <v>1416.84</v>
      </c>
      <c r="Y54" s="25">
        <v>1344.72</v>
      </c>
    </row>
    <row r="55" spans="1:25" ht="15.75">
      <c r="A55" s="22" t="str">
        <f t="shared" si="0"/>
        <v>14.04.2015</v>
      </c>
      <c r="B55" s="23">
        <v>1249.31</v>
      </c>
      <c r="C55" s="24">
        <v>1089.45</v>
      </c>
      <c r="D55" s="24">
        <v>1088.69</v>
      </c>
      <c r="E55" s="24">
        <v>1015.03</v>
      </c>
      <c r="F55" s="24">
        <v>1005.16</v>
      </c>
      <c r="G55" s="24">
        <v>1007.34</v>
      </c>
      <c r="H55" s="24">
        <v>1012.05</v>
      </c>
      <c r="I55" s="24">
        <v>1100.66</v>
      </c>
      <c r="J55" s="24">
        <v>1165.94</v>
      </c>
      <c r="K55" s="24">
        <v>1362.35</v>
      </c>
      <c r="L55" s="24">
        <v>1344.74</v>
      </c>
      <c r="M55" s="24">
        <v>1322.81</v>
      </c>
      <c r="N55" s="24">
        <v>1320.32</v>
      </c>
      <c r="O55" s="24">
        <v>1329.51</v>
      </c>
      <c r="P55" s="24">
        <v>1301.09</v>
      </c>
      <c r="Q55" s="24">
        <v>1290.71</v>
      </c>
      <c r="R55" s="24">
        <v>1278.35</v>
      </c>
      <c r="S55" s="24">
        <v>1289.21</v>
      </c>
      <c r="T55" s="24">
        <v>1321.02</v>
      </c>
      <c r="U55" s="24">
        <v>1323.59</v>
      </c>
      <c r="V55" s="24">
        <v>1350.5</v>
      </c>
      <c r="W55" s="24">
        <v>1339.45</v>
      </c>
      <c r="X55" s="24">
        <v>1303.95</v>
      </c>
      <c r="Y55" s="25">
        <v>1248.31</v>
      </c>
    </row>
    <row r="56" spans="1:25" ht="15.75">
      <c r="A56" s="22" t="str">
        <f t="shared" si="0"/>
        <v>15.04.2015</v>
      </c>
      <c r="B56" s="23">
        <v>1155.95</v>
      </c>
      <c r="C56" s="24">
        <v>1129.69</v>
      </c>
      <c r="D56" s="24">
        <v>1055.73</v>
      </c>
      <c r="E56" s="24">
        <v>1002.23</v>
      </c>
      <c r="F56" s="24">
        <v>996.98</v>
      </c>
      <c r="G56" s="24">
        <v>995.26</v>
      </c>
      <c r="H56" s="24">
        <v>1004.81</v>
      </c>
      <c r="I56" s="24">
        <v>1105.32</v>
      </c>
      <c r="J56" s="24">
        <v>1158.03</v>
      </c>
      <c r="K56" s="24">
        <v>1296.11</v>
      </c>
      <c r="L56" s="24">
        <v>1368.79</v>
      </c>
      <c r="M56" s="24">
        <v>1359.29</v>
      </c>
      <c r="N56" s="24">
        <v>1346.68</v>
      </c>
      <c r="O56" s="24">
        <v>1345.83</v>
      </c>
      <c r="P56" s="24">
        <v>1345.01</v>
      </c>
      <c r="Q56" s="24">
        <v>1336.04</v>
      </c>
      <c r="R56" s="24">
        <v>1320.9</v>
      </c>
      <c r="S56" s="24">
        <v>1325.61</v>
      </c>
      <c r="T56" s="24">
        <v>1345.23</v>
      </c>
      <c r="U56" s="24">
        <v>1345.65</v>
      </c>
      <c r="V56" s="24">
        <v>1374.97</v>
      </c>
      <c r="W56" s="24">
        <v>1378.23</v>
      </c>
      <c r="X56" s="24">
        <v>1337.63</v>
      </c>
      <c r="Y56" s="25">
        <v>1268.19</v>
      </c>
    </row>
    <row r="57" spans="1:25" ht="15.75">
      <c r="A57" s="22" t="str">
        <f t="shared" si="0"/>
        <v>16.04.2015</v>
      </c>
      <c r="B57" s="23">
        <v>1180.91</v>
      </c>
      <c r="C57" s="24">
        <v>1131.51</v>
      </c>
      <c r="D57" s="24">
        <v>1098.79</v>
      </c>
      <c r="E57" s="24">
        <v>1056.1</v>
      </c>
      <c r="F57" s="24">
        <v>1014.15</v>
      </c>
      <c r="G57" s="24">
        <v>1013.4</v>
      </c>
      <c r="H57" s="24">
        <v>1058.84</v>
      </c>
      <c r="I57" s="24">
        <v>1117.62</v>
      </c>
      <c r="J57" s="24">
        <v>1171.62</v>
      </c>
      <c r="K57" s="24">
        <v>1342.3</v>
      </c>
      <c r="L57" s="24">
        <v>1433.73</v>
      </c>
      <c r="M57" s="24">
        <v>1422.96</v>
      </c>
      <c r="N57" s="24">
        <v>1414.71</v>
      </c>
      <c r="O57" s="24">
        <v>1415.24</v>
      </c>
      <c r="P57" s="24">
        <v>1407.4</v>
      </c>
      <c r="Q57" s="24">
        <v>1403.08</v>
      </c>
      <c r="R57" s="24">
        <v>1396.26</v>
      </c>
      <c r="S57" s="24">
        <v>1397.92</v>
      </c>
      <c r="T57" s="24">
        <v>1402.32</v>
      </c>
      <c r="U57" s="24">
        <v>1405.39</v>
      </c>
      <c r="V57" s="24">
        <v>1437.71</v>
      </c>
      <c r="W57" s="24">
        <v>1450.92</v>
      </c>
      <c r="X57" s="24">
        <v>1420.56</v>
      </c>
      <c r="Y57" s="25">
        <v>1306.38</v>
      </c>
    </row>
    <row r="58" spans="1:25" ht="15.75">
      <c r="A58" s="22" t="str">
        <f t="shared" si="0"/>
        <v>17.04.2015</v>
      </c>
      <c r="B58" s="23">
        <v>1307.63</v>
      </c>
      <c r="C58" s="24">
        <v>1146.82</v>
      </c>
      <c r="D58" s="24">
        <v>1097.79</v>
      </c>
      <c r="E58" s="24">
        <v>1056.97</v>
      </c>
      <c r="F58" s="24">
        <v>1010.83</v>
      </c>
      <c r="G58" s="24">
        <v>1008.2</v>
      </c>
      <c r="H58" s="24">
        <v>1057.64</v>
      </c>
      <c r="I58" s="24">
        <v>1091.79</v>
      </c>
      <c r="J58" s="24">
        <v>1165.37</v>
      </c>
      <c r="K58" s="24">
        <v>1298.29</v>
      </c>
      <c r="L58" s="24">
        <v>1348.87</v>
      </c>
      <c r="M58" s="24">
        <v>1345.62</v>
      </c>
      <c r="N58" s="24">
        <v>1329.32</v>
      </c>
      <c r="O58" s="24">
        <v>1321.78</v>
      </c>
      <c r="P58" s="24">
        <v>1320.88</v>
      </c>
      <c r="Q58" s="24">
        <v>1316.39</v>
      </c>
      <c r="R58" s="24">
        <v>1314.84</v>
      </c>
      <c r="S58" s="24">
        <v>1310.75</v>
      </c>
      <c r="T58" s="24">
        <v>1316.98</v>
      </c>
      <c r="U58" s="24">
        <v>1323.17</v>
      </c>
      <c r="V58" s="24">
        <v>1353.53</v>
      </c>
      <c r="W58" s="24">
        <v>1359.01</v>
      </c>
      <c r="X58" s="24">
        <v>1324.34</v>
      </c>
      <c r="Y58" s="25">
        <v>1302.74</v>
      </c>
    </row>
    <row r="59" spans="1:25" ht="15.75">
      <c r="A59" s="22" t="str">
        <f t="shared" si="0"/>
        <v>18.04.2015</v>
      </c>
      <c r="B59" s="23">
        <v>1255.73</v>
      </c>
      <c r="C59" s="24">
        <v>1139.92</v>
      </c>
      <c r="D59" s="24">
        <v>1142.46</v>
      </c>
      <c r="E59" s="24">
        <v>1118.68</v>
      </c>
      <c r="F59" s="24">
        <v>1107.82</v>
      </c>
      <c r="G59" s="24">
        <v>1071.65</v>
      </c>
      <c r="H59" s="24">
        <v>1102.52</v>
      </c>
      <c r="I59" s="24">
        <v>1089.62</v>
      </c>
      <c r="J59" s="24">
        <v>1148.19</v>
      </c>
      <c r="K59" s="24">
        <v>1172.36</v>
      </c>
      <c r="L59" s="24">
        <v>1355.53</v>
      </c>
      <c r="M59" s="24">
        <v>1361.2</v>
      </c>
      <c r="N59" s="24">
        <v>1357.53</v>
      </c>
      <c r="O59" s="24">
        <v>1355.3</v>
      </c>
      <c r="P59" s="24">
        <v>1353.87</v>
      </c>
      <c r="Q59" s="24">
        <v>1348.88</v>
      </c>
      <c r="R59" s="24">
        <v>1346.35</v>
      </c>
      <c r="S59" s="24">
        <v>1342.18</v>
      </c>
      <c r="T59" s="24">
        <v>1350.95</v>
      </c>
      <c r="U59" s="24">
        <v>1358.06</v>
      </c>
      <c r="V59" s="24">
        <v>1394.37</v>
      </c>
      <c r="W59" s="24">
        <v>1410.9</v>
      </c>
      <c r="X59" s="24">
        <v>1366.81</v>
      </c>
      <c r="Y59" s="25">
        <v>1311.04</v>
      </c>
    </row>
    <row r="60" spans="1:25" ht="15.75">
      <c r="A60" s="22" t="str">
        <f t="shared" si="0"/>
        <v>19.04.2015</v>
      </c>
      <c r="B60" s="23">
        <v>1283.79</v>
      </c>
      <c r="C60" s="24">
        <v>1148.29</v>
      </c>
      <c r="D60" s="24">
        <v>1130.26</v>
      </c>
      <c r="E60" s="24">
        <v>1078.06</v>
      </c>
      <c r="F60" s="24">
        <v>1004.69</v>
      </c>
      <c r="G60" s="24">
        <v>996.11</v>
      </c>
      <c r="H60" s="24">
        <v>995.27</v>
      </c>
      <c r="I60" s="24">
        <v>980.87</v>
      </c>
      <c r="J60" s="24">
        <v>984.92</v>
      </c>
      <c r="K60" s="24">
        <v>1024.42</v>
      </c>
      <c r="L60" s="24">
        <v>1098.79</v>
      </c>
      <c r="M60" s="24">
        <v>1236.78</v>
      </c>
      <c r="N60" s="24">
        <v>1245.04</v>
      </c>
      <c r="O60" s="24">
        <v>1240.7</v>
      </c>
      <c r="P60" s="24">
        <v>1236.31</v>
      </c>
      <c r="Q60" s="24">
        <v>1230.04</v>
      </c>
      <c r="R60" s="24">
        <v>1219.82</v>
      </c>
      <c r="S60" s="24">
        <v>1205.31</v>
      </c>
      <c r="T60" s="24">
        <v>1227.5</v>
      </c>
      <c r="U60" s="24">
        <v>1246.03</v>
      </c>
      <c r="V60" s="24">
        <v>1299.26</v>
      </c>
      <c r="W60" s="24">
        <v>1370.05</v>
      </c>
      <c r="X60" s="24">
        <v>1348.11</v>
      </c>
      <c r="Y60" s="25">
        <v>1295.09</v>
      </c>
    </row>
    <row r="61" spans="1:25" ht="15.75">
      <c r="A61" s="22" t="str">
        <f t="shared" si="0"/>
        <v>20.04.2015</v>
      </c>
      <c r="B61" s="23">
        <v>1160.16</v>
      </c>
      <c r="C61" s="24">
        <v>1150.21</v>
      </c>
      <c r="D61" s="24">
        <v>1127.8</v>
      </c>
      <c r="E61" s="24">
        <v>1054.45</v>
      </c>
      <c r="F61" s="24">
        <v>1006.74</v>
      </c>
      <c r="G61" s="24">
        <v>1009.2</v>
      </c>
      <c r="H61" s="24">
        <v>1041.2</v>
      </c>
      <c r="I61" s="24">
        <v>1092.02</v>
      </c>
      <c r="J61" s="24">
        <v>1170.95</v>
      </c>
      <c r="K61" s="24">
        <v>1361.96</v>
      </c>
      <c r="L61" s="24">
        <v>1431.5</v>
      </c>
      <c r="M61" s="24">
        <v>1425.32</v>
      </c>
      <c r="N61" s="24">
        <v>1415.87</v>
      </c>
      <c r="O61" s="24">
        <v>1418.54</v>
      </c>
      <c r="P61" s="24">
        <v>1401.37</v>
      </c>
      <c r="Q61" s="24">
        <v>1384.39</v>
      </c>
      <c r="R61" s="24">
        <v>1365.02</v>
      </c>
      <c r="S61" s="24">
        <v>1356.09</v>
      </c>
      <c r="T61" s="24">
        <v>1363.47</v>
      </c>
      <c r="U61" s="24">
        <v>1361.59</v>
      </c>
      <c r="V61" s="24">
        <v>1411.38</v>
      </c>
      <c r="W61" s="24">
        <v>1418.37</v>
      </c>
      <c r="X61" s="24">
        <v>1399.85</v>
      </c>
      <c r="Y61" s="25">
        <v>1353.25</v>
      </c>
    </row>
    <row r="62" spans="1:25" ht="15.75">
      <c r="A62" s="22" t="str">
        <f t="shared" si="0"/>
        <v>21.04.2015</v>
      </c>
      <c r="B62" s="23">
        <v>1237.48</v>
      </c>
      <c r="C62" s="24">
        <v>1194.05</v>
      </c>
      <c r="D62" s="24">
        <v>1067.67</v>
      </c>
      <c r="E62" s="24">
        <v>1019.53</v>
      </c>
      <c r="F62" s="24">
        <v>1002.42</v>
      </c>
      <c r="G62" s="24">
        <v>998.41</v>
      </c>
      <c r="H62" s="24">
        <v>1015.08</v>
      </c>
      <c r="I62" s="24">
        <v>1008.03</v>
      </c>
      <c r="J62" s="24">
        <v>1121.12</v>
      </c>
      <c r="K62" s="24">
        <v>1168.56</v>
      </c>
      <c r="L62" s="24">
        <v>1316.57</v>
      </c>
      <c r="M62" s="24">
        <v>1334.46</v>
      </c>
      <c r="N62" s="24">
        <v>1325.95</v>
      </c>
      <c r="O62" s="24">
        <v>1311.91</v>
      </c>
      <c r="P62" s="24">
        <v>1324.85</v>
      </c>
      <c r="Q62" s="24">
        <v>1317.1</v>
      </c>
      <c r="R62" s="24">
        <v>1279.58</v>
      </c>
      <c r="S62" s="24">
        <v>1298.26</v>
      </c>
      <c r="T62" s="24">
        <v>1308.75</v>
      </c>
      <c r="U62" s="24">
        <v>1294.69</v>
      </c>
      <c r="V62" s="24">
        <v>1326.71</v>
      </c>
      <c r="W62" s="24">
        <v>1334.28</v>
      </c>
      <c r="X62" s="24">
        <v>1288.16</v>
      </c>
      <c r="Y62" s="25">
        <v>1246.08</v>
      </c>
    </row>
    <row r="63" spans="1:25" ht="15.75">
      <c r="A63" s="22" t="str">
        <f t="shared" si="0"/>
        <v>22.04.2015</v>
      </c>
      <c r="B63" s="23">
        <v>1109.39</v>
      </c>
      <c r="C63" s="24">
        <v>1114.01</v>
      </c>
      <c r="D63" s="24">
        <v>1016.67</v>
      </c>
      <c r="E63" s="24">
        <v>1000.99</v>
      </c>
      <c r="F63" s="24">
        <v>979.81</v>
      </c>
      <c r="G63" s="24">
        <v>972.1</v>
      </c>
      <c r="H63" s="24">
        <v>989.72</v>
      </c>
      <c r="I63" s="24">
        <v>992.84</v>
      </c>
      <c r="J63" s="24">
        <v>1058.43</v>
      </c>
      <c r="K63" s="24">
        <v>1163.51</v>
      </c>
      <c r="L63" s="24">
        <v>1259.3</v>
      </c>
      <c r="M63" s="24">
        <v>1257.98</v>
      </c>
      <c r="N63" s="24">
        <v>1247.85</v>
      </c>
      <c r="O63" s="24">
        <v>1213.32</v>
      </c>
      <c r="P63" s="24">
        <v>1191.4</v>
      </c>
      <c r="Q63" s="24">
        <v>1166.88</v>
      </c>
      <c r="R63" s="24">
        <v>1167.07</v>
      </c>
      <c r="S63" s="24">
        <v>1138.82</v>
      </c>
      <c r="T63" s="24">
        <v>1160.86</v>
      </c>
      <c r="U63" s="24">
        <v>1212.58</v>
      </c>
      <c r="V63" s="24">
        <v>1270.97</v>
      </c>
      <c r="W63" s="24">
        <v>1268.38</v>
      </c>
      <c r="X63" s="24">
        <v>1214.49</v>
      </c>
      <c r="Y63" s="25">
        <v>1124</v>
      </c>
    </row>
    <row r="64" spans="1:25" ht="15.75">
      <c r="A64" s="22" t="str">
        <f t="shared" si="0"/>
        <v>23.04.2015</v>
      </c>
      <c r="B64" s="23">
        <v>1098.25</v>
      </c>
      <c r="C64" s="24">
        <v>1067.19</v>
      </c>
      <c r="D64" s="24">
        <v>1066.15</v>
      </c>
      <c r="E64" s="24">
        <v>1009.49</v>
      </c>
      <c r="F64" s="24">
        <v>982.73</v>
      </c>
      <c r="G64" s="24">
        <v>980.02</v>
      </c>
      <c r="H64" s="24">
        <v>1036.39</v>
      </c>
      <c r="I64" s="24">
        <v>1065.28</v>
      </c>
      <c r="J64" s="24">
        <v>1165.34</v>
      </c>
      <c r="K64" s="24">
        <v>1351.4</v>
      </c>
      <c r="L64" s="24">
        <v>1392.58</v>
      </c>
      <c r="M64" s="24">
        <v>1389.21</v>
      </c>
      <c r="N64" s="24">
        <v>1382.95</v>
      </c>
      <c r="O64" s="24">
        <v>1386.73</v>
      </c>
      <c r="P64" s="24">
        <v>1381.29</v>
      </c>
      <c r="Q64" s="24">
        <v>1373.91</v>
      </c>
      <c r="R64" s="24">
        <v>1367.62</v>
      </c>
      <c r="S64" s="24">
        <v>1347.36</v>
      </c>
      <c r="T64" s="24">
        <v>1346.76</v>
      </c>
      <c r="U64" s="24">
        <v>1347.84</v>
      </c>
      <c r="V64" s="24">
        <v>1362.66</v>
      </c>
      <c r="W64" s="24">
        <v>1358.92</v>
      </c>
      <c r="X64" s="24">
        <v>1334.93</v>
      </c>
      <c r="Y64" s="25">
        <v>1233.04</v>
      </c>
    </row>
    <row r="65" spans="1:25" ht="15.75">
      <c r="A65" s="22" t="str">
        <f t="shared" si="0"/>
        <v>24.04.2015</v>
      </c>
      <c r="B65" s="23">
        <v>1236.53</v>
      </c>
      <c r="C65" s="24">
        <v>1176.9</v>
      </c>
      <c r="D65" s="24">
        <v>1104.82</v>
      </c>
      <c r="E65" s="24">
        <v>1064.75</v>
      </c>
      <c r="F65" s="24">
        <v>1007.47</v>
      </c>
      <c r="G65" s="24">
        <v>980.1</v>
      </c>
      <c r="H65" s="24">
        <v>1062.47</v>
      </c>
      <c r="I65" s="24">
        <v>1093.4</v>
      </c>
      <c r="J65" s="24">
        <v>1133.12</v>
      </c>
      <c r="K65" s="24">
        <v>1323.82</v>
      </c>
      <c r="L65" s="24">
        <v>1351.64</v>
      </c>
      <c r="M65" s="24">
        <v>1345.15</v>
      </c>
      <c r="N65" s="24">
        <v>1336.94</v>
      </c>
      <c r="O65" s="24">
        <v>1334.82</v>
      </c>
      <c r="P65" s="24">
        <v>1325.81</v>
      </c>
      <c r="Q65" s="24">
        <v>1317.45</v>
      </c>
      <c r="R65" s="24">
        <v>1315.44</v>
      </c>
      <c r="S65" s="24">
        <v>1305.2</v>
      </c>
      <c r="T65" s="24">
        <v>1312.8</v>
      </c>
      <c r="U65" s="24">
        <v>1319.79</v>
      </c>
      <c r="V65" s="24">
        <v>1340.7</v>
      </c>
      <c r="W65" s="24">
        <v>1346.85</v>
      </c>
      <c r="X65" s="24">
        <v>1323.86</v>
      </c>
      <c r="Y65" s="25">
        <v>1303.49</v>
      </c>
    </row>
    <row r="66" spans="1:25" ht="15.75">
      <c r="A66" s="22" t="str">
        <f t="shared" si="0"/>
        <v>25.04.2015</v>
      </c>
      <c r="B66" s="23">
        <v>1254.82</v>
      </c>
      <c r="C66" s="24">
        <v>1174.33</v>
      </c>
      <c r="D66" s="24">
        <v>1236.01</v>
      </c>
      <c r="E66" s="24">
        <v>1123.9</v>
      </c>
      <c r="F66" s="24">
        <v>1092.72</v>
      </c>
      <c r="G66" s="24">
        <v>1060.34</v>
      </c>
      <c r="H66" s="24">
        <v>1073.67</v>
      </c>
      <c r="I66" s="24">
        <v>1079.71</v>
      </c>
      <c r="J66" s="24">
        <v>1148.57</v>
      </c>
      <c r="K66" s="24">
        <v>1185.62</v>
      </c>
      <c r="L66" s="24">
        <v>1315.12</v>
      </c>
      <c r="M66" s="24">
        <v>1336.4</v>
      </c>
      <c r="N66" s="24">
        <v>1343.94</v>
      </c>
      <c r="O66" s="24">
        <v>1339.6</v>
      </c>
      <c r="P66" s="24">
        <v>1325.75</v>
      </c>
      <c r="Q66" s="24">
        <v>1299.79</v>
      </c>
      <c r="R66" s="24">
        <v>1295.45</v>
      </c>
      <c r="S66" s="24">
        <v>1285.21</v>
      </c>
      <c r="T66" s="24">
        <v>1272.68</v>
      </c>
      <c r="U66" s="24">
        <v>1263.7</v>
      </c>
      <c r="V66" s="24">
        <v>1317.96</v>
      </c>
      <c r="W66" s="24">
        <v>1334.39</v>
      </c>
      <c r="X66" s="24">
        <v>1356.55</v>
      </c>
      <c r="Y66" s="25">
        <v>1255.23</v>
      </c>
    </row>
    <row r="67" spans="1:25" ht="15.75">
      <c r="A67" s="22" t="str">
        <f t="shared" si="0"/>
        <v>26.04.2015</v>
      </c>
      <c r="B67" s="23">
        <v>1160.67</v>
      </c>
      <c r="C67" s="24">
        <v>1162.95</v>
      </c>
      <c r="D67" s="24">
        <v>1192.95</v>
      </c>
      <c r="E67" s="24">
        <v>1126.31</v>
      </c>
      <c r="F67" s="24">
        <v>1078.57</v>
      </c>
      <c r="G67" s="24">
        <v>1026.7</v>
      </c>
      <c r="H67" s="24">
        <v>1046.12</v>
      </c>
      <c r="I67" s="24">
        <v>1019.26</v>
      </c>
      <c r="J67" s="24">
        <v>1066.83</v>
      </c>
      <c r="K67" s="24">
        <v>1094.77</v>
      </c>
      <c r="L67" s="24">
        <v>1242.44</v>
      </c>
      <c r="M67" s="24">
        <v>1346.16</v>
      </c>
      <c r="N67" s="24">
        <v>1349.71</v>
      </c>
      <c r="O67" s="24">
        <v>1352.32</v>
      </c>
      <c r="P67" s="24">
        <v>1344.91</v>
      </c>
      <c r="Q67" s="24">
        <v>1344.41</v>
      </c>
      <c r="R67" s="24">
        <v>1341.7</v>
      </c>
      <c r="S67" s="24">
        <v>1339.26</v>
      </c>
      <c r="T67" s="24">
        <v>1337.27</v>
      </c>
      <c r="U67" s="24">
        <v>1344.29</v>
      </c>
      <c r="V67" s="24">
        <v>1375.32</v>
      </c>
      <c r="W67" s="24">
        <v>1425.47</v>
      </c>
      <c r="X67" s="24">
        <v>1393.77</v>
      </c>
      <c r="Y67" s="25">
        <v>1366.61</v>
      </c>
    </row>
    <row r="68" spans="1:25" ht="15.75">
      <c r="A68" s="22" t="str">
        <f t="shared" si="0"/>
        <v>27.04.2015</v>
      </c>
      <c r="B68" s="23">
        <v>1287.71</v>
      </c>
      <c r="C68" s="24">
        <v>1241.67</v>
      </c>
      <c r="D68" s="24">
        <v>1027.55</v>
      </c>
      <c r="E68" s="24">
        <v>972.7</v>
      </c>
      <c r="F68" s="24">
        <v>932.32</v>
      </c>
      <c r="G68" s="24">
        <v>866.56</v>
      </c>
      <c r="H68" s="24">
        <v>946.42</v>
      </c>
      <c r="I68" s="24">
        <v>1016.6</v>
      </c>
      <c r="J68" s="24">
        <v>1162.99</v>
      </c>
      <c r="K68" s="24">
        <v>1273.07</v>
      </c>
      <c r="L68" s="24">
        <v>1324.38</v>
      </c>
      <c r="M68" s="24">
        <v>1331.14</v>
      </c>
      <c r="N68" s="24">
        <v>1329.86</v>
      </c>
      <c r="O68" s="24">
        <v>1335.99</v>
      </c>
      <c r="P68" s="24">
        <v>1328.23</v>
      </c>
      <c r="Q68" s="24">
        <v>1321.37</v>
      </c>
      <c r="R68" s="24">
        <v>1292.2</v>
      </c>
      <c r="S68" s="24">
        <v>1265.06</v>
      </c>
      <c r="T68" s="24">
        <v>1249.14</v>
      </c>
      <c r="U68" s="24">
        <v>1243.75</v>
      </c>
      <c r="V68" s="24">
        <v>1240.45</v>
      </c>
      <c r="W68" s="24">
        <v>1237.56</v>
      </c>
      <c r="X68" s="24">
        <v>1202.8</v>
      </c>
      <c r="Y68" s="25">
        <v>1131.52</v>
      </c>
    </row>
    <row r="69" spans="1:25" ht="15.75">
      <c r="A69" s="22" t="str">
        <f t="shared" si="0"/>
        <v>28.04.2015</v>
      </c>
      <c r="B69" s="23">
        <v>1121.52</v>
      </c>
      <c r="C69" s="24">
        <v>1063.4</v>
      </c>
      <c r="D69" s="24">
        <v>999.07</v>
      </c>
      <c r="E69" s="24">
        <v>979.93</v>
      </c>
      <c r="F69" s="24">
        <v>940.08</v>
      </c>
      <c r="G69" s="24">
        <v>927.87</v>
      </c>
      <c r="H69" s="24">
        <v>968.69</v>
      </c>
      <c r="I69" s="24">
        <v>1004.04</v>
      </c>
      <c r="J69" s="24">
        <v>1072.84</v>
      </c>
      <c r="K69" s="24">
        <v>1113.48</v>
      </c>
      <c r="L69" s="24">
        <v>1247.17</v>
      </c>
      <c r="M69" s="24">
        <v>1324.64</v>
      </c>
      <c r="N69" s="24">
        <v>1318.18</v>
      </c>
      <c r="O69" s="24">
        <v>1326.32</v>
      </c>
      <c r="P69" s="24">
        <v>1319.07</v>
      </c>
      <c r="Q69" s="24">
        <v>1294.37</v>
      </c>
      <c r="R69" s="24">
        <v>1288.42</v>
      </c>
      <c r="S69" s="24">
        <v>1281.96</v>
      </c>
      <c r="T69" s="24">
        <v>1247.16</v>
      </c>
      <c r="U69" s="24">
        <v>1237.9</v>
      </c>
      <c r="V69" s="24">
        <v>1217.18</v>
      </c>
      <c r="W69" s="24">
        <v>1245.55</v>
      </c>
      <c r="X69" s="24">
        <v>1217.67</v>
      </c>
      <c r="Y69" s="25">
        <v>1173.54</v>
      </c>
    </row>
    <row r="70" spans="1:25" ht="15.75">
      <c r="A70" s="22" t="str">
        <f t="shared" si="0"/>
        <v>29.04.2015</v>
      </c>
      <c r="B70" s="23">
        <v>1038.12</v>
      </c>
      <c r="C70" s="24">
        <v>1011.99</v>
      </c>
      <c r="D70" s="24">
        <v>959.35</v>
      </c>
      <c r="E70" s="24">
        <v>977.18</v>
      </c>
      <c r="F70" s="24">
        <v>972.05</v>
      </c>
      <c r="G70" s="24">
        <v>966.73</v>
      </c>
      <c r="H70" s="24">
        <v>990.23</v>
      </c>
      <c r="I70" s="24">
        <v>999.48</v>
      </c>
      <c r="J70" s="24">
        <v>1045.28</v>
      </c>
      <c r="K70" s="24">
        <v>1157.54</v>
      </c>
      <c r="L70" s="24">
        <v>1315.11</v>
      </c>
      <c r="M70" s="24">
        <v>1355.08</v>
      </c>
      <c r="N70" s="24">
        <v>1355.92</v>
      </c>
      <c r="O70" s="24">
        <v>1358.46</v>
      </c>
      <c r="P70" s="24">
        <v>1352.04</v>
      </c>
      <c r="Q70" s="24">
        <v>1346.11</v>
      </c>
      <c r="R70" s="24">
        <v>1313.61</v>
      </c>
      <c r="S70" s="24">
        <v>1318.72</v>
      </c>
      <c r="T70" s="24">
        <v>1322.02</v>
      </c>
      <c r="U70" s="24">
        <v>1296.82</v>
      </c>
      <c r="V70" s="24">
        <v>1274.6</v>
      </c>
      <c r="W70" s="24">
        <v>1284.19</v>
      </c>
      <c r="X70" s="24">
        <v>1281.71</v>
      </c>
      <c r="Y70" s="25">
        <v>1217.27</v>
      </c>
    </row>
    <row r="71" spans="1:25" ht="16.5" thickBot="1">
      <c r="A71" s="26" t="str">
        <f t="shared" si="0"/>
        <v>30.04.2015</v>
      </c>
      <c r="B71" s="27">
        <v>1117.63</v>
      </c>
      <c r="C71" s="28">
        <v>1060.99</v>
      </c>
      <c r="D71" s="28">
        <v>1023.28</v>
      </c>
      <c r="E71" s="28">
        <v>995.46</v>
      </c>
      <c r="F71" s="28">
        <v>995.65</v>
      </c>
      <c r="G71" s="28">
        <v>996.12</v>
      </c>
      <c r="H71" s="28">
        <v>1016.49</v>
      </c>
      <c r="I71" s="28">
        <v>1127.38</v>
      </c>
      <c r="J71" s="28">
        <v>1230.31</v>
      </c>
      <c r="K71" s="28">
        <v>1413.98</v>
      </c>
      <c r="L71" s="28">
        <v>1487.95</v>
      </c>
      <c r="M71" s="28">
        <v>1561.88</v>
      </c>
      <c r="N71" s="28">
        <v>1539.55</v>
      </c>
      <c r="O71" s="28">
        <v>1537.38</v>
      </c>
      <c r="P71" s="28">
        <v>1611.09</v>
      </c>
      <c r="Q71" s="28">
        <v>1586.23</v>
      </c>
      <c r="R71" s="28">
        <v>1558.5</v>
      </c>
      <c r="S71" s="28">
        <v>1544.23</v>
      </c>
      <c r="T71" s="28">
        <v>1539.94</v>
      </c>
      <c r="U71" s="28">
        <v>1527.71</v>
      </c>
      <c r="V71" s="28">
        <v>1517.5</v>
      </c>
      <c r="W71" s="28">
        <v>1528.27</v>
      </c>
      <c r="X71" s="28">
        <v>1518.89</v>
      </c>
      <c r="Y71" s="29">
        <v>1510.76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1224.46</v>
      </c>
      <c r="C75" s="19">
        <v>1065.37</v>
      </c>
      <c r="D75" s="19">
        <v>1056.54</v>
      </c>
      <c r="E75" s="19">
        <v>1032.38</v>
      </c>
      <c r="F75" s="19">
        <v>988.55</v>
      </c>
      <c r="G75" s="19">
        <v>982.8</v>
      </c>
      <c r="H75" s="19">
        <v>1003.67</v>
      </c>
      <c r="I75" s="19">
        <v>1094.03</v>
      </c>
      <c r="J75" s="19">
        <v>1141.3</v>
      </c>
      <c r="K75" s="19">
        <v>1303.03</v>
      </c>
      <c r="L75" s="19">
        <v>1425.38</v>
      </c>
      <c r="M75" s="19">
        <v>1415.21</v>
      </c>
      <c r="N75" s="19">
        <v>1397.97</v>
      </c>
      <c r="O75" s="19">
        <v>1425.77</v>
      </c>
      <c r="P75" s="19">
        <v>1418.23</v>
      </c>
      <c r="Q75" s="19">
        <v>1411.27</v>
      </c>
      <c r="R75" s="19">
        <v>1407.98</v>
      </c>
      <c r="S75" s="19">
        <v>1410.49</v>
      </c>
      <c r="T75" s="19">
        <v>1411.26</v>
      </c>
      <c r="U75" s="19">
        <v>1401.25</v>
      </c>
      <c r="V75" s="19">
        <v>1408.83</v>
      </c>
      <c r="W75" s="19">
        <v>1313.43</v>
      </c>
      <c r="X75" s="19">
        <v>1290.48</v>
      </c>
      <c r="Y75" s="20">
        <v>1361.53</v>
      </c>
      <c r="Z75" s="21"/>
    </row>
    <row r="76" spans="1:25" ht="15.75">
      <c r="A76" s="22" t="str">
        <f t="shared" si="1"/>
        <v>02.04.2015</v>
      </c>
      <c r="B76" s="23">
        <v>1226.66</v>
      </c>
      <c r="C76" s="24">
        <v>1032.01</v>
      </c>
      <c r="D76" s="24">
        <v>1058.55</v>
      </c>
      <c r="E76" s="24">
        <v>1037.66</v>
      </c>
      <c r="F76" s="24">
        <v>993.41</v>
      </c>
      <c r="G76" s="24">
        <v>997.25</v>
      </c>
      <c r="H76" s="24">
        <v>1119.19</v>
      </c>
      <c r="I76" s="24">
        <v>1158.56</v>
      </c>
      <c r="J76" s="24">
        <v>1235.52</v>
      </c>
      <c r="K76" s="24">
        <v>1317.98</v>
      </c>
      <c r="L76" s="24">
        <v>1465.89</v>
      </c>
      <c r="M76" s="24">
        <v>1477.44</v>
      </c>
      <c r="N76" s="24">
        <v>1428.8</v>
      </c>
      <c r="O76" s="24">
        <v>1450.49</v>
      </c>
      <c r="P76" s="24">
        <v>1437.52</v>
      </c>
      <c r="Q76" s="24">
        <v>1420.44</v>
      </c>
      <c r="R76" s="24">
        <v>1410.19</v>
      </c>
      <c r="S76" s="24">
        <v>1410.65</v>
      </c>
      <c r="T76" s="24">
        <v>1411.95</v>
      </c>
      <c r="U76" s="24">
        <v>1381.63</v>
      </c>
      <c r="V76" s="24">
        <v>1437.56</v>
      </c>
      <c r="W76" s="24">
        <v>1423.95</v>
      </c>
      <c r="X76" s="24">
        <v>1398.54</v>
      </c>
      <c r="Y76" s="25">
        <v>1374.46</v>
      </c>
    </row>
    <row r="77" spans="1:25" ht="15.75">
      <c r="A77" s="22" t="str">
        <f t="shared" si="1"/>
        <v>03.04.2015</v>
      </c>
      <c r="B77" s="23">
        <v>1297.32</v>
      </c>
      <c r="C77" s="24">
        <v>1110.02</v>
      </c>
      <c r="D77" s="24">
        <v>1133.6</v>
      </c>
      <c r="E77" s="24">
        <v>1108.14</v>
      </c>
      <c r="F77" s="24">
        <v>1062.36</v>
      </c>
      <c r="G77" s="24">
        <v>1087.51</v>
      </c>
      <c r="H77" s="24">
        <v>1181</v>
      </c>
      <c r="I77" s="24">
        <v>1235.87</v>
      </c>
      <c r="J77" s="24">
        <v>1258.68</v>
      </c>
      <c r="K77" s="24">
        <v>1350.2</v>
      </c>
      <c r="L77" s="24">
        <v>1462.86</v>
      </c>
      <c r="M77" s="24">
        <v>1463.47</v>
      </c>
      <c r="N77" s="24">
        <v>1446.97</v>
      </c>
      <c r="O77" s="24">
        <v>1441.33</v>
      </c>
      <c r="P77" s="24">
        <v>1426.04</v>
      </c>
      <c r="Q77" s="24">
        <v>1421.3</v>
      </c>
      <c r="R77" s="24">
        <v>1411.69</v>
      </c>
      <c r="S77" s="24">
        <v>1419.09</v>
      </c>
      <c r="T77" s="24">
        <v>1435.08</v>
      </c>
      <c r="U77" s="24">
        <v>1443.65</v>
      </c>
      <c r="V77" s="24">
        <v>1498.83</v>
      </c>
      <c r="W77" s="24">
        <v>1489.72</v>
      </c>
      <c r="X77" s="24">
        <v>1468.53</v>
      </c>
      <c r="Y77" s="25">
        <v>1423.67</v>
      </c>
    </row>
    <row r="78" spans="1:25" ht="15.75">
      <c r="A78" s="22" t="str">
        <f t="shared" si="1"/>
        <v>04.04.2015</v>
      </c>
      <c r="B78" s="23">
        <v>1378.21</v>
      </c>
      <c r="C78" s="24">
        <v>1187.78</v>
      </c>
      <c r="D78" s="24">
        <v>1337.61</v>
      </c>
      <c r="E78" s="24">
        <v>1283.49</v>
      </c>
      <c r="F78" s="24">
        <v>1238.58</v>
      </c>
      <c r="G78" s="24">
        <v>1210.77</v>
      </c>
      <c r="H78" s="24">
        <v>1245.26</v>
      </c>
      <c r="I78" s="24">
        <v>1258.71</v>
      </c>
      <c r="J78" s="24">
        <v>1284.03</v>
      </c>
      <c r="K78" s="24">
        <v>1370.97</v>
      </c>
      <c r="L78" s="24">
        <v>1457.07</v>
      </c>
      <c r="M78" s="24">
        <v>1511.02</v>
      </c>
      <c r="N78" s="24">
        <v>1537.19</v>
      </c>
      <c r="O78" s="24">
        <v>1529.95</v>
      </c>
      <c r="P78" s="24">
        <v>1494.17</v>
      </c>
      <c r="Q78" s="24">
        <v>1477.19</v>
      </c>
      <c r="R78" s="24">
        <v>1452.02</v>
      </c>
      <c r="S78" s="24">
        <v>1443.34</v>
      </c>
      <c r="T78" s="24">
        <v>1420.86</v>
      </c>
      <c r="U78" s="24">
        <v>1466.79</v>
      </c>
      <c r="V78" s="24">
        <v>1547.31</v>
      </c>
      <c r="W78" s="24">
        <v>1562.06</v>
      </c>
      <c r="X78" s="24">
        <v>1511.21</v>
      </c>
      <c r="Y78" s="25">
        <v>1512.47</v>
      </c>
    </row>
    <row r="79" spans="1:25" ht="15.75">
      <c r="A79" s="22" t="str">
        <f t="shared" si="1"/>
        <v>05.04.2015</v>
      </c>
      <c r="B79" s="23">
        <v>1396.3</v>
      </c>
      <c r="C79" s="24">
        <v>1251.5</v>
      </c>
      <c r="D79" s="24">
        <v>1185.56</v>
      </c>
      <c r="E79" s="24">
        <v>1136.89</v>
      </c>
      <c r="F79" s="24">
        <v>1055.86</v>
      </c>
      <c r="G79" s="24">
        <v>1022.25</v>
      </c>
      <c r="H79" s="24">
        <v>1040.19</v>
      </c>
      <c r="I79" s="24">
        <v>1027.36</v>
      </c>
      <c r="J79" s="24">
        <v>1035.12</v>
      </c>
      <c r="K79" s="24">
        <v>1209.72</v>
      </c>
      <c r="L79" s="24">
        <v>1196.85</v>
      </c>
      <c r="M79" s="24">
        <v>1270.17</v>
      </c>
      <c r="N79" s="24">
        <v>1268.02</v>
      </c>
      <c r="O79" s="24">
        <v>1273.69</v>
      </c>
      <c r="P79" s="24">
        <v>1263.41</v>
      </c>
      <c r="Q79" s="24">
        <v>1252.88</v>
      </c>
      <c r="R79" s="24">
        <v>1253.26</v>
      </c>
      <c r="S79" s="24">
        <v>1253.84</v>
      </c>
      <c r="T79" s="24">
        <v>1249.05</v>
      </c>
      <c r="U79" s="24">
        <v>1303.41</v>
      </c>
      <c r="V79" s="24">
        <v>1396.5</v>
      </c>
      <c r="W79" s="24">
        <v>1462.29</v>
      </c>
      <c r="X79" s="24">
        <v>1396.23</v>
      </c>
      <c r="Y79" s="25">
        <v>1332.17</v>
      </c>
    </row>
    <row r="80" spans="1:25" ht="15.75">
      <c r="A80" s="22" t="str">
        <f t="shared" si="1"/>
        <v>06.04.2015</v>
      </c>
      <c r="B80" s="23">
        <v>1157.21</v>
      </c>
      <c r="C80" s="24">
        <v>1100.56</v>
      </c>
      <c r="D80" s="24">
        <v>1059.58</v>
      </c>
      <c r="E80" s="24">
        <v>1037.33</v>
      </c>
      <c r="F80" s="24">
        <v>960.14</v>
      </c>
      <c r="G80" s="24">
        <v>961.4</v>
      </c>
      <c r="H80" s="24">
        <v>1011.66</v>
      </c>
      <c r="I80" s="24">
        <v>1137.71</v>
      </c>
      <c r="J80" s="24">
        <v>1239.34</v>
      </c>
      <c r="K80" s="24">
        <v>1375.09</v>
      </c>
      <c r="L80" s="24">
        <v>1482</v>
      </c>
      <c r="M80" s="24">
        <v>1495.34</v>
      </c>
      <c r="N80" s="24">
        <v>1486.53</v>
      </c>
      <c r="O80" s="24">
        <v>1477.61</v>
      </c>
      <c r="P80" s="24">
        <v>1463.91</v>
      </c>
      <c r="Q80" s="24">
        <v>1451.54</v>
      </c>
      <c r="R80" s="24">
        <v>1455.62</v>
      </c>
      <c r="S80" s="24">
        <v>1462.77</v>
      </c>
      <c r="T80" s="24">
        <v>1453.46</v>
      </c>
      <c r="U80" s="24">
        <v>1441.62</v>
      </c>
      <c r="V80" s="24">
        <v>1478.75</v>
      </c>
      <c r="W80" s="24">
        <v>1470.92</v>
      </c>
      <c r="X80" s="24">
        <v>1424.28</v>
      </c>
      <c r="Y80" s="25">
        <v>1370.4</v>
      </c>
    </row>
    <row r="81" spans="1:25" ht="15.75">
      <c r="A81" s="22" t="str">
        <f t="shared" si="1"/>
        <v>07.04.2015</v>
      </c>
      <c r="B81" s="23">
        <v>1201.26</v>
      </c>
      <c r="C81" s="24">
        <v>1061.1</v>
      </c>
      <c r="D81" s="24">
        <v>1175.25</v>
      </c>
      <c r="E81" s="24">
        <v>1113.9</v>
      </c>
      <c r="F81" s="24">
        <v>1058.67</v>
      </c>
      <c r="G81" s="24">
        <v>1037.69</v>
      </c>
      <c r="H81" s="24">
        <v>1166.68</v>
      </c>
      <c r="I81" s="24">
        <v>1251.8</v>
      </c>
      <c r="J81" s="24">
        <v>1289.68</v>
      </c>
      <c r="K81" s="24">
        <v>1469.37</v>
      </c>
      <c r="L81" s="24">
        <v>1516.17</v>
      </c>
      <c r="M81" s="24">
        <v>1496.63</v>
      </c>
      <c r="N81" s="24">
        <v>1485.82</v>
      </c>
      <c r="O81" s="24">
        <v>1496.44</v>
      </c>
      <c r="P81" s="24">
        <v>1489.52</v>
      </c>
      <c r="Q81" s="24">
        <v>1476.6</v>
      </c>
      <c r="R81" s="24">
        <v>1472.01</v>
      </c>
      <c r="S81" s="24">
        <v>1484.59</v>
      </c>
      <c r="T81" s="24">
        <v>1493.89</v>
      </c>
      <c r="U81" s="24">
        <v>1485.13</v>
      </c>
      <c r="V81" s="24">
        <v>1523.82</v>
      </c>
      <c r="W81" s="24">
        <v>1517.63</v>
      </c>
      <c r="X81" s="24">
        <v>1461.09</v>
      </c>
      <c r="Y81" s="25">
        <v>1408.27</v>
      </c>
    </row>
    <row r="82" spans="1:25" ht="15.75">
      <c r="A82" s="22" t="str">
        <f t="shared" si="1"/>
        <v>08.04.2015</v>
      </c>
      <c r="B82" s="23">
        <v>1228.34</v>
      </c>
      <c r="C82" s="24">
        <v>1134.59</v>
      </c>
      <c r="D82" s="24">
        <v>1060.26</v>
      </c>
      <c r="E82" s="24">
        <v>1019.41</v>
      </c>
      <c r="F82" s="24">
        <v>992.19</v>
      </c>
      <c r="G82" s="24">
        <v>982.12</v>
      </c>
      <c r="H82" s="24">
        <v>1072.18</v>
      </c>
      <c r="I82" s="24">
        <v>1301.55</v>
      </c>
      <c r="J82" s="24">
        <v>1262.53</v>
      </c>
      <c r="K82" s="24">
        <v>1421.66</v>
      </c>
      <c r="L82" s="24">
        <v>1474.37</v>
      </c>
      <c r="M82" s="24">
        <v>1466.59</v>
      </c>
      <c r="N82" s="24">
        <v>1451.08</v>
      </c>
      <c r="O82" s="24">
        <v>1455.24</v>
      </c>
      <c r="P82" s="24">
        <v>1447.78</v>
      </c>
      <c r="Q82" s="24">
        <v>1446.44</v>
      </c>
      <c r="R82" s="24">
        <v>1440.41</v>
      </c>
      <c r="S82" s="24">
        <v>1436.18</v>
      </c>
      <c r="T82" s="24">
        <v>1451.94</v>
      </c>
      <c r="U82" s="24">
        <v>1455.89</v>
      </c>
      <c r="V82" s="24">
        <v>1476.59</v>
      </c>
      <c r="W82" s="24">
        <v>1491.56</v>
      </c>
      <c r="X82" s="24">
        <v>1429.65</v>
      </c>
      <c r="Y82" s="25">
        <v>1374.7</v>
      </c>
    </row>
    <row r="83" spans="1:25" ht="15.75">
      <c r="A83" s="22" t="str">
        <f t="shared" si="1"/>
        <v>09.04.2015</v>
      </c>
      <c r="B83" s="23">
        <v>1201.38</v>
      </c>
      <c r="C83" s="24">
        <v>1143.98</v>
      </c>
      <c r="D83" s="24">
        <v>1191.62</v>
      </c>
      <c r="E83" s="24">
        <v>1179.14</v>
      </c>
      <c r="F83" s="24">
        <v>1153.43</v>
      </c>
      <c r="G83" s="24">
        <v>1094.26</v>
      </c>
      <c r="H83" s="24">
        <v>1198.76</v>
      </c>
      <c r="I83" s="24">
        <v>1261.53</v>
      </c>
      <c r="J83" s="24">
        <v>1323.03</v>
      </c>
      <c r="K83" s="24">
        <v>1531.46</v>
      </c>
      <c r="L83" s="24">
        <v>1572.55</v>
      </c>
      <c r="M83" s="24">
        <v>1579.64</v>
      </c>
      <c r="N83" s="24">
        <v>1510.63</v>
      </c>
      <c r="O83" s="24">
        <v>1509.9</v>
      </c>
      <c r="P83" s="24">
        <v>1496.1</v>
      </c>
      <c r="Q83" s="24">
        <v>1467.32</v>
      </c>
      <c r="R83" s="24">
        <v>1468.63</v>
      </c>
      <c r="S83" s="24">
        <v>1457.16</v>
      </c>
      <c r="T83" s="24">
        <v>1478.13</v>
      </c>
      <c r="U83" s="24">
        <v>1478.07</v>
      </c>
      <c r="V83" s="24">
        <v>1486.49</v>
      </c>
      <c r="W83" s="24">
        <v>1491.77</v>
      </c>
      <c r="X83" s="24">
        <v>1453.82</v>
      </c>
      <c r="Y83" s="25">
        <v>1407.68</v>
      </c>
    </row>
    <row r="84" spans="1:25" ht="15.75">
      <c r="A84" s="22" t="str">
        <f t="shared" si="1"/>
        <v>10.04.2015</v>
      </c>
      <c r="B84" s="23">
        <v>1213.7</v>
      </c>
      <c r="C84" s="24">
        <v>1117.13</v>
      </c>
      <c r="D84" s="24">
        <v>1180</v>
      </c>
      <c r="E84" s="24">
        <v>1062.24</v>
      </c>
      <c r="F84" s="24">
        <v>1010.76</v>
      </c>
      <c r="G84" s="24">
        <v>1042.98</v>
      </c>
      <c r="H84" s="24">
        <v>1164.5</v>
      </c>
      <c r="I84" s="24">
        <v>1262.42</v>
      </c>
      <c r="J84" s="24">
        <v>1329.43</v>
      </c>
      <c r="K84" s="24">
        <v>1524.8</v>
      </c>
      <c r="L84" s="24">
        <v>1605.99</v>
      </c>
      <c r="M84" s="24">
        <v>1611.3</v>
      </c>
      <c r="N84" s="24">
        <v>1577.7</v>
      </c>
      <c r="O84" s="24">
        <v>1575.97</v>
      </c>
      <c r="P84" s="24">
        <v>1550.49</v>
      </c>
      <c r="Q84" s="24">
        <v>1529.44</v>
      </c>
      <c r="R84" s="24">
        <v>1520.9</v>
      </c>
      <c r="S84" s="24">
        <v>1517.1</v>
      </c>
      <c r="T84" s="24">
        <v>1545.14</v>
      </c>
      <c r="U84" s="24">
        <v>1540.44</v>
      </c>
      <c r="V84" s="24">
        <v>1555.1</v>
      </c>
      <c r="W84" s="24">
        <v>1565.18</v>
      </c>
      <c r="X84" s="24">
        <v>1510.47</v>
      </c>
      <c r="Y84" s="25">
        <v>1490.35</v>
      </c>
    </row>
    <row r="85" spans="1:25" ht="15.75">
      <c r="A85" s="22" t="str">
        <f t="shared" si="1"/>
        <v>11.04.2015</v>
      </c>
      <c r="B85" s="23">
        <v>1401.72</v>
      </c>
      <c r="C85" s="24">
        <v>1287.26</v>
      </c>
      <c r="D85" s="24">
        <v>1238.31</v>
      </c>
      <c r="E85" s="24">
        <v>1225.42</v>
      </c>
      <c r="F85" s="24">
        <v>1193.29</v>
      </c>
      <c r="G85" s="24">
        <v>1171.34</v>
      </c>
      <c r="H85" s="24">
        <v>1175.2</v>
      </c>
      <c r="I85" s="24">
        <v>1240.15</v>
      </c>
      <c r="J85" s="24">
        <v>1248.19</v>
      </c>
      <c r="K85" s="24">
        <v>1294.68</v>
      </c>
      <c r="L85" s="24">
        <v>1409.88</v>
      </c>
      <c r="M85" s="24">
        <v>1516.44</v>
      </c>
      <c r="N85" s="24">
        <v>1506.19</v>
      </c>
      <c r="O85" s="24">
        <v>1500.47</v>
      </c>
      <c r="P85" s="24">
        <v>1479.18</v>
      </c>
      <c r="Q85" s="24">
        <v>1462.59</v>
      </c>
      <c r="R85" s="24">
        <v>1411.32</v>
      </c>
      <c r="S85" s="24">
        <v>1409.24</v>
      </c>
      <c r="T85" s="24">
        <v>1407.81</v>
      </c>
      <c r="U85" s="24">
        <v>1409.01</v>
      </c>
      <c r="V85" s="24">
        <v>1545.92</v>
      </c>
      <c r="W85" s="24">
        <v>1540.96</v>
      </c>
      <c r="X85" s="24">
        <v>1497.4</v>
      </c>
      <c r="Y85" s="25">
        <v>1444.65</v>
      </c>
    </row>
    <row r="86" spans="1:25" ht="15.75">
      <c r="A86" s="22" t="str">
        <f t="shared" si="1"/>
        <v>12.04.2015</v>
      </c>
      <c r="B86" s="23">
        <v>1410.24</v>
      </c>
      <c r="C86" s="24">
        <v>1290.7</v>
      </c>
      <c r="D86" s="24">
        <v>1268.47</v>
      </c>
      <c r="E86" s="24">
        <v>1219.62</v>
      </c>
      <c r="F86" s="24">
        <v>1170.32</v>
      </c>
      <c r="G86" s="24">
        <v>1170.08</v>
      </c>
      <c r="H86" s="24">
        <v>1175.79</v>
      </c>
      <c r="I86" s="24">
        <v>1217.63</v>
      </c>
      <c r="J86" s="24">
        <v>1219.31</v>
      </c>
      <c r="K86" s="24">
        <v>1258.05</v>
      </c>
      <c r="L86" s="24">
        <v>1278.66</v>
      </c>
      <c r="M86" s="24">
        <v>1469.62</v>
      </c>
      <c r="N86" s="24">
        <v>1503.89</v>
      </c>
      <c r="O86" s="24">
        <v>1502.5</v>
      </c>
      <c r="P86" s="24">
        <v>1465.47</v>
      </c>
      <c r="Q86" s="24">
        <v>1449.54</v>
      </c>
      <c r="R86" s="24">
        <v>1437.32</v>
      </c>
      <c r="S86" s="24">
        <v>1410.58</v>
      </c>
      <c r="T86" s="24">
        <v>1424.86</v>
      </c>
      <c r="U86" s="24">
        <v>1519.52</v>
      </c>
      <c r="V86" s="24">
        <v>1639.15</v>
      </c>
      <c r="W86" s="24">
        <v>1647.43</v>
      </c>
      <c r="X86" s="24">
        <v>1582.2</v>
      </c>
      <c r="Y86" s="25">
        <v>1517.25</v>
      </c>
    </row>
    <row r="87" spans="1:25" ht="15.75">
      <c r="A87" s="22" t="str">
        <f t="shared" si="1"/>
        <v>13.04.2015</v>
      </c>
      <c r="B87" s="23">
        <v>1423.8</v>
      </c>
      <c r="C87" s="24">
        <v>1357.97</v>
      </c>
      <c r="D87" s="24">
        <v>1248.88</v>
      </c>
      <c r="E87" s="24">
        <v>1214.29</v>
      </c>
      <c r="F87" s="24">
        <v>1176.68</v>
      </c>
      <c r="G87" s="24">
        <v>1176.65</v>
      </c>
      <c r="H87" s="24">
        <v>1198.91</v>
      </c>
      <c r="I87" s="24">
        <v>1405.07</v>
      </c>
      <c r="J87" s="24">
        <v>1379.17</v>
      </c>
      <c r="K87" s="24">
        <v>1543.63</v>
      </c>
      <c r="L87" s="24">
        <v>1544.78</v>
      </c>
      <c r="M87" s="24">
        <v>1542.96</v>
      </c>
      <c r="N87" s="24">
        <v>1542.52</v>
      </c>
      <c r="O87" s="24">
        <v>1519.74</v>
      </c>
      <c r="P87" s="24">
        <v>1515.08</v>
      </c>
      <c r="Q87" s="24">
        <v>1509.66</v>
      </c>
      <c r="R87" s="24">
        <v>1493.4</v>
      </c>
      <c r="S87" s="24">
        <v>1486.55</v>
      </c>
      <c r="T87" s="24">
        <v>1502.76</v>
      </c>
      <c r="U87" s="24">
        <v>1506.58</v>
      </c>
      <c r="V87" s="24">
        <v>1545.23</v>
      </c>
      <c r="W87" s="24">
        <v>1536.45</v>
      </c>
      <c r="X87" s="24">
        <v>1480.07</v>
      </c>
      <c r="Y87" s="25">
        <v>1407.95</v>
      </c>
    </row>
    <row r="88" spans="1:25" ht="15.75">
      <c r="A88" s="22" t="str">
        <f t="shared" si="1"/>
        <v>14.04.2015</v>
      </c>
      <c r="B88" s="23">
        <v>1312.54</v>
      </c>
      <c r="C88" s="24">
        <v>1152.68</v>
      </c>
      <c r="D88" s="24">
        <v>1151.92</v>
      </c>
      <c r="E88" s="24">
        <v>1078.26</v>
      </c>
      <c r="F88" s="24">
        <v>1068.39</v>
      </c>
      <c r="G88" s="24">
        <v>1070.57</v>
      </c>
      <c r="H88" s="24">
        <v>1075.28</v>
      </c>
      <c r="I88" s="24">
        <v>1163.89</v>
      </c>
      <c r="J88" s="24">
        <v>1229.17</v>
      </c>
      <c r="K88" s="24">
        <v>1425.58</v>
      </c>
      <c r="L88" s="24">
        <v>1407.97</v>
      </c>
      <c r="M88" s="24">
        <v>1386.04</v>
      </c>
      <c r="N88" s="24">
        <v>1383.55</v>
      </c>
      <c r="O88" s="24">
        <v>1392.74</v>
      </c>
      <c r="P88" s="24">
        <v>1364.32</v>
      </c>
      <c r="Q88" s="24">
        <v>1353.94</v>
      </c>
      <c r="R88" s="24">
        <v>1341.58</v>
      </c>
      <c r="S88" s="24">
        <v>1352.44</v>
      </c>
      <c r="T88" s="24">
        <v>1384.25</v>
      </c>
      <c r="U88" s="24">
        <v>1386.82</v>
      </c>
      <c r="V88" s="24">
        <v>1413.73</v>
      </c>
      <c r="W88" s="24">
        <v>1402.68</v>
      </c>
      <c r="X88" s="24">
        <v>1367.18</v>
      </c>
      <c r="Y88" s="25">
        <v>1311.54</v>
      </c>
    </row>
    <row r="89" spans="1:25" ht="15.75">
      <c r="A89" s="22" t="str">
        <f t="shared" si="1"/>
        <v>15.04.2015</v>
      </c>
      <c r="B89" s="23">
        <v>1219.18</v>
      </c>
      <c r="C89" s="24">
        <v>1192.92</v>
      </c>
      <c r="D89" s="24">
        <v>1118.96</v>
      </c>
      <c r="E89" s="24">
        <v>1065.46</v>
      </c>
      <c r="F89" s="24">
        <v>1060.21</v>
      </c>
      <c r="G89" s="24">
        <v>1058.49</v>
      </c>
      <c r="H89" s="24">
        <v>1068.04</v>
      </c>
      <c r="I89" s="24">
        <v>1168.55</v>
      </c>
      <c r="J89" s="24">
        <v>1221.26</v>
      </c>
      <c r="K89" s="24">
        <v>1359.34</v>
      </c>
      <c r="L89" s="24">
        <v>1432.02</v>
      </c>
      <c r="M89" s="24">
        <v>1422.52</v>
      </c>
      <c r="N89" s="24">
        <v>1409.91</v>
      </c>
      <c r="O89" s="24">
        <v>1409.06</v>
      </c>
      <c r="P89" s="24">
        <v>1408.24</v>
      </c>
      <c r="Q89" s="24">
        <v>1399.27</v>
      </c>
      <c r="R89" s="24">
        <v>1384.13</v>
      </c>
      <c r="S89" s="24">
        <v>1388.84</v>
      </c>
      <c r="T89" s="24">
        <v>1408.46</v>
      </c>
      <c r="U89" s="24">
        <v>1408.88</v>
      </c>
      <c r="V89" s="24">
        <v>1438.2</v>
      </c>
      <c r="W89" s="24">
        <v>1441.46</v>
      </c>
      <c r="X89" s="24">
        <v>1400.86</v>
      </c>
      <c r="Y89" s="25">
        <v>1331.42</v>
      </c>
    </row>
    <row r="90" spans="1:25" ht="15.75">
      <c r="A90" s="22" t="str">
        <f t="shared" si="1"/>
        <v>16.04.2015</v>
      </c>
      <c r="B90" s="23">
        <v>1244.14</v>
      </c>
      <c r="C90" s="24">
        <v>1194.74</v>
      </c>
      <c r="D90" s="24">
        <v>1162.02</v>
      </c>
      <c r="E90" s="24">
        <v>1119.33</v>
      </c>
      <c r="F90" s="24">
        <v>1077.38</v>
      </c>
      <c r="G90" s="24">
        <v>1076.63</v>
      </c>
      <c r="H90" s="24">
        <v>1122.07</v>
      </c>
      <c r="I90" s="24">
        <v>1180.85</v>
      </c>
      <c r="J90" s="24">
        <v>1234.85</v>
      </c>
      <c r="K90" s="24">
        <v>1405.53</v>
      </c>
      <c r="L90" s="24">
        <v>1496.96</v>
      </c>
      <c r="M90" s="24">
        <v>1486.19</v>
      </c>
      <c r="N90" s="24">
        <v>1477.94</v>
      </c>
      <c r="O90" s="24">
        <v>1478.47</v>
      </c>
      <c r="P90" s="24">
        <v>1470.63</v>
      </c>
      <c r="Q90" s="24">
        <v>1466.31</v>
      </c>
      <c r="R90" s="24">
        <v>1459.49</v>
      </c>
      <c r="S90" s="24">
        <v>1461.15</v>
      </c>
      <c r="T90" s="24">
        <v>1465.55</v>
      </c>
      <c r="U90" s="24">
        <v>1468.62</v>
      </c>
      <c r="V90" s="24">
        <v>1500.94</v>
      </c>
      <c r="W90" s="24">
        <v>1514.15</v>
      </c>
      <c r="X90" s="24">
        <v>1483.79</v>
      </c>
      <c r="Y90" s="25">
        <v>1369.61</v>
      </c>
    </row>
    <row r="91" spans="1:25" ht="15.75">
      <c r="A91" s="22" t="str">
        <f t="shared" si="1"/>
        <v>17.04.2015</v>
      </c>
      <c r="B91" s="23">
        <v>1370.86</v>
      </c>
      <c r="C91" s="24">
        <v>1210.05</v>
      </c>
      <c r="D91" s="24">
        <v>1161.02</v>
      </c>
      <c r="E91" s="24">
        <v>1120.2</v>
      </c>
      <c r="F91" s="24">
        <v>1074.06</v>
      </c>
      <c r="G91" s="24">
        <v>1071.43</v>
      </c>
      <c r="H91" s="24">
        <v>1120.87</v>
      </c>
      <c r="I91" s="24">
        <v>1155.02</v>
      </c>
      <c r="J91" s="24">
        <v>1228.6</v>
      </c>
      <c r="K91" s="24">
        <v>1361.52</v>
      </c>
      <c r="L91" s="24">
        <v>1412.1</v>
      </c>
      <c r="M91" s="24">
        <v>1408.85</v>
      </c>
      <c r="N91" s="24">
        <v>1392.55</v>
      </c>
      <c r="O91" s="24">
        <v>1385.01</v>
      </c>
      <c r="P91" s="24">
        <v>1384.11</v>
      </c>
      <c r="Q91" s="24">
        <v>1379.62</v>
      </c>
      <c r="R91" s="24">
        <v>1378.07</v>
      </c>
      <c r="S91" s="24">
        <v>1373.98</v>
      </c>
      <c r="T91" s="24">
        <v>1380.21</v>
      </c>
      <c r="U91" s="24">
        <v>1386.4</v>
      </c>
      <c r="V91" s="24">
        <v>1416.76</v>
      </c>
      <c r="W91" s="24">
        <v>1422.24</v>
      </c>
      <c r="X91" s="24">
        <v>1387.57</v>
      </c>
      <c r="Y91" s="25">
        <v>1365.97</v>
      </c>
    </row>
    <row r="92" spans="1:25" ht="15.75">
      <c r="A92" s="22" t="str">
        <f t="shared" si="1"/>
        <v>18.04.2015</v>
      </c>
      <c r="B92" s="23">
        <v>1318.96</v>
      </c>
      <c r="C92" s="24">
        <v>1203.15</v>
      </c>
      <c r="D92" s="24">
        <v>1205.69</v>
      </c>
      <c r="E92" s="24">
        <v>1181.91</v>
      </c>
      <c r="F92" s="24">
        <v>1171.05</v>
      </c>
      <c r="G92" s="24">
        <v>1134.88</v>
      </c>
      <c r="H92" s="24">
        <v>1165.75</v>
      </c>
      <c r="I92" s="24">
        <v>1152.85</v>
      </c>
      <c r="J92" s="24">
        <v>1211.42</v>
      </c>
      <c r="K92" s="24">
        <v>1235.59</v>
      </c>
      <c r="L92" s="24">
        <v>1418.76</v>
      </c>
      <c r="M92" s="24">
        <v>1424.43</v>
      </c>
      <c r="N92" s="24">
        <v>1420.76</v>
      </c>
      <c r="O92" s="24">
        <v>1418.53</v>
      </c>
      <c r="P92" s="24">
        <v>1417.1</v>
      </c>
      <c r="Q92" s="24">
        <v>1412.11</v>
      </c>
      <c r="R92" s="24">
        <v>1409.58</v>
      </c>
      <c r="S92" s="24">
        <v>1405.41</v>
      </c>
      <c r="T92" s="24">
        <v>1414.18</v>
      </c>
      <c r="U92" s="24">
        <v>1421.29</v>
      </c>
      <c r="V92" s="24">
        <v>1457.6</v>
      </c>
      <c r="W92" s="24">
        <v>1474.13</v>
      </c>
      <c r="X92" s="24">
        <v>1430.04</v>
      </c>
      <c r="Y92" s="25">
        <v>1374.27</v>
      </c>
    </row>
    <row r="93" spans="1:25" ht="15.75">
      <c r="A93" s="22" t="str">
        <f t="shared" si="1"/>
        <v>19.04.2015</v>
      </c>
      <c r="B93" s="23">
        <v>1347.02</v>
      </c>
      <c r="C93" s="24">
        <v>1211.52</v>
      </c>
      <c r="D93" s="24">
        <v>1193.49</v>
      </c>
      <c r="E93" s="24">
        <v>1141.29</v>
      </c>
      <c r="F93" s="24">
        <v>1067.92</v>
      </c>
      <c r="G93" s="24">
        <v>1059.34</v>
      </c>
      <c r="H93" s="24">
        <v>1058.5</v>
      </c>
      <c r="I93" s="24">
        <v>1044.1</v>
      </c>
      <c r="J93" s="24">
        <v>1048.15</v>
      </c>
      <c r="K93" s="24">
        <v>1087.65</v>
      </c>
      <c r="L93" s="24">
        <v>1162.02</v>
      </c>
      <c r="M93" s="24">
        <v>1300.01</v>
      </c>
      <c r="N93" s="24">
        <v>1308.27</v>
      </c>
      <c r="O93" s="24">
        <v>1303.93</v>
      </c>
      <c r="P93" s="24">
        <v>1299.54</v>
      </c>
      <c r="Q93" s="24">
        <v>1293.27</v>
      </c>
      <c r="R93" s="24">
        <v>1283.05</v>
      </c>
      <c r="S93" s="24">
        <v>1268.54</v>
      </c>
      <c r="T93" s="24">
        <v>1290.73</v>
      </c>
      <c r="U93" s="24">
        <v>1309.26</v>
      </c>
      <c r="V93" s="24">
        <v>1362.49</v>
      </c>
      <c r="W93" s="24">
        <v>1433.28</v>
      </c>
      <c r="X93" s="24">
        <v>1411.34</v>
      </c>
      <c r="Y93" s="25">
        <v>1358.32</v>
      </c>
    </row>
    <row r="94" spans="1:25" ht="15.75">
      <c r="A94" s="22" t="str">
        <f t="shared" si="1"/>
        <v>20.04.2015</v>
      </c>
      <c r="B94" s="23">
        <v>1223.39</v>
      </c>
      <c r="C94" s="24">
        <v>1213.44</v>
      </c>
      <c r="D94" s="24">
        <v>1191.03</v>
      </c>
      <c r="E94" s="24">
        <v>1117.68</v>
      </c>
      <c r="F94" s="24">
        <v>1069.97</v>
      </c>
      <c r="G94" s="24">
        <v>1072.43</v>
      </c>
      <c r="H94" s="24">
        <v>1104.43</v>
      </c>
      <c r="I94" s="24">
        <v>1155.25</v>
      </c>
      <c r="J94" s="24">
        <v>1234.18</v>
      </c>
      <c r="K94" s="24">
        <v>1425.19</v>
      </c>
      <c r="L94" s="24">
        <v>1494.73</v>
      </c>
      <c r="M94" s="24">
        <v>1488.55</v>
      </c>
      <c r="N94" s="24">
        <v>1479.1</v>
      </c>
      <c r="O94" s="24">
        <v>1481.77</v>
      </c>
      <c r="P94" s="24">
        <v>1464.6</v>
      </c>
      <c r="Q94" s="24">
        <v>1447.62</v>
      </c>
      <c r="R94" s="24">
        <v>1428.25</v>
      </c>
      <c r="S94" s="24">
        <v>1419.32</v>
      </c>
      <c r="T94" s="24">
        <v>1426.7</v>
      </c>
      <c r="U94" s="24">
        <v>1424.82</v>
      </c>
      <c r="V94" s="24">
        <v>1474.61</v>
      </c>
      <c r="W94" s="24">
        <v>1481.6</v>
      </c>
      <c r="X94" s="24">
        <v>1463.08</v>
      </c>
      <c r="Y94" s="25">
        <v>1416.48</v>
      </c>
    </row>
    <row r="95" spans="1:25" ht="15.75">
      <c r="A95" s="22" t="str">
        <f t="shared" si="1"/>
        <v>21.04.2015</v>
      </c>
      <c r="B95" s="23">
        <v>1300.71</v>
      </c>
      <c r="C95" s="24">
        <v>1257.28</v>
      </c>
      <c r="D95" s="24">
        <v>1130.9</v>
      </c>
      <c r="E95" s="24">
        <v>1082.76</v>
      </c>
      <c r="F95" s="24">
        <v>1065.65</v>
      </c>
      <c r="G95" s="24">
        <v>1061.64</v>
      </c>
      <c r="H95" s="24">
        <v>1078.31</v>
      </c>
      <c r="I95" s="24">
        <v>1071.26</v>
      </c>
      <c r="J95" s="24">
        <v>1184.35</v>
      </c>
      <c r="K95" s="24">
        <v>1231.79</v>
      </c>
      <c r="L95" s="24">
        <v>1379.8</v>
      </c>
      <c r="M95" s="24">
        <v>1397.69</v>
      </c>
      <c r="N95" s="24">
        <v>1389.18</v>
      </c>
      <c r="O95" s="24">
        <v>1375.14</v>
      </c>
      <c r="P95" s="24">
        <v>1388.08</v>
      </c>
      <c r="Q95" s="24">
        <v>1380.33</v>
      </c>
      <c r="R95" s="24">
        <v>1342.81</v>
      </c>
      <c r="S95" s="24">
        <v>1361.49</v>
      </c>
      <c r="T95" s="24">
        <v>1371.98</v>
      </c>
      <c r="U95" s="24">
        <v>1357.92</v>
      </c>
      <c r="V95" s="24">
        <v>1389.94</v>
      </c>
      <c r="W95" s="24">
        <v>1397.51</v>
      </c>
      <c r="X95" s="24">
        <v>1351.39</v>
      </c>
      <c r="Y95" s="25">
        <v>1309.31</v>
      </c>
    </row>
    <row r="96" spans="1:25" ht="15.75">
      <c r="A96" s="22" t="str">
        <f t="shared" si="1"/>
        <v>22.04.2015</v>
      </c>
      <c r="B96" s="23">
        <v>1172.62</v>
      </c>
      <c r="C96" s="24">
        <v>1177.24</v>
      </c>
      <c r="D96" s="24">
        <v>1079.9</v>
      </c>
      <c r="E96" s="24">
        <v>1064.22</v>
      </c>
      <c r="F96" s="24">
        <v>1043.04</v>
      </c>
      <c r="G96" s="24">
        <v>1035.33</v>
      </c>
      <c r="H96" s="24">
        <v>1052.95</v>
      </c>
      <c r="I96" s="24">
        <v>1056.07</v>
      </c>
      <c r="J96" s="24">
        <v>1121.66</v>
      </c>
      <c r="K96" s="24">
        <v>1226.74</v>
      </c>
      <c r="L96" s="24">
        <v>1322.53</v>
      </c>
      <c r="M96" s="24">
        <v>1321.21</v>
      </c>
      <c r="N96" s="24">
        <v>1311.08</v>
      </c>
      <c r="O96" s="24">
        <v>1276.55</v>
      </c>
      <c r="P96" s="24">
        <v>1254.63</v>
      </c>
      <c r="Q96" s="24">
        <v>1230.11</v>
      </c>
      <c r="R96" s="24">
        <v>1230.3</v>
      </c>
      <c r="S96" s="24">
        <v>1202.05</v>
      </c>
      <c r="T96" s="24">
        <v>1224.09</v>
      </c>
      <c r="U96" s="24">
        <v>1275.81</v>
      </c>
      <c r="V96" s="24">
        <v>1334.2</v>
      </c>
      <c r="W96" s="24">
        <v>1331.61</v>
      </c>
      <c r="X96" s="24">
        <v>1277.72</v>
      </c>
      <c r="Y96" s="25">
        <v>1187.23</v>
      </c>
    </row>
    <row r="97" spans="1:25" ht="15.75">
      <c r="A97" s="22" t="str">
        <f t="shared" si="1"/>
        <v>23.04.2015</v>
      </c>
      <c r="B97" s="23">
        <v>1161.48</v>
      </c>
      <c r="C97" s="24">
        <v>1130.42</v>
      </c>
      <c r="D97" s="24">
        <v>1129.38</v>
      </c>
      <c r="E97" s="24">
        <v>1072.72</v>
      </c>
      <c r="F97" s="24">
        <v>1045.96</v>
      </c>
      <c r="G97" s="24">
        <v>1043.25</v>
      </c>
      <c r="H97" s="24">
        <v>1099.62</v>
      </c>
      <c r="I97" s="24">
        <v>1128.51</v>
      </c>
      <c r="J97" s="24">
        <v>1228.57</v>
      </c>
      <c r="K97" s="24">
        <v>1414.63</v>
      </c>
      <c r="L97" s="24">
        <v>1455.81</v>
      </c>
      <c r="M97" s="24">
        <v>1452.44</v>
      </c>
      <c r="N97" s="24">
        <v>1446.18</v>
      </c>
      <c r="O97" s="24">
        <v>1449.96</v>
      </c>
      <c r="P97" s="24">
        <v>1444.52</v>
      </c>
      <c r="Q97" s="24">
        <v>1437.14</v>
      </c>
      <c r="R97" s="24">
        <v>1430.85</v>
      </c>
      <c r="S97" s="24">
        <v>1410.59</v>
      </c>
      <c r="T97" s="24">
        <v>1409.99</v>
      </c>
      <c r="U97" s="24">
        <v>1411.07</v>
      </c>
      <c r="V97" s="24">
        <v>1425.89</v>
      </c>
      <c r="W97" s="24">
        <v>1422.15</v>
      </c>
      <c r="X97" s="24">
        <v>1398.16</v>
      </c>
      <c r="Y97" s="25">
        <v>1296.27</v>
      </c>
    </row>
    <row r="98" spans="1:25" ht="15.75">
      <c r="A98" s="22" t="str">
        <f t="shared" si="1"/>
        <v>24.04.2015</v>
      </c>
      <c r="B98" s="23">
        <v>1299.76</v>
      </c>
      <c r="C98" s="24">
        <v>1240.13</v>
      </c>
      <c r="D98" s="24">
        <v>1168.05</v>
      </c>
      <c r="E98" s="24">
        <v>1127.98</v>
      </c>
      <c r="F98" s="24">
        <v>1070.7</v>
      </c>
      <c r="G98" s="24">
        <v>1043.33</v>
      </c>
      <c r="H98" s="24">
        <v>1125.7</v>
      </c>
      <c r="I98" s="24">
        <v>1156.63</v>
      </c>
      <c r="J98" s="24">
        <v>1196.35</v>
      </c>
      <c r="K98" s="24">
        <v>1387.05</v>
      </c>
      <c r="L98" s="24">
        <v>1414.87</v>
      </c>
      <c r="M98" s="24">
        <v>1408.38</v>
      </c>
      <c r="N98" s="24">
        <v>1400.17</v>
      </c>
      <c r="O98" s="24">
        <v>1398.05</v>
      </c>
      <c r="P98" s="24">
        <v>1389.04</v>
      </c>
      <c r="Q98" s="24">
        <v>1380.68</v>
      </c>
      <c r="R98" s="24">
        <v>1378.67</v>
      </c>
      <c r="S98" s="24">
        <v>1368.43</v>
      </c>
      <c r="T98" s="24">
        <v>1376.03</v>
      </c>
      <c r="U98" s="24">
        <v>1383.02</v>
      </c>
      <c r="V98" s="24">
        <v>1403.93</v>
      </c>
      <c r="W98" s="24">
        <v>1410.08</v>
      </c>
      <c r="X98" s="24">
        <v>1387.09</v>
      </c>
      <c r="Y98" s="25">
        <v>1366.72</v>
      </c>
    </row>
    <row r="99" spans="1:25" ht="15.75">
      <c r="A99" s="22" t="str">
        <f t="shared" si="1"/>
        <v>25.04.2015</v>
      </c>
      <c r="B99" s="23">
        <v>1318.05</v>
      </c>
      <c r="C99" s="24">
        <v>1237.56</v>
      </c>
      <c r="D99" s="24">
        <v>1299.24</v>
      </c>
      <c r="E99" s="24">
        <v>1187.13</v>
      </c>
      <c r="F99" s="24">
        <v>1155.95</v>
      </c>
      <c r="G99" s="24">
        <v>1123.57</v>
      </c>
      <c r="H99" s="24">
        <v>1136.9</v>
      </c>
      <c r="I99" s="24">
        <v>1142.94</v>
      </c>
      <c r="J99" s="24">
        <v>1211.8</v>
      </c>
      <c r="K99" s="24">
        <v>1248.85</v>
      </c>
      <c r="L99" s="24">
        <v>1378.35</v>
      </c>
      <c r="M99" s="24">
        <v>1399.63</v>
      </c>
      <c r="N99" s="24">
        <v>1407.17</v>
      </c>
      <c r="O99" s="24">
        <v>1402.83</v>
      </c>
      <c r="P99" s="24">
        <v>1388.98</v>
      </c>
      <c r="Q99" s="24">
        <v>1363.02</v>
      </c>
      <c r="R99" s="24">
        <v>1358.68</v>
      </c>
      <c r="S99" s="24">
        <v>1348.44</v>
      </c>
      <c r="T99" s="24">
        <v>1335.91</v>
      </c>
      <c r="U99" s="24">
        <v>1326.93</v>
      </c>
      <c r="V99" s="24">
        <v>1381.19</v>
      </c>
      <c r="W99" s="24">
        <v>1397.62</v>
      </c>
      <c r="X99" s="24">
        <v>1419.78</v>
      </c>
      <c r="Y99" s="25">
        <v>1318.46</v>
      </c>
    </row>
    <row r="100" spans="1:25" ht="15.75">
      <c r="A100" s="22" t="str">
        <f t="shared" si="1"/>
        <v>26.04.2015</v>
      </c>
      <c r="B100" s="23">
        <v>1223.9</v>
      </c>
      <c r="C100" s="24">
        <v>1226.18</v>
      </c>
      <c r="D100" s="24">
        <v>1256.18</v>
      </c>
      <c r="E100" s="24">
        <v>1189.54</v>
      </c>
      <c r="F100" s="24">
        <v>1141.8</v>
      </c>
      <c r="G100" s="24">
        <v>1089.93</v>
      </c>
      <c r="H100" s="24">
        <v>1109.35</v>
      </c>
      <c r="I100" s="24">
        <v>1082.49</v>
      </c>
      <c r="J100" s="24">
        <v>1130.06</v>
      </c>
      <c r="K100" s="24">
        <v>1158</v>
      </c>
      <c r="L100" s="24">
        <v>1305.67</v>
      </c>
      <c r="M100" s="24">
        <v>1409.39</v>
      </c>
      <c r="N100" s="24">
        <v>1412.94</v>
      </c>
      <c r="O100" s="24">
        <v>1415.55</v>
      </c>
      <c r="P100" s="24">
        <v>1408.14</v>
      </c>
      <c r="Q100" s="24">
        <v>1407.64</v>
      </c>
      <c r="R100" s="24">
        <v>1404.93</v>
      </c>
      <c r="S100" s="24">
        <v>1402.49</v>
      </c>
      <c r="T100" s="24">
        <v>1400.5</v>
      </c>
      <c r="U100" s="24">
        <v>1407.52</v>
      </c>
      <c r="V100" s="24">
        <v>1438.55</v>
      </c>
      <c r="W100" s="24">
        <v>1488.7</v>
      </c>
      <c r="X100" s="24">
        <v>1457</v>
      </c>
      <c r="Y100" s="25">
        <v>1429.84</v>
      </c>
    </row>
    <row r="101" spans="1:25" ht="15.75">
      <c r="A101" s="22" t="str">
        <f t="shared" si="1"/>
        <v>27.04.2015</v>
      </c>
      <c r="B101" s="23">
        <v>1350.94</v>
      </c>
      <c r="C101" s="24">
        <v>1304.9</v>
      </c>
      <c r="D101" s="24">
        <v>1090.78</v>
      </c>
      <c r="E101" s="24">
        <v>1035.93</v>
      </c>
      <c r="F101" s="24">
        <v>995.55</v>
      </c>
      <c r="G101" s="24">
        <v>929.79</v>
      </c>
      <c r="H101" s="24">
        <v>1009.65</v>
      </c>
      <c r="I101" s="24">
        <v>1079.83</v>
      </c>
      <c r="J101" s="24">
        <v>1226.22</v>
      </c>
      <c r="K101" s="24">
        <v>1336.3</v>
      </c>
      <c r="L101" s="24">
        <v>1387.61</v>
      </c>
      <c r="M101" s="24">
        <v>1394.37</v>
      </c>
      <c r="N101" s="24">
        <v>1393.09</v>
      </c>
      <c r="O101" s="24">
        <v>1399.22</v>
      </c>
      <c r="P101" s="24">
        <v>1391.46</v>
      </c>
      <c r="Q101" s="24">
        <v>1384.6</v>
      </c>
      <c r="R101" s="24">
        <v>1355.43</v>
      </c>
      <c r="S101" s="24">
        <v>1328.29</v>
      </c>
      <c r="T101" s="24">
        <v>1312.37</v>
      </c>
      <c r="U101" s="24">
        <v>1306.98</v>
      </c>
      <c r="V101" s="24">
        <v>1303.68</v>
      </c>
      <c r="W101" s="24">
        <v>1300.79</v>
      </c>
      <c r="X101" s="24">
        <v>1266.03</v>
      </c>
      <c r="Y101" s="25">
        <v>1194.75</v>
      </c>
    </row>
    <row r="102" spans="1:25" ht="15.75">
      <c r="A102" s="22" t="str">
        <f t="shared" si="1"/>
        <v>28.04.2015</v>
      </c>
      <c r="B102" s="23">
        <v>1184.75</v>
      </c>
      <c r="C102" s="24">
        <v>1126.63</v>
      </c>
      <c r="D102" s="24">
        <v>1062.3</v>
      </c>
      <c r="E102" s="24">
        <v>1043.16</v>
      </c>
      <c r="F102" s="24">
        <v>1003.31</v>
      </c>
      <c r="G102" s="24">
        <v>991.1</v>
      </c>
      <c r="H102" s="24">
        <v>1031.92</v>
      </c>
      <c r="I102" s="24">
        <v>1067.27</v>
      </c>
      <c r="J102" s="24">
        <v>1136.07</v>
      </c>
      <c r="K102" s="24">
        <v>1176.71</v>
      </c>
      <c r="L102" s="24">
        <v>1310.4</v>
      </c>
      <c r="M102" s="24">
        <v>1387.87</v>
      </c>
      <c r="N102" s="24">
        <v>1381.41</v>
      </c>
      <c r="O102" s="24">
        <v>1389.55</v>
      </c>
      <c r="P102" s="24">
        <v>1382.3</v>
      </c>
      <c r="Q102" s="24">
        <v>1357.6</v>
      </c>
      <c r="R102" s="24">
        <v>1351.65</v>
      </c>
      <c r="S102" s="24">
        <v>1345.19</v>
      </c>
      <c r="T102" s="24">
        <v>1310.39</v>
      </c>
      <c r="U102" s="24">
        <v>1301.13</v>
      </c>
      <c r="V102" s="24">
        <v>1280.41</v>
      </c>
      <c r="W102" s="24">
        <v>1308.78</v>
      </c>
      <c r="X102" s="24">
        <v>1280.9</v>
      </c>
      <c r="Y102" s="25">
        <v>1236.77</v>
      </c>
    </row>
    <row r="103" spans="1:25" ht="15.75">
      <c r="A103" s="22" t="str">
        <f t="shared" si="1"/>
        <v>29.04.2015</v>
      </c>
      <c r="B103" s="23">
        <v>1101.35</v>
      </c>
      <c r="C103" s="24">
        <v>1075.22</v>
      </c>
      <c r="D103" s="24">
        <v>1022.58</v>
      </c>
      <c r="E103" s="24">
        <v>1040.41</v>
      </c>
      <c r="F103" s="24">
        <v>1035.28</v>
      </c>
      <c r="G103" s="24">
        <v>1029.96</v>
      </c>
      <c r="H103" s="24">
        <v>1053.46</v>
      </c>
      <c r="I103" s="24">
        <v>1062.71</v>
      </c>
      <c r="J103" s="24">
        <v>1108.51</v>
      </c>
      <c r="K103" s="24">
        <v>1220.77</v>
      </c>
      <c r="L103" s="24">
        <v>1378.34</v>
      </c>
      <c r="M103" s="24">
        <v>1418.31</v>
      </c>
      <c r="N103" s="24">
        <v>1419.15</v>
      </c>
      <c r="O103" s="24">
        <v>1421.69</v>
      </c>
      <c r="P103" s="24">
        <v>1415.27</v>
      </c>
      <c r="Q103" s="24">
        <v>1409.34</v>
      </c>
      <c r="R103" s="24">
        <v>1376.84</v>
      </c>
      <c r="S103" s="24">
        <v>1381.95</v>
      </c>
      <c r="T103" s="24">
        <v>1385.25</v>
      </c>
      <c r="U103" s="24">
        <v>1360.05</v>
      </c>
      <c r="V103" s="24">
        <v>1337.83</v>
      </c>
      <c r="W103" s="24">
        <v>1347.42</v>
      </c>
      <c r="X103" s="24">
        <v>1344.94</v>
      </c>
      <c r="Y103" s="25">
        <v>1280.5</v>
      </c>
    </row>
    <row r="104" spans="1:25" ht="16.5" thickBot="1">
      <c r="A104" s="26" t="str">
        <f t="shared" si="1"/>
        <v>30.04.2015</v>
      </c>
      <c r="B104" s="27">
        <v>1180.86</v>
      </c>
      <c r="C104" s="28">
        <v>1124.22</v>
      </c>
      <c r="D104" s="28">
        <v>1086.51</v>
      </c>
      <c r="E104" s="28">
        <v>1058.69</v>
      </c>
      <c r="F104" s="28">
        <v>1058.88</v>
      </c>
      <c r="G104" s="28">
        <v>1059.35</v>
      </c>
      <c r="H104" s="28">
        <v>1079.72</v>
      </c>
      <c r="I104" s="28">
        <v>1190.61</v>
      </c>
      <c r="J104" s="28">
        <v>1293.54</v>
      </c>
      <c r="K104" s="28">
        <v>1477.21</v>
      </c>
      <c r="L104" s="28">
        <v>1551.18</v>
      </c>
      <c r="M104" s="28">
        <v>1625.11</v>
      </c>
      <c r="N104" s="28">
        <v>1602.78</v>
      </c>
      <c r="O104" s="28">
        <v>1600.61</v>
      </c>
      <c r="P104" s="28">
        <v>1674.32</v>
      </c>
      <c r="Q104" s="28">
        <v>1649.46</v>
      </c>
      <c r="R104" s="28">
        <v>1621.73</v>
      </c>
      <c r="S104" s="28">
        <v>1607.46</v>
      </c>
      <c r="T104" s="28">
        <v>1603.17</v>
      </c>
      <c r="U104" s="28">
        <v>1590.94</v>
      </c>
      <c r="V104" s="28">
        <v>1580.73</v>
      </c>
      <c r="W104" s="28">
        <v>1591.5</v>
      </c>
      <c r="X104" s="28">
        <v>1582.12</v>
      </c>
      <c r="Y104" s="29">
        <v>1573.99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1512.48</v>
      </c>
      <c r="C108" s="19">
        <v>1353.39</v>
      </c>
      <c r="D108" s="19">
        <v>1344.56</v>
      </c>
      <c r="E108" s="19">
        <v>1320.4</v>
      </c>
      <c r="F108" s="19">
        <v>1276.57</v>
      </c>
      <c r="G108" s="19">
        <v>1270.82</v>
      </c>
      <c r="H108" s="19">
        <v>1291.69</v>
      </c>
      <c r="I108" s="19">
        <v>1382.05</v>
      </c>
      <c r="J108" s="19">
        <v>1429.32</v>
      </c>
      <c r="K108" s="19">
        <v>1591.05</v>
      </c>
      <c r="L108" s="19">
        <v>1713.4</v>
      </c>
      <c r="M108" s="19">
        <v>1703.23</v>
      </c>
      <c r="N108" s="19">
        <v>1685.99</v>
      </c>
      <c r="O108" s="19">
        <v>1713.79</v>
      </c>
      <c r="P108" s="19">
        <v>1706.25</v>
      </c>
      <c r="Q108" s="19">
        <v>1699.29</v>
      </c>
      <c r="R108" s="19">
        <v>1696</v>
      </c>
      <c r="S108" s="19">
        <v>1698.51</v>
      </c>
      <c r="T108" s="19">
        <v>1699.28</v>
      </c>
      <c r="U108" s="19">
        <v>1689.27</v>
      </c>
      <c r="V108" s="19">
        <v>1696.85</v>
      </c>
      <c r="W108" s="19">
        <v>1601.45</v>
      </c>
      <c r="X108" s="19">
        <v>1578.5</v>
      </c>
      <c r="Y108" s="20">
        <v>1649.55</v>
      </c>
      <c r="Z108" s="21"/>
    </row>
    <row r="109" spans="1:25" ht="15.75">
      <c r="A109" s="22" t="str">
        <f t="shared" si="2"/>
        <v>02.04.2015</v>
      </c>
      <c r="B109" s="23">
        <v>1514.68</v>
      </c>
      <c r="C109" s="24">
        <v>1320.03</v>
      </c>
      <c r="D109" s="24">
        <v>1346.57</v>
      </c>
      <c r="E109" s="24">
        <v>1325.68</v>
      </c>
      <c r="F109" s="24">
        <v>1281.43</v>
      </c>
      <c r="G109" s="24">
        <v>1285.27</v>
      </c>
      <c r="H109" s="24">
        <v>1407.21</v>
      </c>
      <c r="I109" s="24">
        <v>1446.58</v>
      </c>
      <c r="J109" s="24">
        <v>1523.54</v>
      </c>
      <c r="K109" s="24">
        <v>1606</v>
      </c>
      <c r="L109" s="24">
        <v>1753.91</v>
      </c>
      <c r="M109" s="24">
        <v>1765.46</v>
      </c>
      <c r="N109" s="24">
        <v>1716.82</v>
      </c>
      <c r="O109" s="24">
        <v>1738.51</v>
      </c>
      <c r="P109" s="24">
        <v>1725.54</v>
      </c>
      <c r="Q109" s="24">
        <v>1708.46</v>
      </c>
      <c r="R109" s="24">
        <v>1698.21</v>
      </c>
      <c r="S109" s="24">
        <v>1698.67</v>
      </c>
      <c r="T109" s="24">
        <v>1699.97</v>
      </c>
      <c r="U109" s="24">
        <v>1669.65</v>
      </c>
      <c r="V109" s="24">
        <v>1725.58</v>
      </c>
      <c r="W109" s="24">
        <v>1711.97</v>
      </c>
      <c r="X109" s="24">
        <v>1686.56</v>
      </c>
      <c r="Y109" s="25">
        <v>1662.48</v>
      </c>
    </row>
    <row r="110" spans="1:25" ht="15.75">
      <c r="A110" s="22" t="str">
        <f t="shared" si="2"/>
        <v>03.04.2015</v>
      </c>
      <c r="B110" s="23">
        <v>1585.34</v>
      </c>
      <c r="C110" s="24">
        <v>1398.04</v>
      </c>
      <c r="D110" s="24">
        <v>1421.62</v>
      </c>
      <c r="E110" s="24">
        <v>1396.16</v>
      </c>
      <c r="F110" s="24">
        <v>1350.38</v>
      </c>
      <c r="G110" s="24">
        <v>1375.53</v>
      </c>
      <c r="H110" s="24">
        <v>1469.02</v>
      </c>
      <c r="I110" s="24">
        <v>1523.89</v>
      </c>
      <c r="J110" s="24">
        <v>1546.7</v>
      </c>
      <c r="K110" s="24">
        <v>1638.22</v>
      </c>
      <c r="L110" s="24">
        <v>1750.88</v>
      </c>
      <c r="M110" s="24">
        <v>1751.49</v>
      </c>
      <c r="N110" s="24">
        <v>1734.99</v>
      </c>
      <c r="O110" s="24">
        <v>1729.35</v>
      </c>
      <c r="P110" s="24">
        <v>1714.06</v>
      </c>
      <c r="Q110" s="24">
        <v>1709.32</v>
      </c>
      <c r="R110" s="24">
        <v>1699.71</v>
      </c>
      <c r="S110" s="24">
        <v>1707.11</v>
      </c>
      <c r="T110" s="24">
        <v>1723.1</v>
      </c>
      <c r="U110" s="24">
        <v>1731.67</v>
      </c>
      <c r="V110" s="24">
        <v>1786.85</v>
      </c>
      <c r="W110" s="24">
        <v>1777.74</v>
      </c>
      <c r="X110" s="24">
        <v>1756.55</v>
      </c>
      <c r="Y110" s="25">
        <v>1711.69</v>
      </c>
    </row>
    <row r="111" spans="1:25" ht="15.75">
      <c r="A111" s="22" t="str">
        <f t="shared" si="2"/>
        <v>04.04.2015</v>
      </c>
      <c r="B111" s="23">
        <v>1666.23</v>
      </c>
      <c r="C111" s="24">
        <v>1475.8</v>
      </c>
      <c r="D111" s="24">
        <v>1625.63</v>
      </c>
      <c r="E111" s="24">
        <v>1571.51</v>
      </c>
      <c r="F111" s="24">
        <v>1526.6</v>
      </c>
      <c r="G111" s="24">
        <v>1498.79</v>
      </c>
      <c r="H111" s="24">
        <v>1533.28</v>
      </c>
      <c r="I111" s="24">
        <v>1546.73</v>
      </c>
      <c r="J111" s="24">
        <v>1572.05</v>
      </c>
      <c r="K111" s="24">
        <v>1658.99</v>
      </c>
      <c r="L111" s="24">
        <v>1745.09</v>
      </c>
      <c r="M111" s="24">
        <v>1799.04</v>
      </c>
      <c r="N111" s="24">
        <v>1825.21</v>
      </c>
      <c r="O111" s="24">
        <v>1817.97</v>
      </c>
      <c r="P111" s="24">
        <v>1782.19</v>
      </c>
      <c r="Q111" s="24">
        <v>1765.21</v>
      </c>
      <c r="R111" s="24">
        <v>1740.04</v>
      </c>
      <c r="S111" s="24">
        <v>1731.36</v>
      </c>
      <c r="T111" s="24">
        <v>1708.88</v>
      </c>
      <c r="U111" s="24">
        <v>1754.81</v>
      </c>
      <c r="V111" s="24">
        <v>1835.33</v>
      </c>
      <c r="W111" s="24">
        <v>1850.08</v>
      </c>
      <c r="X111" s="24">
        <v>1799.23</v>
      </c>
      <c r="Y111" s="25">
        <v>1800.49</v>
      </c>
    </row>
    <row r="112" spans="1:25" ht="15.75">
      <c r="A112" s="22" t="str">
        <f t="shared" si="2"/>
        <v>05.04.2015</v>
      </c>
      <c r="B112" s="23">
        <v>1684.32</v>
      </c>
      <c r="C112" s="24">
        <v>1539.52</v>
      </c>
      <c r="D112" s="24">
        <v>1473.58</v>
      </c>
      <c r="E112" s="24">
        <v>1424.91</v>
      </c>
      <c r="F112" s="24">
        <v>1343.88</v>
      </c>
      <c r="G112" s="24">
        <v>1310.27</v>
      </c>
      <c r="H112" s="24">
        <v>1328.21</v>
      </c>
      <c r="I112" s="24">
        <v>1315.38</v>
      </c>
      <c r="J112" s="24">
        <v>1323.14</v>
      </c>
      <c r="K112" s="24">
        <v>1497.74</v>
      </c>
      <c r="L112" s="24">
        <v>1484.87</v>
      </c>
      <c r="M112" s="24">
        <v>1558.19</v>
      </c>
      <c r="N112" s="24">
        <v>1556.04</v>
      </c>
      <c r="O112" s="24">
        <v>1561.71</v>
      </c>
      <c r="P112" s="24">
        <v>1551.43</v>
      </c>
      <c r="Q112" s="24">
        <v>1540.9</v>
      </c>
      <c r="R112" s="24">
        <v>1541.28</v>
      </c>
      <c r="S112" s="24">
        <v>1541.86</v>
      </c>
      <c r="T112" s="24">
        <v>1537.07</v>
      </c>
      <c r="U112" s="24">
        <v>1591.43</v>
      </c>
      <c r="V112" s="24">
        <v>1684.52</v>
      </c>
      <c r="W112" s="24">
        <v>1750.31</v>
      </c>
      <c r="X112" s="24">
        <v>1684.25</v>
      </c>
      <c r="Y112" s="25">
        <v>1620.19</v>
      </c>
    </row>
    <row r="113" spans="1:25" ht="15.75">
      <c r="A113" s="22" t="str">
        <f t="shared" si="2"/>
        <v>06.04.2015</v>
      </c>
      <c r="B113" s="23">
        <v>1445.23</v>
      </c>
      <c r="C113" s="24">
        <v>1388.58</v>
      </c>
      <c r="D113" s="24">
        <v>1347.6</v>
      </c>
      <c r="E113" s="24">
        <v>1325.35</v>
      </c>
      <c r="F113" s="24">
        <v>1248.16</v>
      </c>
      <c r="G113" s="24">
        <v>1249.42</v>
      </c>
      <c r="H113" s="24">
        <v>1299.68</v>
      </c>
      <c r="I113" s="24">
        <v>1425.73</v>
      </c>
      <c r="J113" s="24">
        <v>1527.36</v>
      </c>
      <c r="K113" s="24">
        <v>1663.11</v>
      </c>
      <c r="L113" s="24">
        <v>1770.02</v>
      </c>
      <c r="M113" s="24">
        <v>1783.36</v>
      </c>
      <c r="N113" s="24">
        <v>1774.55</v>
      </c>
      <c r="O113" s="24">
        <v>1765.63</v>
      </c>
      <c r="P113" s="24">
        <v>1751.93</v>
      </c>
      <c r="Q113" s="24">
        <v>1739.56</v>
      </c>
      <c r="R113" s="24">
        <v>1743.64</v>
      </c>
      <c r="S113" s="24">
        <v>1750.79</v>
      </c>
      <c r="T113" s="24">
        <v>1741.48</v>
      </c>
      <c r="U113" s="24">
        <v>1729.64</v>
      </c>
      <c r="V113" s="24">
        <v>1766.77</v>
      </c>
      <c r="W113" s="24">
        <v>1758.94</v>
      </c>
      <c r="X113" s="24">
        <v>1712.3</v>
      </c>
      <c r="Y113" s="25">
        <v>1658.42</v>
      </c>
    </row>
    <row r="114" spans="1:25" ht="15.75">
      <c r="A114" s="22" t="str">
        <f t="shared" si="2"/>
        <v>07.04.2015</v>
      </c>
      <c r="B114" s="23">
        <v>1489.28</v>
      </c>
      <c r="C114" s="24">
        <v>1349.12</v>
      </c>
      <c r="D114" s="24">
        <v>1463.27</v>
      </c>
      <c r="E114" s="24">
        <v>1401.92</v>
      </c>
      <c r="F114" s="24">
        <v>1346.69</v>
      </c>
      <c r="G114" s="24">
        <v>1325.71</v>
      </c>
      <c r="H114" s="24">
        <v>1454.7</v>
      </c>
      <c r="I114" s="24">
        <v>1539.82</v>
      </c>
      <c r="J114" s="24">
        <v>1577.7</v>
      </c>
      <c r="K114" s="24">
        <v>1757.39</v>
      </c>
      <c r="L114" s="24">
        <v>1804.19</v>
      </c>
      <c r="M114" s="24">
        <v>1784.65</v>
      </c>
      <c r="N114" s="24">
        <v>1773.84</v>
      </c>
      <c r="O114" s="24">
        <v>1784.46</v>
      </c>
      <c r="P114" s="24">
        <v>1777.54</v>
      </c>
      <c r="Q114" s="24">
        <v>1764.62</v>
      </c>
      <c r="R114" s="24">
        <v>1760.03</v>
      </c>
      <c r="S114" s="24">
        <v>1772.61</v>
      </c>
      <c r="T114" s="24">
        <v>1781.91</v>
      </c>
      <c r="U114" s="24">
        <v>1773.15</v>
      </c>
      <c r="V114" s="24">
        <v>1811.84</v>
      </c>
      <c r="W114" s="24">
        <v>1805.65</v>
      </c>
      <c r="X114" s="24">
        <v>1749.11</v>
      </c>
      <c r="Y114" s="25">
        <v>1696.29</v>
      </c>
    </row>
    <row r="115" spans="1:25" ht="15.75">
      <c r="A115" s="22" t="str">
        <f t="shared" si="2"/>
        <v>08.04.2015</v>
      </c>
      <c r="B115" s="23">
        <v>1516.36</v>
      </c>
      <c r="C115" s="24">
        <v>1422.61</v>
      </c>
      <c r="D115" s="24">
        <v>1348.28</v>
      </c>
      <c r="E115" s="24">
        <v>1307.43</v>
      </c>
      <c r="F115" s="24">
        <v>1280.21</v>
      </c>
      <c r="G115" s="24">
        <v>1270.14</v>
      </c>
      <c r="H115" s="24">
        <v>1360.2</v>
      </c>
      <c r="I115" s="24">
        <v>1589.57</v>
      </c>
      <c r="J115" s="24">
        <v>1550.55</v>
      </c>
      <c r="K115" s="24">
        <v>1709.68</v>
      </c>
      <c r="L115" s="24">
        <v>1762.39</v>
      </c>
      <c r="M115" s="24">
        <v>1754.61</v>
      </c>
      <c r="N115" s="24">
        <v>1739.1</v>
      </c>
      <c r="O115" s="24">
        <v>1743.26</v>
      </c>
      <c r="P115" s="24">
        <v>1735.8</v>
      </c>
      <c r="Q115" s="24">
        <v>1734.46</v>
      </c>
      <c r="R115" s="24">
        <v>1728.43</v>
      </c>
      <c r="S115" s="24">
        <v>1724.2</v>
      </c>
      <c r="T115" s="24">
        <v>1739.96</v>
      </c>
      <c r="U115" s="24">
        <v>1743.91</v>
      </c>
      <c r="V115" s="24">
        <v>1764.61</v>
      </c>
      <c r="W115" s="24">
        <v>1779.58</v>
      </c>
      <c r="X115" s="24">
        <v>1717.67</v>
      </c>
      <c r="Y115" s="25">
        <v>1662.72</v>
      </c>
    </row>
    <row r="116" spans="1:25" ht="15.75">
      <c r="A116" s="22" t="str">
        <f t="shared" si="2"/>
        <v>09.04.2015</v>
      </c>
      <c r="B116" s="23">
        <v>1489.4</v>
      </c>
      <c r="C116" s="24">
        <v>1432</v>
      </c>
      <c r="D116" s="24">
        <v>1479.64</v>
      </c>
      <c r="E116" s="24">
        <v>1467.16</v>
      </c>
      <c r="F116" s="24">
        <v>1441.45</v>
      </c>
      <c r="G116" s="24">
        <v>1382.28</v>
      </c>
      <c r="H116" s="24">
        <v>1486.78</v>
      </c>
      <c r="I116" s="24">
        <v>1549.55</v>
      </c>
      <c r="J116" s="24">
        <v>1611.05</v>
      </c>
      <c r="K116" s="24">
        <v>1819.48</v>
      </c>
      <c r="L116" s="24">
        <v>1860.57</v>
      </c>
      <c r="M116" s="24">
        <v>1867.66</v>
      </c>
      <c r="N116" s="24">
        <v>1798.65</v>
      </c>
      <c r="O116" s="24">
        <v>1797.92</v>
      </c>
      <c r="P116" s="24">
        <v>1784.12</v>
      </c>
      <c r="Q116" s="24">
        <v>1755.34</v>
      </c>
      <c r="R116" s="24">
        <v>1756.65</v>
      </c>
      <c r="S116" s="24">
        <v>1745.18</v>
      </c>
      <c r="T116" s="24">
        <v>1766.15</v>
      </c>
      <c r="U116" s="24">
        <v>1766.09</v>
      </c>
      <c r="V116" s="24">
        <v>1774.51</v>
      </c>
      <c r="W116" s="24">
        <v>1779.79</v>
      </c>
      <c r="X116" s="24">
        <v>1741.84</v>
      </c>
      <c r="Y116" s="25">
        <v>1695.7</v>
      </c>
    </row>
    <row r="117" spans="1:25" ht="15.75">
      <c r="A117" s="22" t="str">
        <f t="shared" si="2"/>
        <v>10.04.2015</v>
      </c>
      <c r="B117" s="23">
        <v>1501.72</v>
      </c>
      <c r="C117" s="24">
        <v>1405.15</v>
      </c>
      <c r="D117" s="24">
        <v>1468.02</v>
      </c>
      <c r="E117" s="24">
        <v>1350.26</v>
      </c>
      <c r="F117" s="24">
        <v>1298.78</v>
      </c>
      <c r="G117" s="24">
        <v>1331</v>
      </c>
      <c r="H117" s="24">
        <v>1452.52</v>
      </c>
      <c r="I117" s="24">
        <v>1550.44</v>
      </c>
      <c r="J117" s="24">
        <v>1617.45</v>
      </c>
      <c r="K117" s="24">
        <v>1812.82</v>
      </c>
      <c r="L117" s="24">
        <v>1894.01</v>
      </c>
      <c r="M117" s="24">
        <v>1899.32</v>
      </c>
      <c r="N117" s="24">
        <v>1865.72</v>
      </c>
      <c r="O117" s="24">
        <v>1863.99</v>
      </c>
      <c r="P117" s="24">
        <v>1838.51</v>
      </c>
      <c r="Q117" s="24">
        <v>1817.46</v>
      </c>
      <c r="R117" s="24">
        <v>1808.92</v>
      </c>
      <c r="S117" s="24">
        <v>1805.12</v>
      </c>
      <c r="T117" s="24">
        <v>1833.16</v>
      </c>
      <c r="U117" s="24">
        <v>1828.46</v>
      </c>
      <c r="V117" s="24">
        <v>1843.12</v>
      </c>
      <c r="W117" s="24">
        <v>1853.2</v>
      </c>
      <c r="X117" s="24">
        <v>1798.49</v>
      </c>
      <c r="Y117" s="25">
        <v>1778.37</v>
      </c>
    </row>
    <row r="118" spans="1:25" ht="15.75">
      <c r="A118" s="22" t="str">
        <f t="shared" si="2"/>
        <v>11.04.2015</v>
      </c>
      <c r="B118" s="23">
        <v>1689.74</v>
      </c>
      <c r="C118" s="24">
        <v>1575.28</v>
      </c>
      <c r="D118" s="24">
        <v>1526.33</v>
      </c>
      <c r="E118" s="24">
        <v>1513.44</v>
      </c>
      <c r="F118" s="24">
        <v>1481.31</v>
      </c>
      <c r="G118" s="24">
        <v>1459.36</v>
      </c>
      <c r="H118" s="24">
        <v>1463.22</v>
      </c>
      <c r="I118" s="24">
        <v>1528.17</v>
      </c>
      <c r="J118" s="24">
        <v>1536.21</v>
      </c>
      <c r="K118" s="24">
        <v>1582.7</v>
      </c>
      <c r="L118" s="24">
        <v>1697.9</v>
      </c>
      <c r="M118" s="24">
        <v>1804.46</v>
      </c>
      <c r="N118" s="24">
        <v>1794.21</v>
      </c>
      <c r="O118" s="24">
        <v>1788.49</v>
      </c>
      <c r="P118" s="24">
        <v>1767.2</v>
      </c>
      <c r="Q118" s="24">
        <v>1750.61</v>
      </c>
      <c r="R118" s="24">
        <v>1699.34</v>
      </c>
      <c r="S118" s="24">
        <v>1697.26</v>
      </c>
      <c r="T118" s="24">
        <v>1695.83</v>
      </c>
      <c r="U118" s="24">
        <v>1697.03</v>
      </c>
      <c r="V118" s="24">
        <v>1833.94</v>
      </c>
      <c r="W118" s="24">
        <v>1828.98</v>
      </c>
      <c r="X118" s="24">
        <v>1785.42</v>
      </c>
      <c r="Y118" s="25">
        <v>1732.67</v>
      </c>
    </row>
    <row r="119" spans="1:25" ht="15.75">
      <c r="A119" s="22" t="str">
        <f t="shared" si="2"/>
        <v>12.04.2015</v>
      </c>
      <c r="B119" s="23">
        <v>1698.26</v>
      </c>
      <c r="C119" s="24">
        <v>1578.72</v>
      </c>
      <c r="D119" s="24">
        <v>1556.49</v>
      </c>
      <c r="E119" s="24">
        <v>1507.64</v>
      </c>
      <c r="F119" s="24">
        <v>1458.34</v>
      </c>
      <c r="G119" s="24">
        <v>1458.1</v>
      </c>
      <c r="H119" s="24">
        <v>1463.81</v>
      </c>
      <c r="I119" s="24">
        <v>1505.65</v>
      </c>
      <c r="J119" s="24">
        <v>1507.33</v>
      </c>
      <c r="K119" s="24">
        <v>1546.07</v>
      </c>
      <c r="L119" s="24">
        <v>1566.68</v>
      </c>
      <c r="M119" s="24">
        <v>1757.64</v>
      </c>
      <c r="N119" s="24">
        <v>1791.91</v>
      </c>
      <c r="O119" s="24">
        <v>1790.52</v>
      </c>
      <c r="P119" s="24">
        <v>1753.49</v>
      </c>
      <c r="Q119" s="24">
        <v>1737.56</v>
      </c>
      <c r="R119" s="24">
        <v>1725.34</v>
      </c>
      <c r="S119" s="24">
        <v>1698.6</v>
      </c>
      <c r="T119" s="24">
        <v>1712.88</v>
      </c>
      <c r="U119" s="24">
        <v>1807.54</v>
      </c>
      <c r="V119" s="24">
        <v>1927.17</v>
      </c>
      <c r="W119" s="24">
        <v>1935.45</v>
      </c>
      <c r="X119" s="24">
        <v>1870.22</v>
      </c>
      <c r="Y119" s="25">
        <v>1805.27</v>
      </c>
    </row>
    <row r="120" spans="1:25" ht="15.75">
      <c r="A120" s="22" t="str">
        <f t="shared" si="2"/>
        <v>13.04.2015</v>
      </c>
      <c r="B120" s="23">
        <v>1711.82</v>
      </c>
      <c r="C120" s="24">
        <v>1645.99</v>
      </c>
      <c r="D120" s="24">
        <v>1536.9</v>
      </c>
      <c r="E120" s="24">
        <v>1502.31</v>
      </c>
      <c r="F120" s="24">
        <v>1464.7</v>
      </c>
      <c r="G120" s="24">
        <v>1464.67</v>
      </c>
      <c r="H120" s="24">
        <v>1486.93</v>
      </c>
      <c r="I120" s="24">
        <v>1693.09</v>
      </c>
      <c r="J120" s="24">
        <v>1667.19</v>
      </c>
      <c r="K120" s="24">
        <v>1831.65</v>
      </c>
      <c r="L120" s="24">
        <v>1832.8</v>
      </c>
      <c r="M120" s="24">
        <v>1830.98</v>
      </c>
      <c r="N120" s="24">
        <v>1830.54</v>
      </c>
      <c r="O120" s="24">
        <v>1807.76</v>
      </c>
      <c r="P120" s="24">
        <v>1803.1</v>
      </c>
      <c r="Q120" s="24">
        <v>1797.68</v>
      </c>
      <c r="R120" s="24">
        <v>1781.42</v>
      </c>
      <c r="S120" s="24">
        <v>1774.57</v>
      </c>
      <c r="T120" s="24">
        <v>1790.78</v>
      </c>
      <c r="U120" s="24">
        <v>1794.6</v>
      </c>
      <c r="V120" s="24">
        <v>1833.25</v>
      </c>
      <c r="W120" s="24">
        <v>1824.47</v>
      </c>
      <c r="X120" s="24">
        <v>1768.09</v>
      </c>
      <c r="Y120" s="25">
        <v>1695.97</v>
      </c>
    </row>
    <row r="121" spans="1:25" ht="15.75">
      <c r="A121" s="22" t="str">
        <f t="shared" si="2"/>
        <v>14.04.2015</v>
      </c>
      <c r="B121" s="23">
        <v>1600.56</v>
      </c>
      <c r="C121" s="24">
        <v>1440.7</v>
      </c>
      <c r="D121" s="24">
        <v>1439.94</v>
      </c>
      <c r="E121" s="24">
        <v>1366.28</v>
      </c>
      <c r="F121" s="24">
        <v>1356.41</v>
      </c>
      <c r="G121" s="24">
        <v>1358.59</v>
      </c>
      <c r="H121" s="24">
        <v>1363.3</v>
      </c>
      <c r="I121" s="24">
        <v>1451.91</v>
      </c>
      <c r="J121" s="24">
        <v>1517.19</v>
      </c>
      <c r="K121" s="24">
        <v>1713.6</v>
      </c>
      <c r="L121" s="24">
        <v>1695.99</v>
      </c>
      <c r="M121" s="24">
        <v>1674.06</v>
      </c>
      <c r="N121" s="24">
        <v>1671.57</v>
      </c>
      <c r="O121" s="24">
        <v>1680.76</v>
      </c>
      <c r="P121" s="24">
        <v>1652.34</v>
      </c>
      <c r="Q121" s="24">
        <v>1641.96</v>
      </c>
      <c r="R121" s="24">
        <v>1629.6</v>
      </c>
      <c r="S121" s="24">
        <v>1640.46</v>
      </c>
      <c r="T121" s="24">
        <v>1672.27</v>
      </c>
      <c r="U121" s="24">
        <v>1674.84</v>
      </c>
      <c r="V121" s="24">
        <v>1701.75</v>
      </c>
      <c r="W121" s="24">
        <v>1690.7</v>
      </c>
      <c r="X121" s="24">
        <v>1655.2</v>
      </c>
      <c r="Y121" s="25">
        <v>1599.56</v>
      </c>
    </row>
    <row r="122" spans="1:25" ht="15.75">
      <c r="A122" s="22" t="str">
        <f t="shared" si="2"/>
        <v>15.04.2015</v>
      </c>
      <c r="B122" s="23">
        <v>1507.2</v>
      </c>
      <c r="C122" s="24">
        <v>1480.94</v>
      </c>
      <c r="D122" s="24">
        <v>1406.98</v>
      </c>
      <c r="E122" s="24">
        <v>1353.48</v>
      </c>
      <c r="F122" s="24">
        <v>1348.23</v>
      </c>
      <c r="G122" s="24">
        <v>1346.51</v>
      </c>
      <c r="H122" s="24">
        <v>1356.06</v>
      </c>
      <c r="I122" s="24">
        <v>1456.57</v>
      </c>
      <c r="J122" s="24">
        <v>1509.28</v>
      </c>
      <c r="K122" s="24">
        <v>1647.36</v>
      </c>
      <c r="L122" s="24">
        <v>1720.04</v>
      </c>
      <c r="M122" s="24">
        <v>1710.54</v>
      </c>
      <c r="N122" s="24">
        <v>1697.93</v>
      </c>
      <c r="O122" s="24">
        <v>1697.08</v>
      </c>
      <c r="P122" s="24">
        <v>1696.26</v>
      </c>
      <c r="Q122" s="24">
        <v>1687.29</v>
      </c>
      <c r="R122" s="24">
        <v>1672.15</v>
      </c>
      <c r="S122" s="24">
        <v>1676.86</v>
      </c>
      <c r="T122" s="24">
        <v>1696.48</v>
      </c>
      <c r="U122" s="24">
        <v>1696.9</v>
      </c>
      <c r="V122" s="24">
        <v>1726.22</v>
      </c>
      <c r="W122" s="24">
        <v>1729.48</v>
      </c>
      <c r="X122" s="24">
        <v>1688.88</v>
      </c>
      <c r="Y122" s="25">
        <v>1619.44</v>
      </c>
    </row>
    <row r="123" spans="1:25" ht="15.75">
      <c r="A123" s="22" t="str">
        <f t="shared" si="2"/>
        <v>16.04.2015</v>
      </c>
      <c r="B123" s="23">
        <v>1532.16</v>
      </c>
      <c r="C123" s="24">
        <v>1482.76</v>
      </c>
      <c r="D123" s="24">
        <v>1450.04</v>
      </c>
      <c r="E123" s="24">
        <v>1407.35</v>
      </c>
      <c r="F123" s="24">
        <v>1365.4</v>
      </c>
      <c r="G123" s="24">
        <v>1364.65</v>
      </c>
      <c r="H123" s="24">
        <v>1410.09</v>
      </c>
      <c r="I123" s="24">
        <v>1468.87</v>
      </c>
      <c r="J123" s="24">
        <v>1522.87</v>
      </c>
      <c r="K123" s="24">
        <v>1693.55</v>
      </c>
      <c r="L123" s="24">
        <v>1784.98</v>
      </c>
      <c r="M123" s="24">
        <v>1774.21</v>
      </c>
      <c r="N123" s="24">
        <v>1765.96</v>
      </c>
      <c r="O123" s="24">
        <v>1766.49</v>
      </c>
      <c r="P123" s="24">
        <v>1758.65</v>
      </c>
      <c r="Q123" s="24">
        <v>1754.33</v>
      </c>
      <c r="R123" s="24">
        <v>1747.51</v>
      </c>
      <c r="S123" s="24">
        <v>1749.17</v>
      </c>
      <c r="T123" s="24">
        <v>1753.57</v>
      </c>
      <c r="U123" s="24">
        <v>1756.64</v>
      </c>
      <c r="V123" s="24">
        <v>1788.96</v>
      </c>
      <c r="W123" s="24">
        <v>1802.17</v>
      </c>
      <c r="X123" s="24">
        <v>1771.81</v>
      </c>
      <c r="Y123" s="25">
        <v>1657.63</v>
      </c>
    </row>
    <row r="124" spans="1:25" ht="15.75">
      <c r="A124" s="22" t="str">
        <f t="shared" si="2"/>
        <v>17.04.2015</v>
      </c>
      <c r="B124" s="23">
        <v>1658.88</v>
      </c>
      <c r="C124" s="24">
        <v>1498.07</v>
      </c>
      <c r="D124" s="24">
        <v>1449.04</v>
      </c>
      <c r="E124" s="24">
        <v>1408.22</v>
      </c>
      <c r="F124" s="24">
        <v>1362.08</v>
      </c>
      <c r="G124" s="24">
        <v>1359.45</v>
      </c>
      <c r="H124" s="24">
        <v>1408.89</v>
      </c>
      <c r="I124" s="24">
        <v>1443.04</v>
      </c>
      <c r="J124" s="24">
        <v>1516.62</v>
      </c>
      <c r="K124" s="24">
        <v>1649.54</v>
      </c>
      <c r="L124" s="24">
        <v>1700.12</v>
      </c>
      <c r="M124" s="24">
        <v>1696.87</v>
      </c>
      <c r="N124" s="24">
        <v>1680.57</v>
      </c>
      <c r="O124" s="24">
        <v>1673.03</v>
      </c>
      <c r="P124" s="24">
        <v>1672.13</v>
      </c>
      <c r="Q124" s="24">
        <v>1667.64</v>
      </c>
      <c r="R124" s="24">
        <v>1666.09</v>
      </c>
      <c r="S124" s="24">
        <v>1662</v>
      </c>
      <c r="T124" s="24">
        <v>1668.23</v>
      </c>
      <c r="U124" s="24">
        <v>1674.42</v>
      </c>
      <c r="V124" s="24">
        <v>1704.78</v>
      </c>
      <c r="W124" s="24">
        <v>1710.26</v>
      </c>
      <c r="X124" s="24">
        <v>1675.59</v>
      </c>
      <c r="Y124" s="25">
        <v>1653.99</v>
      </c>
    </row>
    <row r="125" spans="1:25" ht="15.75">
      <c r="A125" s="22" t="str">
        <f t="shared" si="2"/>
        <v>18.04.2015</v>
      </c>
      <c r="B125" s="23">
        <v>1606.98</v>
      </c>
      <c r="C125" s="24">
        <v>1491.17</v>
      </c>
      <c r="D125" s="24">
        <v>1493.71</v>
      </c>
      <c r="E125" s="24">
        <v>1469.93</v>
      </c>
      <c r="F125" s="24">
        <v>1459.07</v>
      </c>
      <c r="G125" s="24">
        <v>1422.9</v>
      </c>
      <c r="H125" s="24">
        <v>1453.77</v>
      </c>
      <c r="I125" s="24">
        <v>1440.87</v>
      </c>
      <c r="J125" s="24">
        <v>1499.44</v>
      </c>
      <c r="K125" s="24">
        <v>1523.61</v>
      </c>
      <c r="L125" s="24">
        <v>1706.78</v>
      </c>
      <c r="M125" s="24">
        <v>1712.45</v>
      </c>
      <c r="N125" s="24">
        <v>1708.78</v>
      </c>
      <c r="O125" s="24">
        <v>1706.55</v>
      </c>
      <c r="P125" s="24">
        <v>1705.12</v>
      </c>
      <c r="Q125" s="24">
        <v>1700.13</v>
      </c>
      <c r="R125" s="24">
        <v>1697.6</v>
      </c>
      <c r="S125" s="24">
        <v>1693.43</v>
      </c>
      <c r="T125" s="24">
        <v>1702.2</v>
      </c>
      <c r="U125" s="24">
        <v>1709.31</v>
      </c>
      <c r="V125" s="24">
        <v>1745.62</v>
      </c>
      <c r="W125" s="24">
        <v>1762.15</v>
      </c>
      <c r="X125" s="24">
        <v>1718.06</v>
      </c>
      <c r="Y125" s="25">
        <v>1662.29</v>
      </c>
    </row>
    <row r="126" spans="1:25" ht="15.75">
      <c r="A126" s="22" t="str">
        <f t="shared" si="2"/>
        <v>19.04.2015</v>
      </c>
      <c r="B126" s="23">
        <v>1635.04</v>
      </c>
      <c r="C126" s="24">
        <v>1499.54</v>
      </c>
      <c r="D126" s="24">
        <v>1481.51</v>
      </c>
      <c r="E126" s="24">
        <v>1429.31</v>
      </c>
      <c r="F126" s="24">
        <v>1355.94</v>
      </c>
      <c r="G126" s="24">
        <v>1347.36</v>
      </c>
      <c r="H126" s="24">
        <v>1346.52</v>
      </c>
      <c r="I126" s="24">
        <v>1332.12</v>
      </c>
      <c r="J126" s="24">
        <v>1336.17</v>
      </c>
      <c r="K126" s="24">
        <v>1375.67</v>
      </c>
      <c r="L126" s="24">
        <v>1450.04</v>
      </c>
      <c r="M126" s="24">
        <v>1588.03</v>
      </c>
      <c r="N126" s="24">
        <v>1596.29</v>
      </c>
      <c r="O126" s="24">
        <v>1591.95</v>
      </c>
      <c r="P126" s="24">
        <v>1587.56</v>
      </c>
      <c r="Q126" s="24">
        <v>1581.29</v>
      </c>
      <c r="R126" s="24">
        <v>1571.07</v>
      </c>
      <c r="S126" s="24">
        <v>1556.56</v>
      </c>
      <c r="T126" s="24">
        <v>1578.75</v>
      </c>
      <c r="U126" s="24">
        <v>1597.28</v>
      </c>
      <c r="V126" s="24">
        <v>1650.51</v>
      </c>
      <c r="W126" s="24">
        <v>1721.3</v>
      </c>
      <c r="X126" s="24">
        <v>1699.36</v>
      </c>
      <c r="Y126" s="25">
        <v>1646.34</v>
      </c>
    </row>
    <row r="127" spans="1:25" ht="15.75">
      <c r="A127" s="22" t="str">
        <f t="shared" si="2"/>
        <v>20.04.2015</v>
      </c>
      <c r="B127" s="23">
        <v>1511.41</v>
      </c>
      <c r="C127" s="24">
        <v>1501.46</v>
      </c>
      <c r="D127" s="24">
        <v>1479.05</v>
      </c>
      <c r="E127" s="24">
        <v>1405.7</v>
      </c>
      <c r="F127" s="24">
        <v>1357.99</v>
      </c>
      <c r="G127" s="24">
        <v>1360.45</v>
      </c>
      <c r="H127" s="24">
        <v>1392.45</v>
      </c>
      <c r="I127" s="24">
        <v>1443.27</v>
      </c>
      <c r="J127" s="24">
        <v>1522.2</v>
      </c>
      <c r="K127" s="24">
        <v>1713.21</v>
      </c>
      <c r="L127" s="24">
        <v>1782.75</v>
      </c>
      <c r="M127" s="24">
        <v>1776.57</v>
      </c>
      <c r="N127" s="24">
        <v>1767.12</v>
      </c>
      <c r="O127" s="24">
        <v>1769.79</v>
      </c>
      <c r="P127" s="24">
        <v>1752.62</v>
      </c>
      <c r="Q127" s="24">
        <v>1735.64</v>
      </c>
      <c r="R127" s="24">
        <v>1716.27</v>
      </c>
      <c r="S127" s="24">
        <v>1707.34</v>
      </c>
      <c r="T127" s="24">
        <v>1714.72</v>
      </c>
      <c r="U127" s="24">
        <v>1712.84</v>
      </c>
      <c r="V127" s="24">
        <v>1762.63</v>
      </c>
      <c r="W127" s="24">
        <v>1769.62</v>
      </c>
      <c r="X127" s="24">
        <v>1751.1</v>
      </c>
      <c r="Y127" s="25">
        <v>1704.5</v>
      </c>
    </row>
    <row r="128" spans="1:25" ht="15.75">
      <c r="A128" s="22" t="str">
        <f t="shared" si="2"/>
        <v>21.04.2015</v>
      </c>
      <c r="B128" s="23">
        <v>1588.73</v>
      </c>
      <c r="C128" s="24">
        <v>1545.3</v>
      </c>
      <c r="D128" s="24">
        <v>1418.92</v>
      </c>
      <c r="E128" s="24">
        <v>1370.78</v>
      </c>
      <c r="F128" s="24">
        <v>1353.67</v>
      </c>
      <c r="G128" s="24">
        <v>1349.66</v>
      </c>
      <c r="H128" s="24">
        <v>1366.33</v>
      </c>
      <c r="I128" s="24">
        <v>1359.28</v>
      </c>
      <c r="J128" s="24">
        <v>1472.37</v>
      </c>
      <c r="K128" s="24">
        <v>1519.81</v>
      </c>
      <c r="L128" s="24">
        <v>1667.82</v>
      </c>
      <c r="M128" s="24">
        <v>1685.71</v>
      </c>
      <c r="N128" s="24">
        <v>1677.2</v>
      </c>
      <c r="O128" s="24">
        <v>1663.16</v>
      </c>
      <c r="P128" s="24">
        <v>1676.1</v>
      </c>
      <c r="Q128" s="24">
        <v>1668.35</v>
      </c>
      <c r="R128" s="24">
        <v>1630.83</v>
      </c>
      <c r="S128" s="24">
        <v>1649.51</v>
      </c>
      <c r="T128" s="24">
        <v>1660</v>
      </c>
      <c r="U128" s="24">
        <v>1645.94</v>
      </c>
      <c r="V128" s="24">
        <v>1677.96</v>
      </c>
      <c r="W128" s="24">
        <v>1685.53</v>
      </c>
      <c r="X128" s="24">
        <v>1639.41</v>
      </c>
      <c r="Y128" s="25">
        <v>1597.33</v>
      </c>
    </row>
    <row r="129" spans="1:25" ht="15.75">
      <c r="A129" s="22" t="str">
        <f t="shared" si="2"/>
        <v>22.04.2015</v>
      </c>
      <c r="B129" s="23">
        <v>1460.64</v>
      </c>
      <c r="C129" s="24">
        <v>1465.26</v>
      </c>
      <c r="D129" s="24">
        <v>1367.92</v>
      </c>
      <c r="E129" s="24">
        <v>1352.24</v>
      </c>
      <c r="F129" s="24">
        <v>1331.06</v>
      </c>
      <c r="G129" s="24">
        <v>1323.35</v>
      </c>
      <c r="H129" s="24">
        <v>1340.97</v>
      </c>
      <c r="I129" s="24">
        <v>1344.09</v>
      </c>
      <c r="J129" s="24">
        <v>1409.68</v>
      </c>
      <c r="K129" s="24">
        <v>1514.76</v>
      </c>
      <c r="L129" s="24">
        <v>1610.55</v>
      </c>
      <c r="M129" s="24">
        <v>1609.23</v>
      </c>
      <c r="N129" s="24">
        <v>1599.1</v>
      </c>
      <c r="O129" s="24">
        <v>1564.57</v>
      </c>
      <c r="P129" s="24">
        <v>1542.65</v>
      </c>
      <c r="Q129" s="24">
        <v>1518.13</v>
      </c>
      <c r="R129" s="24">
        <v>1518.32</v>
      </c>
      <c r="S129" s="24">
        <v>1490.07</v>
      </c>
      <c r="T129" s="24">
        <v>1512.11</v>
      </c>
      <c r="U129" s="24">
        <v>1563.83</v>
      </c>
      <c r="V129" s="24">
        <v>1622.22</v>
      </c>
      <c r="W129" s="24">
        <v>1619.63</v>
      </c>
      <c r="X129" s="24">
        <v>1565.74</v>
      </c>
      <c r="Y129" s="25">
        <v>1475.25</v>
      </c>
    </row>
    <row r="130" spans="1:25" ht="15.75">
      <c r="A130" s="22" t="str">
        <f t="shared" si="2"/>
        <v>23.04.2015</v>
      </c>
      <c r="B130" s="23">
        <v>1449.5</v>
      </c>
      <c r="C130" s="24">
        <v>1418.44</v>
      </c>
      <c r="D130" s="24">
        <v>1417.4</v>
      </c>
      <c r="E130" s="24">
        <v>1360.74</v>
      </c>
      <c r="F130" s="24">
        <v>1333.98</v>
      </c>
      <c r="G130" s="24">
        <v>1331.27</v>
      </c>
      <c r="H130" s="24">
        <v>1387.64</v>
      </c>
      <c r="I130" s="24">
        <v>1416.53</v>
      </c>
      <c r="J130" s="24">
        <v>1516.59</v>
      </c>
      <c r="K130" s="24">
        <v>1702.65</v>
      </c>
      <c r="L130" s="24">
        <v>1743.83</v>
      </c>
      <c r="M130" s="24">
        <v>1740.46</v>
      </c>
      <c r="N130" s="24">
        <v>1734.2</v>
      </c>
      <c r="O130" s="24">
        <v>1737.98</v>
      </c>
      <c r="P130" s="24">
        <v>1732.54</v>
      </c>
      <c r="Q130" s="24">
        <v>1725.16</v>
      </c>
      <c r="R130" s="24">
        <v>1718.87</v>
      </c>
      <c r="S130" s="24">
        <v>1698.61</v>
      </c>
      <c r="T130" s="24">
        <v>1698.01</v>
      </c>
      <c r="U130" s="24">
        <v>1699.09</v>
      </c>
      <c r="V130" s="24">
        <v>1713.91</v>
      </c>
      <c r="W130" s="24">
        <v>1710.17</v>
      </c>
      <c r="X130" s="24">
        <v>1686.18</v>
      </c>
      <c r="Y130" s="25">
        <v>1584.29</v>
      </c>
    </row>
    <row r="131" spans="1:25" ht="15.75">
      <c r="A131" s="22" t="str">
        <f t="shared" si="2"/>
        <v>24.04.2015</v>
      </c>
      <c r="B131" s="23">
        <v>1587.78</v>
      </c>
      <c r="C131" s="24">
        <v>1528.15</v>
      </c>
      <c r="D131" s="24">
        <v>1456.07</v>
      </c>
      <c r="E131" s="24">
        <v>1416</v>
      </c>
      <c r="F131" s="24">
        <v>1358.72</v>
      </c>
      <c r="G131" s="24">
        <v>1331.35</v>
      </c>
      <c r="H131" s="24">
        <v>1413.72</v>
      </c>
      <c r="I131" s="24">
        <v>1444.65</v>
      </c>
      <c r="J131" s="24">
        <v>1484.37</v>
      </c>
      <c r="K131" s="24">
        <v>1675.07</v>
      </c>
      <c r="L131" s="24">
        <v>1702.89</v>
      </c>
      <c r="M131" s="24">
        <v>1696.4</v>
      </c>
      <c r="N131" s="24">
        <v>1688.19</v>
      </c>
      <c r="O131" s="24">
        <v>1686.07</v>
      </c>
      <c r="P131" s="24">
        <v>1677.06</v>
      </c>
      <c r="Q131" s="24">
        <v>1668.7</v>
      </c>
      <c r="R131" s="24">
        <v>1666.69</v>
      </c>
      <c r="S131" s="24">
        <v>1656.45</v>
      </c>
      <c r="T131" s="24">
        <v>1664.05</v>
      </c>
      <c r="U131" s="24">
        <v>1671.04</v>
      </c>
      <c r="V131" s="24">
        <v>1691.95</v>
      </c>
      <c r="W131" s="24">
        <v>1698.1</v>
      </c>
      <c r="X131" s="24">
        <v>1675.11</v>
      </c>
      <c r="Y131" s="25">
        <v>1654.74</v>
      </c>
    </row>
    <row r="132" spans="1:25" ht="15.75">
      <c r="A132" s="22" t="str">
        <f t="shared" si="2"/>
        <v>25.04.2015</v>
      </c>
      <c r="B132" s="23">
        <v>1606.07</v>
      </c>
      <c r="C132" s="24">
        <v>1525.58</v>
      </c>
      <c r="D132" s="24">
        <v>1587.26</v>
      </c>
      <c r="E132" s="24">
        <v>1475.15</v>
      </c>
      <c r="F132" s="24">
        <v>1443.97</v>
      </c>
      <c r="G132" s="24">
        <v>1411.59</v>
      </c>
      <c r="H132" s="24">
        <v>1424.92</v>
      </c>
      <c r="I132" s="24">
        <v>1430.96</v>
      </c>
      <c r="J132" s="24">
        <v>1499.82</v>
      </c>
      <c r="K132" s="24">
        <v>1536.87</v>
      </c>
      <c r="L132" s="24">
        <v>1666.37</v>
      </c>
      <c r="M132" s="24">
        <v>1687.65</v>
      </c>
      <c r="N132" s="24">
        <v>1695.19</v>
      </c>
      <c r="O132" s="24">
        <v>1690.85</v>
      </c>
      <c r="P132" s="24">
        <v>1677</v>
      </c>
      <c r="Q132" s="24">
        <v>1651.04</v>
      </c>
      <c r="R132" s="24">
        <v>1646.7</v>
      </c>
      <c r="S132" s="24">
        <v>1636.46</v>
      </c>
      <c r="T132" s="24">
        <v>1623.93</v>
      </c>
      <c r="U132" s="24">
        <v>1614.95</v>
      </c>
      <c r="V132" s="24">
        <v>1669.21</v>
      </c>
      <c r="W132" s="24">
        <v>1685.64</v>
      </c>
      <c r="X132" s="24">
        <v>1707.8</v>
      </c>
      <c r="Y132" s="25">
        <v>1606.48</v>
      </c>
    </row>
    <row r="133" spans="1:25" ht="15.75">
      <c r="A133" s="22" t="str">
        <f t="shared" si="2"/>
        <v>26.04.2015</v>
      </c>
      <c r="B133" s="23">
        <v>1511.92</v>
      </c>
      <c r="C133" s="24">
        <v>1514.2</v>
      </c>
      <c r="D133" s="24">
        <v>1544.2</v>
      </c>
      <c r="E133" s="24">
        <v>1477.56</v>
      </c>
      <c r="F133" s="24">
        <v>1429.82</v>
      </c>
      <c r="G133" s="24">
        <v>1377.95</v>
      </c>
      <c r="H133" s="24">
        <v>1397.37</v>
      </c>
      <c r="I133" s="24">
        <v>1370.51</v>
      </c>
      <c r="J133" s="24">
        <v>1418.08</v>
      </c>
      <c r="K133" s="24">
        <v>1446.02</v>
      </c>
      <c r="L133" s="24">
        <v>1593.69</v>
      </c>
      <c r="M133" s="24">
        <v>1697.41</v>
      </c>
      <c r="N133" s="24">
        <v>1700.96</v>
      </c>
      <c r="O133" s="24">
        <v>1703.57</v>
      </c>
      <c r="P133" s="24">
        <v>1696.16</v>
      </c>
      <c r="Q133" s="24">
        <v>1695.66</v>
      </c>
      <c r="R133" s="24">
        <v>1692.95</v>
      </c>
      <c r="S133" s="24">
        <v>1690.51</v>
      </c>
      <c r="T133" s="24">
        <v>1688.52</v>
      </c>
      <c r="U133" s="24">
        <v>1695.54</v>
      </c>
      <c r="V133" s="24">
        <v>1726.57</v>
      </c>
      <c r="W133" s="24">
        <v>1776.72</v>
      </c>
      <c r="X133" s="24">
        <v>1745.02</v>
      </c>
      <c r="Y133" s="25">
        <v>1717.86</v>
      </c>
    </row>
    <row r="134" spans="1:25" ht="15.75">
      <c r="A134" s="22" t="str">
        <f t="shared" si="2"/>
        <v>27.04.2015</v>
      </c>
      <c r="B134" s="23">
        <v>1638.96</v>
      </c>
      <c r="C134" s="24">
        <v>1592.92</v>
      </c>
      <c r="D134" s="24">
        <v>1378.8</v>
      </c>
      <c r="E134" s="24">
        <v>1323.95</v>
      </c>
      <c r="F134" s="24">
        <v>1283.57</v>
      </c>
      <c r="G134" s="24">
        <v>1217.81</v>
      </c>
      <c r="H134" s="24">
        <v>1297.67</v>
      </c>
      <c r="I134" s="24">
        <v>1367.85</v>
      </c>
      <c r="J134" s="24">
        <v>1514.24</v>
      </c>
      <c r="K134" s="24">
        <v>1624.32</v>
      </c>
      <c r="L134" s="24">
        <v>1675.63</v>
      </c>
      <c r="M134" s="24">
        <v>1682.39</v>
      </c>
      <c r="N134" s="24">
        <v>1681.11</v>
      </c>
      <c r="O134" s="24">
        <v>1687.24</v>
      </c>
      <c r="P134" s="24">
        <v>1679.48</v>
      </c>
      <c r="Q134" s="24">
        <v>1672.62</v>
      </c>
      <c r="R134" s="24">
        <v>1643.45</v>
      </c>
      <c r="S134" s="24">
        <v>1616.31</v>
      </c>
      <c r="T134" s="24">
        <v>1600.39</v>
      </c>
      <c r="U134" s="24">
        <v>1595</v>
      </c>
      <c r="V134" s="24">
        <v>1591.7</v>
      </c>
      <c r="W134" s="24">
        <v>1588.81</v>
      </c>
      <c r="X134" s="24">
        <v>1554.05</v>
      </c>
      <c r="Y134" s="25">
        <v>1482.77</v>
      </c>
    </row>
    <row r="135" spans="1:25" ht="15.75">
      <c r="A135" s="22" t="str">
        <f t="shared" si="2"/>
        <v>28.04.2015</v>
      </c>
      <c r="B135" s="23">
        <v>1472.77</v>
      </c>
      <c r="C135" s="24">
        <v>1414.65</v>
      </c>
      <c r="D135" s="24">
        <v>1350.32</v>
      </c>
      <c r="E135" s="24">
        <v>1331.18</v>
      </c>
      <c r="F135" s="24">
        <v>1291.33</v>
      </c>
      <c r="G135" s="24">
        <v>1279.12</v>
      </c>
      <c r="H135" s="24">
        <v>1319.94</v>
      </c>
      <c r="I135" s="24">
        <v>1355.29</v>
      </c>
      <c r="J135" s="24">
        <v>1424.09</v>
      </c>
      <c r="K135" s="24">
        <v>1464.73</v>
      </c>
      <c r="L135" s="24">
        <v>1598.42</v>
      </c>
      <c r="M135" s="24">
        <v>1675.89</v>
      </c>
      <c r="N135" s="24">
        <v>1669.43</v>
      </c>
      <c r="O135" s="24">
        <v>1677.57</v>
      </c>
      <c r="P135" s="24">
        <v>1670.32</v>
      </c>
      <c r="Q135" s="24">
        <v>1645.62</v>
      </c>
      <c r="R135" s="24">
        <v>1639.67</v>
      </c>
      <c r="S135" s="24">
        <v>1633.21</v>
      </c>
      <c r="T135" s="24">
        <v>1598.41</v>
      </c>
      <c r="U135" s="24">
        <v>1589.15</v>
      </c>
      <c r="V135" s="24">
        <v>1568.43</v>
      </c>
      <c r="W135" s="24">
        <v>1596.8</v>
      </c>
      <c r="X135" s="24">
        <v>1568.92</v>
      </c>
      <c r="Y135" s="25">
        <v>1524.79</v>
      </c>
    </row>
    <row r="136" spans="1:25" ht="15.75">
      <c r="A136" s="22" t="str">
        <f t="shared" si="2"/>
        <v>29.04.2015</v>
      </c>
      <c r="B136" s="23">
        <v>1389.37</v>
      </c>
      <c r="C136" s="24">
        <v>1363.24</v>
      </c>
      <c r="D136" s="24">
        <v>1310.6</v>
      </c>
      <c r="E136" s="24">
        <v>1328.43</v>
      </c>
      <c r="F136" s="24">
        <v>1323.3</v>
      </c>
      <c r="G136" s="24">
        <v>1317.98</v>
      </c>
      <c r="H136" s="24">
        <v>1341.48</v>
      </c>
      <c r="I136" s="24">
        <v>1350.73</v>
      </c>
      <c r="J136" s="24">
        <v>1396.53</v>
      </c>
      <c r="K136" s="24">
        <v>1508.79</v>
      </c>
      <c r="L136" s="24">
        <v>1666.36</v>
      </c>
      <c r="M136" s="24">
        <v>1706.33</v>
      </c>
      <c r="N136" s="24">
        <v>1707.17</v>
      </c>
      <c r="O136" s="24">
        <v>1709.71</v>
      </c>
      <c r="P136" s="24">
        <v>1703.29</v>
      </c>
      <c r="Q136" s="24">
        <v>1697.36</v>
      </c>
      <c r="R136" s="24">
        <v>1664.86</v>
      </c>
      <c r="S136" s="24">
        <v>1669.97</v>
      </c>
      <c r="T136" s="24">
        <v>1673.27</v>
      </c>
      <c r="U136" s="24">
        <v>1648.07</v>
      </c>
      <c r="V136" s="24">
        <v>1625.85</v>
      </c>
      <c r="W136" s="24">
        <v>1635.44</v>
      </c>
      <c r="X136" s="24">
        <v>1632.96</v>
      </c>
      <c r="Y136" s="25">
        <v>1568.52</v>
      </c>
    </row>
    <row r="137" spans="1:25" ht="16.5" thickBot="1">
      <c r="A137" s="26" t="str">
        <f t="shared" si="2"/>
        <v>30.04.2015</v>
      </c>
      <c r="B137" s="27">
        <v>1468.88</v>
      </c>
      <c r="C137" s="28">
        <v>1412.24</v>
      </c>
      <c r="D137" s="28">
        <v>1374.53</v>
      </c>
      <c r="E137" s="28">
        <v>1346.71</v>
      </c>
      <c r="F137" s="28">
        <v>1346.9</v>
      </c>
      <c r="G137" s="28">
        <v>1347.37</v>
      </c>
      <c r="H137" s="28">
        <v>1367.74</v>
      </c>
      <c r="I137" s="28">
        <v>1478.63</v>
      </c>
      <c r="J137" s="28">
        <v>1581.56</v>
      </c>
      <c r="K137" s="28">
        <v>1765.23</v>
      </c>
      <c r="L137" s="28">
        <v>1839.2</v>
      </c>
      <c r="M137" s="28">
        <v>1913.13</v>
      </c>
      <c r="N137" s="28">
        <v>1890.8</v>
      </c>
      <c r="O137" s="28">
        <v>1888.63</v>
      </c>
      <c r="P137" s="28">
        <v>1962.34</v>
      </c>
      <c r="Q137" s="28">
        <v>1937.48</v>
      </c>
      <c r="R137" s="28">
        <v>1909.75</v>
      </c>
      <c r="S137" s="28">
        <v>1895.48</v>
      </c>
      <c r="T137" s="28">
        <v>1891.19</v>
      </c>
      <c r="U137" s="28">
        <v>1878.96</v>
      </c>
      <c r="V137" s="28">
        <v>1868.75</v>
      </c>
      <c r="W137" s="28">
        <v>1879.52</v>
      </c>
      <c r="X137" s="28">
        <v>1870.14</v>
      </c>
      <c r="Y137" s="29">
        <v>1862.01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23.86</v>
      </c>
      <c r="H141" s="19">
        <v>103.1</v>
      </c>
      <c r="I141" s="19">
        <v>106.17</v>
      </c>
      <c r="J141" s="19">
        <v>107.28</v>
      </c>
      <c r="K141" s="19">
        <v>137.6</v>
      </c>
      <c r="L141" s="19">
        <v>90.62</v>
      </c>
      <c r="M141" s="19">
        <v>52.14</v>
      </c>
      <c r="N141" s="19">
        <v>30.54</v>
      </c>
      <c r="O141" s="19">
        <v>56.82</v>
      </c>
      <c r="P141" s="19">
        <v>18.03</v>
      </c>
      <c r="Q141" s="19">
        <v>0</v>
      </c>
      <c r="R141" s="19">
        <v>0</v>
      </c>
      <c r="S141" s="19">
        <v>0.01</v>
      </c>
      <c r="T141" s="19">
        <v>36.05</v>
      </c>
      <c r="U141" s="19">
        <v>51.44</v>
      </c>
      <c r="V141" s="19">
        <v>39.35</v>
      </c>
      <c r="W141" s="19">
        <v>90.76</v>
      </c>
      <c r="X141" s="19">
        <v>8.97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79.41</v>
      </c>
      <c r="I142" s="24">
        <v>116.01</v>
      </c>
      <c r="J142" s="24">
        <v>122.33</v>
      </c>
      <c r="K142" s="24">
        <v>141.91</v>
      </c>
      <c r="L142" s="24">
        <v>59.8</v>
      </c>
      <c r="M142" s="24">
        <v>40.77</v>
      </c>
      <c r="N142" s="24">
        <v>47.53</v>
      </c>
      <c r="O142" s="24">
        <v>20.03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44.25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11.05</v>
      </c>
      <c r="H143" s="24">
        <v>1.41</v>
      </c>
      <c r="I143" s="24">
        <v>16.71</v>
      </c>
      <c r="J143" s="24">
        <v>11.62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36.93</v>
      </c>
      <c r="H144" s="24">
        <v>0.33</v>
      </c>
      <c r="I144" s="24">
        <v>18.16</v>
      </c>
      <c r="J144" s="24">
        <v>15.71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27.18</v>
      </c>
      <c r="V144" s="24">
        <v>118.28</v>
      </c>
      <c r="W144" s="24">
        <v>33.91</v>
      </c>
      <c r="X144" s="24">
        <v>30.27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31.88</v>
      </c>
      <c r="E145" s="24">
        <v>32.24</v>
      </c>
      <c r="F145" s="24">
        <v>0</v>
      </c>
      <c r="G145" s="24">
        <v>0</v>
      </c>
      <c r="H145" s="24">
        <v>0</v>
      </c>
      <c r="I145" s="24">
        <v>2.76</v>
      </c>
      <c r="J145" s="24">
        <v>0</v>
      </c>
      <c r="K145" s="24">
        <v>0</v>
      </c>
      <c r="L145" s="24">
        <v>9.19</v>
      </c>
      <c r="M145" s="24">
        <v>0</v>
      </c>
      <c r="N145" s="24">
        <v>4.91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0.64</v>
      </c>
      <c r="U145" s="24">
        <v>67.42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</v>
      </c>
      <c r="H146" s="24">
        <v>27.49</v>
      </c>
      <c r="I146" s="24">
        <v>108.31</v>
      </c>
      <c r="J146" s="24">
        <v>17.76</v>
      </c>
      <c r="K146" s="24">
        <v>140.73</v>
      </c>
      <c r="L146" s="24">
        <v>63.44</v>
      </c>
      <c r="M146" s="24">
        <v>35.22</v>
      </c>
      <c r="N146" s="24">
        <v>45.92</v>
      </c>
      <c r="O146" s="24">
        <v>45.8</v>
      </c>
      <c r="P146" s="24">
        <v>38.49</v>
      </c>
      <c r="Q146" s="24">
        <v>37.46</v>
      </c>
      <c r="R146" s="24">
        <v>17.54</v>
      </c>
      <c r="S146" s="24">
        <v>40.03</v>
      </c>
      <c r="T146" s="24">
        <v>39.32</v>
      </c>
      <c r="U146" s="24">
        <v>31.31</v>
      </c>
      <c r="V146" s="24">
        <v>34</v>
      </c>
      <c r="W146" s="24">
        <v>3.23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0.71</v>
      </c>
      <c r="J147" s="24">
        <v>91.39</v>
      </c>
      <c r="K147" s="24">
        <v>6.62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8.42</v>
      </c>
      <c r="F148" s="24">
        <v>0.07</v>
      </c>
      <c r="G148" s="24">
        <v>1.89</v>
      </c>
      <c r="H148" s="24">
        <v>18.35</v>
      </c>
      <c r="I148" s="24">
        <v>0</v>
      </c>
      <c r="J148" s="24">
        <v>125.26</v>
      </c>
      <c r="K148" s="24">
        <v>98.21</v>
      </c>
      <c r="L148" s="24">
        <v>130.82</v>
      </c>
      <c r="M148" s="24">
        <v>120.55</v>
      </c>
      <c r="N148" s="24">
        <v>107.96</v>
      </c>
      <c r="O148" s="24">
        <v>108.77</v>
      </c>
      <c r="P148" s="24">
        <v>105.32</v>
      </c>
      <c r="Q148" s="24">
        <v>151.48</v>
      </c>
      <c r="R148" s="24">
        <v>92.34</v>
      </c>
      <c r="S148" s="24">
        <v>100.03</v>
      </c>
      <c r="T148" s="24">
        <v>18.2</v>
      </c>
      <c r="U148" s="24">
        <v>31.58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4.01</v>
      </c>
      <c r="F149" s="24">
        <v>16.95</v>
      </c>
      <c r="G149" s="24">
        <v>92.89</v>
      </c>
      <c r="H149" s="24">
        <v>31.95</v>
      </c>
      <c r="I149" s="24">
        <v>73.49</v>
      </c>
      <c r="J149" s="24">
        <v>12.4</v>
      </c>
      <c r="K149" s="24">
        <v>0</v>
      </c>
      <c r="L149" s="24">
        <v>0.03</v>
      </c>
      <c r="M149" s="24">
        <v>0</v>
      </c>
      <c r="N149" s="24">
        <v>16.1</v>
      </c>
      <c r="O149" s="24">
        <v>14.93</v>
      </c>
      <c r="P149" s="24">
        <v>100.71</v>
      </c>
      <c r="Q149" s="24">
        <v>114.89</v>
      </c>
      <c r="R149" s="24">
        <v>223.27</v>
      </c>
      <c r="S149" s="24">
        <v>225.8</v>
      </c>
      <c r="T149" s="24">
        <v>246.14</v>
      </c>
      <c r="U149" s="24">
        <v>228.37</v>
      </c>
      <c r="V149" s="24">
        <v>140.93</v>
      </c>
      <c r="W149" s="24">
        <v>110.39</v>
      </c>
      <c r="X149" s="24">
        <v>74.69</v>
      </c>
      <c r="Y149" s="25">
        <v>30.14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</v>
      </c>
      <c r="F150" s="24">
        <v>24.83</v>
      </c>
      <c r="G150" s="24">
        <v>25.18</v>
      </c>
      <c r="H150" s="24">
        <v>48.8</v>
      </c>
      <c r="I150" s="24">
        <v>30.05</v>
      </c>
      <c r="J150" s="24">
        <v>24.04</v>
      </c>
      <c r="K150" s="24">
        <v>48.11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21.24</v>
      </c>
      <c r="F151" s="24">
        <v>59.78</v>
      </c>
      <c r="G151" s="24">
        <v>77.69</v>
      </c>
      <c r="H151" s="24">
        <v>76.41</v>
      </c>
      <c r="I151" s="24">
        <v>48.3</v>
      </c>
      <c r="J151" s="24">
        <v>50.24</v>
      </c>
      <c r="K151" s="24">
        <v>72</v>
      </c>
      <c r="L151" s="24">
        <v>171.03</v>
      </c>
      <c r="M151" s="24">
        <v>110.99</v>
      </c>
      <c r="N151" s="24">
        <v>117.95</v>
      </c>
      <c r="O151" s="24">
        <v>103.74</v>
      </c>
      <c r="P151" s="24">
        <v>15.01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117.44</v>
      </c>
      <c r="W151" s="24">
        <v>155.71</v>
      </c>
      <c r="X151" s="24">
        <v>41.63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19.23</v>
      </c>
      <c r="J154" s="24">
        <v>9.1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0.24</v>
      </c>
      <c r="I155" s="24">
        <v>46.43</v>
      </c>
      <c r="J155" s="24">
        <v>55.24</v>
      </c>
      <c r="K155" s="24">
        <v>40.55</v>
      </c>
      <c r="L155" s="24">
        <v>13.82</v>
      </c>
      <c r="M155" s="24">
        <v>3.62</v>
      </c>
      <c r="N155" s="24">
        <v>34.2</v>
      </c>
      <c r="O155" s="24">
        <v>55.52</v>
      </c>
      <c r="P155" s="24">
        <v>61.2</v>
      </c>
      <c r="Q155" s="24">
        <v>56.12</v>
      </c>
      <c r="R155" s="24">
        <v>49.02</v>
      </c>
      <c r="S155" s="24">
        <v>49.74</v>
      </c>
      <c r="T155" s="24">
        <v>56.47</v>
      </c>
      <c r="U155" s="24">
        <v>80.65</v>
      </c>
      <c r="V155" s="24">
        <v>104.77</v>
      </c>
      <c r="W155" s="24">
        <v>115.59</v>
      </c>
      <c r="X155" s="24">
        <v>166.99</v>
      </c>
      <c r="Y155" s="25">
        <v>16.86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16.76</v>
      </c>
      <c r="G156" s="24">
        <v>28.27</v>
      </c>
      <c r="H156" s="24">
        <v>48.04</v>
      </c>
      <c r="I156" s="24">
        <v>47.37</v>
      </c>
      <c r="J156" s="24">
        <v>11.59</v>
      </c>
      <c r="K156" s="24">
        <v>142.4</v>
      </c>
      <c r="L156" s="24">
        <v>35.13</v>
      </c>
      <c r="M156" s="24">
        <v>1.51</v>
      </c>
      <c r="N156" s="24">
        <v>31.17</v>
      </c>
      <c r="O156" s="24">
        <v>18.09</v>
      </c>
      <c r="P156" s="24">
        <v>44.06</v>
      </c>
      <c r="Q156" s="24">
        <v>44.88</v>
      </c>
      <c r="R156" s="24">
        <v>84.61</v>
      </c>
      <c r="S156" s="24">
        <v>75.99</v>
      </c>
      <c r="T156" s="24">
        <v>159.38</v>
      </c>
      <c r="U156" s="24">
        <v>170.27</v>
      </c>
      <c r="V156" s="24">
        <v>186.33</v>
      </c>
      <c r="W156" s="24">
        <v>241.08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10.22</v>
      </c>
      <c r="H157" s="24">
        <v>64.66</v>
      </c>
      <c r="I157" s="24">
        <v>72.72</v>
      </c>
      <c r="J157" s="24">
        <v>0</v>
      </c>
      <c r="K157" s="24">
        <v>53.77</v>
      </c>
      <c r="L157" s="24">
        <v>23.64</v>
      </c>
      <c r="M157" s="24">
        <v>9.88</v>
      </c>
      <c r="N157" s="24">
        <v>0</v>
      </c>
      <c r="O157" s="24">
        <v>0</v>
      </c>
      <c r="P157" s="24">
        <v>4.37</v>
      </c>
      <c r="Q157" s="24">
        <v>5.32</v>
      </c>
      <c r="R157" s="24">
        <v>37.29</v>
      </c>
      <c r="S157" s="24">
        <v>30.37</v>
      </c>
      <c r="T157" s="24">
        <v>0.96</v>
      </c>
      <c r="U157" s="24">
        <v>0</v>
      </c>
      <c r="V157" s="24">
        <v>16.87</v>
      </c>
      <c r="W157" s="24">
        <v>22.69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4.04</v>
      </c>
      <c r="G158" s="24">
        <v>44.99</v>
      </c>
      <c r="H158" s="24">
        <v>31.26</v>
      </c>
      <c r="I158" s="24">
        <v>54.48</v>
      </c>
      <c r="J158" s="24">
        <v>30.63</v>
      </c>
      <c r="K158" s="24">
        <v>77.51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39.82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</v>
      </c>
      <c r="H159" s="24">
        <v>0</v>
      </c>
      <c r="I159" s="24">
        <v>3.2</v>
      </c>
      <c r="J159" s="24">
        <v>32.72</v>
      </c>
      <c r="K159" s="24">
        <v>122.08</v>
      </c>
      <c r="L159" s="24">
        <v>27.01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20.24</v>
      </c>
      <c r="U159" s="24">
        <v>66.66</v>
      </c>
      <c r="V159" s="24">
        <v>84.12</v>
      </c>
      <c r="W159" s="24">
        <v>106.5</v>
      </c>
      <c r="X159" s="24">
        <v>11.57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74.59</v>
      </c>
      <c r="J160" s="24">
        <v>0</v>
      </c>
      <c r="K160" s="24">
        <v>48.7</v>
      </c>
      <c r="L160" s="24">
        <v>29.85</v>
      </c>
      <c r="M160" s="24">
        <v>11.14</v>
      </c>
      <c r="N160" s="24">
        <v>53.76</v>
      </c>
      <c r="O160" s="24">
        <v>45.29</v>
      </c>
      <c r="P160" s="24">
        <v>111.01</v>
      </c>
      <c r="Q160" s="24">
        <v>108.14</v>
      </c>
      <c r="R160" s="24">
        <v>156.59</v>
      </c>
      <c r="S160" s="24">
        <v>143.54</v>
      </c>
      <c r="T160" s="24">
        <v>205.26</v>
      </c>
      <c r="U160" s="24">
        <v>229.6</v>
      </c>
      <c r="V160" s="24">
        <v>305.78</v>
      </c>
      <c r="W160" s="24">
        <v>317.4</v>
      </c>
      <c r="X160" s="24">
        <v>272.21</v>
      </c>
      <c r="Y160" s="25">
        <v>99.99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0.22</v>
      </c>
      <c r="H161" s="24">
        <v>51.63</v>
      </c>
      <c r="I161" s="24">
        <v>114.56</v>
      </c>
      <c r="J161" s="24">
        <v>17</v>
      </c>
      <c r="K161" s="24">
        <v>214.75</v>
      </c>
      <c r="L161" s="24">
        <v>84.63</v>
      </c>
      <c r="M161" s="24">
        <v>80.68</v>
      </c>
      <c r="N161" s="24">
        <v>36.62</v>
      </c>
      <c r="O161" s="24">
        <v>17.73</v>
      </c>
      <c r="P161" s="24">
        <v>26.31</v>
      </c>
      <c r="Q161" s="24">
        <v>20.23</v>
      </c>
      <c r="R161" s="24">
        <v>29.61</v>
      </c>
      <c r="S161" s="24">
        <v>47.54</v>
      </c>
      <c r="T161" s="24">
        <v>13.46</v>
      </c>
      <c r="U161" s="24">
        <v>13.64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</v>
      </c>
      <c r="H162" s="24">
        <v>0</v>
      </c>
      <c r="I162" s="24">
        <v>20.27</v>
      </c>
      <c r="J162" s="24">
        <v>56.26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7.71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12.43</v>
      </c>
      <c r="I163" s="24">
        <v>68.38</v>
      </c>
      <c r="J163" s="24">
        <v>89.33</v>
      </c>
      <c r="K163" s="24">
        <v>55.72</v>
      </c>
      <c r="L163" s="24">
        <v>46.39</v>
      </c>
      <c r="M163" s="24">
        <v>32.39</v>
      </c>
      <c r="N163" s="24">
        <v>18.9</v>
      </c>
      <c r="O163" s="24">
        <v>13.62</v>
      </c>
      <c r="P163" s="24">
        <v>14.92</v>
      </c>
      <c r="Q163" s="24">
        <v>17.28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53.44</v>
      </c>
      <c r="I164" s="24">
        <v>47.53</v>
      </c>
      <c r="J164" s="24">
        <v>82.6</v>
      </c>
      <c r="K164" s="24">
        <v>48.5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18.43</v>
      </c>
      <c r="G165" s="24">
        <v>40.17</v>
      </c>
      <c r="H165" s="24">
        <v>46.89</v>
      </c>
      <c r="I165" s="24">
        <v>93.75</v>
      </c>
      <c r="J165" s="24">
        <v>56.97</v>
      </c>
      <c r="K165" s="24">
        <v>116.48</v>
      </c>
      <c r="L165" s="24">
        <v>83.71</v>
      </c>
      <c r="M165" s="24">
        <v>74.25</v>
      </c>
      <c r="N165" s="24">
        <v>53.66</v>
      </c>
      <c r="O165" s="24">
        <v>45.93</v>
      </c>
      <c r="P165" s="24">
        <v>84.18</v>
      </c>
      <c r="Q165" s="24">
        <v>105.13</v>
      </c>
      <c r="R165" s="24">
        <v>96.85</v>
      </c>
      <c r="S165" s="24">
        <v>92.85</v>
      </c>
      <c r="T165" s="24">
        <v>0</v>
      </c>
      <c r="U165" s="24">
        <v>14.32</v>
      </c>
      <c r="V165" s="24">
        <v>0</v>
      </c>
      <c r="W165" s="24">
        <v>41.96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26.55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28.22</v>
      </c>
      <c r="K167" s="24">
        <v>31.32</v>
      </c>
      <c r="L167" s="24">
        <v>37.08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75.87</v>
      </c>
      <c r="K168" s="24">
        <v>73.97</v>
      </c>
      <c r="L168" s="24">
        <v>18.59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17.54</v>
      </c>
      <c r="J169" s="24">
        <v>195.95</v>
      </c>
      <c r="K169" s="24">
        <v>154</v>
      </c>
      <c r="L169" s="24">
        <v>114.31</v>
      </c>
      <c r="M169" s="24">
        <v>89.23</v>
      </c>
      <c r="N169" s="24">
        <v>47.42</v>
      </c>
      <c r="O169" s="24">
        <v>44.97</v>
      </c>
      <c r="P169" s="24">
        <v>97.46</v>
      </c>
      <c r="Q169" s="24">
        <v>59.55</v>
      </c>
      <c r="R169" s="24">
        <v>94.93</v>
      </c>
      <c r="S169" s="24">
        <v>112.72</v>
      </c>
      <c r="T169" s="24">
        <v>118.65</v>
      </c>
      <c r="U169" s="24">
        <v>101.86</v>
      </c>
      <c r="V169" s="24">
        <v>59.66</v>
      </c>
      <c r="W169" s="24">
        <v>19.54</v>
      </c>
      <c r="X169" s="24">
        <v>92.27</v>
      </c>
      <c r="Y169" s="25">
        <v>91.11</v>
      </c>
    </row>
    <row r="170" spans="1:26" ht="16.5" thickBot="1">
      <c r="A170" s="26" t="str">
        <f t="shared" si="3"/>
        <v>30.04.2015</v>
      </c>
      <c r="B170" s="27">
        <v>95.8</v>
      </c>
      <c r="C170" s="28">
        <v>63.35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29.31</v>
      </c>
      <c r="J170" s="28">
        <v>39.7</v>
      </c>
      <c r="K170" s="28">
        <v>85.91</v>
      </c>
      <c r="L170" s="28">
        <v>39.04</v>
      </c>
      <c r="M170" s="28">
        <v>4.42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83.78</v>
      </c>
      <c r="C174" s="19">
        <v>64.5</v>
      </c>
      <c r="D174" s="19">
        <v>59.57</v>
      </c>
      <c r="E174" s="19">
        <v>24.04</v>
      </c>
      <c r="F174" s="19">
        <v>0.68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</v>
      </c>
      <c r="R174" s="19">
        <v>62.14</v>
      </c>
      <c r="S174" s="19">
        <v>3.55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40.11</v>
      </c>
      <c r="Z174" s="21"/>
    </row>
    <row r="175" spans="1:25" ht="15.75">
      <c r="A175" s="22" t="str">
        <f t="shared" si="4"/>
        <v>02.04.2015</v>
      </c>
      <c r="B175" s="23">
        <v>211.61</v>
      </c>
      <c r="C175" s="24">
        <v>21.79</v>
      </c>
      <c r="D175" s="24">
        <v>52.24</v>
      </c>
      <c r="E175" s="24">
        <v>46.3</v>
      </c>
      <c r="F175" s="24">
        <v>18.74</v>
      </c>
      <c r="G175" s="24">
        <v>22.24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14.35</v>
      </c>
      <c r="Q175" s="24">
        <v>15.54</v>
      </c>
      <c r="R175" s="24">
        <v>51.56</v>
      </c>
      <c r="S175" s="24">
        <v>30.36</v>
      </c>
      <c r="T175" s="24">
        <v>7.01</v>
      </c>
      <c r="U175" s="24">
        <v>0</v>
      </c>
      <c r="V175" s="24">
        <v>234.95</v>
      </c>
      <c r="W175" s="24">
        <v>212.16</v>
      </c>
      <c r="X175" s="24">
        <v>169.54</v>
      </c>
      <c r="Y175" s="25">
        <v>174.43</v>
      </c>
    </row>
    <row r="176" spans="1:25" ht="15.75">
      <c r="A176" s="22" t="str">
        <f t="shared" si="4"/>
        <v>03.04.2015</v>
      </c>
      <c r="B176" s="23">
        <v>258.51</v>
      </c>
      <c r="C176" s="24">
        <v>214.18</v>
      </c>
      <c r="D176" s="24">
        <v>176.59</v>
      </c>
      <c r="E176" s="24">
        <v>132.09</v>
      </c>
      <c r="F176" s="24">
        <v>70.85</v>
      </c>
      <c r="G176" s="24">
        <v>0</v>
      </c>
      <c r="H176" s="24">
        <v>0.01</v>
      </c>
      <c r="I176" s="24">
        <v>0</v>
      </c>
      <c r="J176" s="24">
        <v>0</v>
      </c>
      <c r="K176" s="24">
        <v>21.07</v>
      </c>
      <c r="L176" s="24">
        <v>64.8</v>
      </c>
      <c r="M176" s="24">
        <v>155.23</v>
      </c>
      <c r="N176" s="24">
        <v>115.69</v>
      </c>
      <c r="O176" s="24">
        <v>79.27</v>
      </c>
      <c r="P176" s="24">
        <v>90.31</v>
      </c>
      <c r="Q176" s="24">
        <v>92.2</v>
      </c>
      <c r="R176" s="24">
        <v>99.37</v>
      </c>
      <c r="S176" s="24">
        <v>83.33</v>
      </c>
      <c r="T176" s="24">
        <v>92.12</v>
      </c>
      <c r="U176" s="24">
        <v>57.53</v>
      </c>
      <c r="V176" s="24">
        <v>308.98</v>
      </c>
      <c r="W176" s="24">
        <v>333.89</v>
      </c>
      <c r="X176" s="24">
        <v>291.64</v>
      </c>
      <c r="Y176" s="25">
        <v>298.75</v>
      </c>
    </row>
    <row r="177" spans="1:25" ht="15.75">
      <c r="A177" s="22" t="str">
        <f t="shared" si="4"/>
        <v>04.04.2015</v>
      </c>
      <c r="B177" s="23">
        <v>476.6</v>
      </c>
      <c r="C177" s="24">
        <v>203.46</v>
      </c>
      <c r="D177" s="24">
        <v>122.92</v>
      </c>
      <c r="E177" s="24">
        <v>220.81</v>
      </c>
      <c r="F177" s="24">
        <v>76.03</v>
      </c>
      <c r="G177" s="24">
        <v>0</v>
      </c>
      <c r="H177" s="24">
        <v>1.48</v>
      </c>
      <c r="I177" s="24">
        <v>0.13</v>
      </c>
      <c r="J177" s="24">
        <v>0.21</v>
      </c>
      <c r="K177" s="24">
        <v>77.4</v>
      </c>
      <c r="L177" s="24">
        <v>48.24</v>
      </c>
      <c r="M177" s="24">
        <v>70.08</v>
      </c>
      <c r="N177" s="24">
        <v>107.49</v>
      </c>
      <c r="O177" s="24">
        <v>157.96</v>
      </c>
      <c r="P177" s="24">
        <v>149.45</v>
      </c>
      <c r="Q177" s="24">
        <v>126.99</v>
      </c>
      <c r="R177" s="24">
        <v>105.12</v>
      </c>
      <c r="S177" s="24">
        <v>108.75</v>
      </c>
      <c r="T177" s="24">
        <v>39.62</v>
      </c>
      <c r="U177" s="24">
        <v>0.11</v>
      </c>
      <c r="V177" s="24">
        <v>0</v>
      </c>
      <c r="W177" s="24">
        <v>0.1</v>
      </c>
      <c r="X177" s="24">
        <v>0.13</v>
      </c>
      <c r="Y177" s="25">
        <v>146.14</v>
      </c>
    </row>
    <row r="178" spans="1:25" ht="15.75">
      <c r="A178" s="22" t="str">
        <f t="shared" si="4"/>
        <v>05.04.2015</v>
      </c>
      <c r="B178" s="23">
        <v>106</v>
      </c>
      <c r="C178" s="24">
        <v>25.27</v>
      </c>
      <c r="D178" s="24">
        <v>0</v>
      </c>
      <c r="E178" s="24">
        <v>0</v>
      </c>
      <c r="F178" s="24">
        <v>19.05</v>
      </c>
      <c r="G178" s="24">
        <v>55.57</v>
      </c>
      <c r="H178" s="24">
        <v>40.44</v>
      </c>
      <c r="I178" s="24">
        <v>0</v>
      </c>
      <c r="J178" s="24">
        <v>32.01</v>
      </c>
      <c r="K178" s="24">
        <v>192.67</v>
      </c>
      <c r="L178" s="24">
        <v>0</v>
      </c>
      <c r="M178" s="24">
        <v>9.97</v>
      </c>
      <c r="N178" s="24">
        <v>0</v>
      </c>
      <c r="O178" s="24">
        <v>8.86</v>
      </c>
      <c r="P178" s="24">
        <v>115.25</v>
      </c>
      <c r="Q178" s="24">
        <v>123.54</v>
      </c>
      <c r="R178" s="24">
        <v>14.65</v>
      </c>
      <c r="S178" s="24">
        <v>10.94</v>
      </c>
      <c r="T178" s="24">
        <v>0</v>
      </c>
      <c r="U178" s="24">
        <v>0</v>
      </c>
      <c r="V178" s="24">
        <v>8.11</v>
      </c>
      <c r="W178" s="24">
        <v>91.69</v>
      </c>
      <c r="X178" s="24">
        <v>100.66</v>
      </c>
      <c r="Y178" s="25">
        <v>95.77</v>
      </c>
    </row>
    <row r="179" spans="1:25" ht="15.75">
      <c r="A179" s="22" t="str">
        <f t="shared" si="4"/>
        <v>06.04.2015</v>
      </c>
      <c r="B179" s="23">
        <v>134.42</v>
      </c>
      <c r="C179" s="24">
        <v>93.95</v>
      </c>
      <c r="D179" s="24">
        <v>109.19</v>
      </c>
      <c r="E179" s="24">
        <v>216.67</v>
      </c>
      <c r="F179" s="24">
        <v>28.58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109.96</v>
      </c>
      <c r="Y179" s="25">
        <v>138.55</v>
      </c>
    </row>
    <row r="180" spans="1:25" ht="15.75">
      <c r="A180" s="22" t="str">
        <f t="shared" si="4"/>
        <v>07.04.2015</v>
      </c>
      <c r="B180" s="23">
        <v>189.08</v>
      </c>
      <c r="C180" s="24">
        <v>62.41</v>
      </c>
      <c r="D180" s="24">
        <v>284.17</v>
      </c>
      <c r="E180" s="24">
        <v>444.09</v>
      </c>
      <c r="F180" s="24">
        <v>398.31</v>
      </c>
      <c r="G180" s="24">
        <v>52.51</v>
      </c>
      <c r="H180" s="24">
        <v>496.71</v>
      </c>
      <c r="I180" s="24">
        <v>0.35</v>
      </c>
      <c r="J180" s="24">
        <v>0</v>
      </c>
      <c r="K180" s="24">
        <v>0.03</v>
      </c>
      <c r="L180" s="24">
        <v>12.49</v>
      </c>
      <c r="M180" s="24">
        <v>38.71</v>
      </c>
      <c r="N180" s="24">
        <v>103.02</v>
      </c>
      <c r="O180" s="24">
        <v>93.58</v>
      </c>
      <c r="P180" s="24">
        <v>46.4</v>
      </c>
      <c r="Q180" s="24">
        <v>37.35</v>
      </c>
      <c r="R180" s="24">
        <v>20.23</v>
      </c>
      <c r="S180" s="24">
        <v>13.6</v>
      </c>
      <c r="T180" s="24">
        <v>49.87</v>
      </c>
      <c r="U180" s="24">
        <v>52.44</v>
      </c>
      <c r="V180" s="24">
        <v>150.73</v>
      </c>
      <c r="W180" s="24">
        <v>165.24</v>
      </c>
      <c r="X180" s="24">
        <v>161.37</v>
      </c>
      <c r="Y180" s="25">
        <v>185.05</v>
      </c>
    </row>
    <row r="181" spans="1:25" ht="15.75">
      <c r="A181" s="22" t="str">
        <f t="shared" si="4"/>
        <v>08.04.2015</v>
      </c>
      <c r="B181" s="23">
        <v>243.75</v>
      </c>
      <c r="C181" s="24">
        <v>885.19</v>
      </c>
      <c r="D181" s="24">
        <v>33.68</v>
      </c>
      <c r="E181" s="24">
        <v>0</v>
      </c>
      <c r="F181" s="24">
        <v>8.44</v>
      </c>
      <c r="G181" s="24">
        <v>0.24</v>
      </c>
      <c r="H181" s="24">
        <v>0</v>
      </c>
      <c r="I181" s="24">
        <v>69.28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78.71</v>
      </c>
      <c r="W181" s="24">
        <v>5.06</v>
      </c>
      <c r="X181" s="24">
        <v>105.81</v>
      </c>
      <c r="Y181" s="25">
        <v>101.27</v>
      </c>
    </row>
    <row r="182" spans="1:25" ht="15.75">
      <c r="A182" s="22" t="str">
        <f t="shared" si="4"/>
        <v>09.04.2015</v>
      </c>
      <c r="B182" s="23">
        <v>86.74</v>
      </c>
      <c r="C182" s="24">
        <v>92.54</v>
      </c>
      <c r="D182" s="24">
        <v>3.5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11.53</v>
      </c>
      <c r="L182" s="24">
        <v>4.41</v>
      </c>
      <c r="M182" s="24">
        <v>42.28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45.27</v>
      </c>
      <c r="C183" s="24">
        <v>71.33</v>
      </c>
      <c r="D183" s="24">
        <v>15.04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77.42</v>
      </c>
      <c r="M183" s="24">
        <v>103.1</v>
      </c>
      <c r="N183" s="24">
        <v>220.23</v>
      </c>
      <c r="O183" s="24">
        <v>206.8</v>
      </c>
      <c r="P183" s="24">
        <v>134.47</v>
      </c>
      <c r="Q183" s="24">
        <v>131.88</v>
      </c>
      <c r="R183" s="24">
        <v>112.35</v>
      </c>
      <c r="S183" s="24">
        <v>85.02</v>
      </c>
      <c r="T183" s="24">
        <v>89.2</v>
      </c>
      <c r="U183" s="24">
        <v>127.16</v>
      </c>
      <c r="V183" s="24">
        <v>126.8</v>
      </c>
      <c r="W183" s="24">
        <v>60.36</v>
      </c>
      <c r="X183" s="24">
        <v>219.61</v>
      </c>
      <c r="Y183" s="25">
        <v>232.07</v>
      </c>
    </row>
    <row r="184" spans="1:25" ht="15.75">
      <c r="A184" s="22" t="str">
        <f t="shared" si="4"/>
        <v>11.04.2015</v>
      </c>
      <c r="B184" s="23">
        <v>170.92</v>
      </c>
      <c r="C184" s="24">
        <v>256.43</v>
      </c>
      <c r="D184" s="24">
        <v>252.52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4.33</v>
      </c>
      <c r="R184" s="24">
        <v>123.35</v>
      </c>
      <c r="S184" s="24">
        <v>128.7</v>
      </c>
      <c r="T184" s="24">
        <v>107.86</v>
      </c>
      <c r="U184" s="24">
        <v>59.55</v>
      </c>
      <c r="V184" s="24">
        <v>0</v>
      </c>
      <c r="W184" s="24">
        <v>0</v>
      </c>
      <c r="X184" s="24">
        <v>0</v>
      </c>
      <c r="Y184" s="25">
        <v>166.58</v>
      </c>
    </row>
    <row r="185" spans="1:25" ht="15.75">
      <c r="A185" s="22" t="str">
        <f t="shared" si="4"/>
        <v>12.04.2015</v>
      </c>
      <c r="B185" s="23">
        <v>182.14</v>
      </c>
      <c r="C185" s="24">
        <v>255.52</v>
      </c>
      <c r="D185" s="24">
        <v>94.29</v>
      </c>
      <c r="E185" s="24">
        <v>77.17</v>
      </c>
      <c r="F185" s="24">
        <v>113.19</v>
      </c>
      <c r="G185" s="24">
        <v>83.85</v>
      </c>
      <c r="H185" s="24">
        <v>92.78</v>
      </c>
      <c r="I185" s="24">
        <v>46.77</v>
      </c>
      <c r="J185" s="24">
        <v>31.02</v>
      </c>
      <c r="K185" s="24">
        <v>8.03</v>
      </c>
      <c r="L185" s="24">
        <v>11.33</v>
      </c>
      <c r="M185" s="24">
        <v>57.2</v>
      </c>
      <c r="N185" s="24">
        <v>145.46</v>
      </c>
      <c r="O185" s="24">
        <v>151.49</v>
      </c>
      <c r="P185" s="24">
        <v>347.93</v>
      </c>
      <c r="Q185" s="24">
        <v>336.71</v>
      </c>
      <c r="R185" s="24">
        <v>340.42</v>
      </c>
      <c r="S185" s="24">
        <v>321.2</v>
      </c>
      <c r="T185" s="24">
        <v>354.1</v>
      </c>
      <c r="U185" s="24">
        <v>325.44</v>
      </c>
      <c r="V185" s="24">
        <v>367.02</v>
      </c>
      <c r="W185" s="24">
        <v>333.21</v>
      </c>
      <c r="X185" s="24">
        <v>310.18</v>
      </c>
      <c r="Y185" s="25">
        <v>282.94</v>
      </c>
    </row>
    <row r="186" spans="1:25" ht="15.75">
      <c r="A186" s="22" t="str">
        <f t="shared" si="4"/>
        <v>13.04.2015</v>
      </c>
      <c r="B186" s="23">
        <v>395.35</v>
      </c>
      <c r="C186" s="24">
        <v>523.72</v>
      </c>
      <c r="D186" s="24">
        <v>249.7</v>
      </c>
      <c r="E186" s="24">
        <v>172.47</v>
      </c>
      <c r="F186" s="24">
        <v>188.44</v>
      </c>
      <c r="G186" s="24">
        <v>117.2</v>
      </c>
      <c r="H186" s="24">
        <v>596</v>
      </c>
      <c r="I186" s="24">
        <v>201.97</v>
      </c>
      <c r="J186" s="24">
        <v>128.91</v>
      </c>
      <c r="K186" s="24">
        <v>341.55</v>
      </c>
      <c r="L186" s="24">
        <v>238.19</v>
      </c>
      <c r="M186" s="24">
        <v>228.63</v>
      </c>
      <c r="N186" s="24">
        <v>268.51</v>
      </c>
      <c r="O186" s="24">
        <v>275.13</v>
      </c>
      <c r="P186" s="24">
        <v>312.3</v>
      </c>
      <c r="Q186" s="24">
        <v>304.96</v>
      </c>
      <c r="R186" s="24">
        <v>302.74</v>
      </c>
      <c r="S186" s="24">
        <v>279.66</v>
      </c>
      <c r="T186" s="24">
        <v>293.21</v>
      </c>
      <c r="U186" s="24">
        <v>287.04</v>
      </c>
      <c r="V186" s="24">
        <v>319.29</v>
      </c>
      <c r="W186" s="24">
        <v>313.66</v>
      </c>
      <c r="X186" s="24">
        <v>256.94</v>
      </c>
      <c r="Y186" s="25">
        <v>272.21</v>
      </c>
    </row>
    <row r="187" spans="1:25" ht="15.75">
      <c r="A187" s="22" t="str">
        <f t="shared" si="4"/>
        <v>14.04.2015</v>
      </c>
      <c r="B187" s="23">
        <v>363.47</v>
      </c>
      <c r="C187" s="24">
        <v>904.28</v>
      </c>
      <c r="D187" s="24">
        <v>915.23</v>
      </c>
      <c r="E187" s="24">
        <v>838.71</v>
      </c>
      <c r="F187" s="24">
        <v>445.92</v>
      </c>
      <c r="G187" s="24">
        <v>78.31</v>
      </c>
      <c r="H187" s="24">
        <v>106.69</v>
      </c>
      <c r="I187" s="24">
        <v>0</v>
      </c>
      <c r="J187" s="24">
        <v>0</v>
      </c>
      <c r="K187" s="24">
        <v>104.89</v>
      </c>
      <c r="L187" s="24">
        <v>117.8</v>
      </c>
      <c r="M187" s="24">
        <v>100.27</v>
      </c>
      <c r="N187" s="24">
        <v>86.84</v>
      </c>
      <c r="O187" s="24">
        <v>115.76</v>
      </c>
      <c r="P187" s="24">
        <v>88.58</v>
      </c>
      <c r="Q187" s="24">
        <v>83.03</v>
      </c>
      <c r="R187" s="24">
        <v>93.8</v>
      </c>
      <c r="S187" s="24">
        <v>96.48</v>
      </c>
      <c r="T187" s="24">
        <v>119.57</v>
      </c>
      <c r="U187" s="24">
        <v>110.5</v>
      </c>
      <c r="V187" s="24">
        <v>79.69</v>
      </c>
      <c r="W187" s="24">
        <v>27.97</v>
      </c>
      <c r="X187" s="24">
        <v>76.41</v>
      </c>
      <c r="Y187" s="25">
        <v>77.78</v>
      </c>
    </row>
    <row r="188" spans="1:25" ht="15.75">
      <c r="A188" s="22" t="str">
        <f t="shared" si="4"/>
        <v>15.04.2015</v>
      </c>
      <c r="B188" s="23">
        <v>160.08</v>
      </c>
      <c r="C188" s="24">
        <v>465.38</v>
      </c>
      <c r="D188" s="24">
        <v>146.67</v>
      </c>
      <c r="E188" s="24">
        <v>27.59</v>
      </c>
      <c r="F188" s="24">
        <v>115.91</v>
      </c>
      <c r="G188" s="24">
        <v>11.24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42.62</v>
      </c>
      <c r="C189" s="24">
        <v>53.71</v>
      </c>
      <c r="D189" s="24">
        <v>65.24</v>
      </c>
      <c r="E189" s="24">
        <v>43.36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97.05</v>
      </c>
      <c r="Y189" s="25">
        <v>193.99</v>
      </c>
    </row>
    <row r="190" spans="1:25" ht="15.75">
      <c r="A190" s="22" t="str">
        <f t="shared" si="4"/>
        <v>17.04.2015</v>
      </c>
      <c r="B190" s="23">
        <v>180.97</v>
      </c>
      <c r="C190" s="24">
        <v>408.12</v>
      </c>
      <c r="D190" s="24">
        <v>46.6</v>
      </c>
      <c r="E190" s="24">
        <v>55.59</v>
      </c>
      <c r="F190" s="24">
        <v>18.97</v>
      </c>
      <c r="G190" s="24">
        <v>0</v>
      </c>
      <c r="H190" s="24">
        <v>0</v>
      </c>
      <c r="I190" s="24">
        <v>0</v>
      </c>
      <c r="J190" s="24">
        <v>10.15</v>
      </c>
      <c r="K190" s="24">
        <v>0</v>
      </c>
      <c r="L190" s="24">
        <v>0</v>
      </c>
      <c r="M190" s="24">
        <v>0</v>
      </c>
      <c r="N190" s="24">
        <v>2.42</v>
      </c>
      <c r="O190" s="24">
        <v>2.86</v>
      </c>
      <c r="P190" s="24">
        <v>0.07</v>
      </c>
      <c r="Q190" s="24">
        <v>0.04</v>
      </c>
      <c r="R190" s="24">
        <v>0</v>
      </c>
      <c r="S190" s="24">
        <v>0</v>
      </c>
      <c r="T190" s="24">
        <v>0.61</v>
      </c>
      <c r="U190" s="24">
        <v>3.64</v>
      </c>
      <c r="V190" s="24">
        <v>0</v>
      </c>
      <c r="W190" s="24">
        <v>0</v>
      </c>
      <c r="X190" s="24">
        <v>10.87</v>
      </c>
      <c r="Y190" s="25">
        <v>40.85</v>
      </c>
    </row>
    <row r="191" spans="1:25" ht="15.75">
      <c r="A191" s="22" t="str">
        <f t="shared" si="4"/>
        <v>18.04.2015</v>
      </c>
      <c r="B191" s="23">
        <v>131.9</v>
      </c>
      <c r="C191" s="24">
        <v>127.45</v>
      </c>
      <c r="D191" s="24">
        <v>28.22</v>
      </c>
      <c r="E191" s="24">
        <v>2.04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8.32</v>
      </c>
      <c r="M191" s="24">
        <v>13.01</v>
      </c>
      <c r="N191" s="24">
        <v>30.8</v>
      </c>
      <c r="O191" s="24">
        <v>28.38</v>
      </c>
      <c r="P191" s="24">
        <v>40.04</v>
      </c>
      <c r="Q191" s="24">
        <v>41.06</v>
      </c>
      <c r="R191" s="24">
        <v>55.56</v>
      </c>
      <c r="S191" s="24">
        <v>39.77</v>
      </c>
      <c r="T191" s="24">
        <v>68.89</v>
      </c>
      <c r="U191" s="24">
        <v>56.92</v>
      </c>
      <c r="V191" s="24">
        <v>87.09</v>
      </c>
      <c r="W191" s="24">
        <v>0</v>
      </c>
      <c r="X191" s="24">
        <v>64.74</v>
      </c>
      <c r="Y191" s="25">
        <v>166.4</v>
      </c>
    </row>
    <row r="192" spans="1:25" ht="15.75">
      <c r="A192" s="22" t="str">
        <f t="shared" si="4"/>
        <v>19.04.2015</v>
      </c>
      <c r="B192" s="23">
        <v>298.83</v>
      </c>
      <c r="C192" s="24">
        <v>165.04</v>
      </c>
      <c r="D192" s="24">
        <v>86.69</v>
      </c>
      <c r="E192" s="24">
        <v>73.91</v>
      </c>
      <c r="F192" s="24">
        <v>8.46</v>
      </c>
      <c r="G192" s="24">
        <v>0</v>
      </c>
      <c r="H192" s="24">
        <v>53.96</v>
      </c>
      <c r="I192" s="24">
        <v>0</v>
      </c>
      <c r="J192" s="24">
        <v>0</v>
      </c>
      <c r="K192" s="24">
        <v>0</v>
      </c>
      <c r="L192" s="24">
        <v>0</v>
      </c>
      <c r="M192" s="24">
        <v>44.96</v>
      </c>
      <c r="N192" s="24">
        <v>75.07</v>
      </c>
      <c r="O192" s="24">
        <v>76.9</v>
      </c>
      <c r="P192" s="24">
        <v>66.33</v>
      </c>
      <c r="Q192" s="24">
        <v>68.97</v>
      </c>
      <c r="R192" s="24">
        <v>17.48</v>
      </c>
      <c r="S192" s="24">
        <v>25.9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4.79</v>
      </c>
    </row>
    <row r="193" spans="1:25" ht="15.75">
      <c r="A193" s="22" t="str">
        <f t="shared" si="4"/>
        <v>20.04.2015</v>
      </c>
      <c r="B193" s="23">
        <v>1.72</v>
      </c>
      <c r="C193" s="24">
        <v>4.6</v>
      </c>
      <c r="D193" s="24">
        <v>49.48</v>
      </c>
      <c r="E193" s="24">
        <v>34.01</v>
      </c>
      <c r="F193" s="24">
        <v>0.44</v>
      </c>
      <c r="G193" s="24">
        <v>1.07</v>
      </c>
      <c r="H193" s="24">
        <v>9.19</v>
      </c>
      <c r="I193" s="24">
        <v>0</v>
      </c>
      <c r="J193" s="24">
        <v>15.59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92.16</v>
      </c>
      <c r="C194" s="24">
        <v>53.7</v>
      </c>
      <c r="D194" s="24">
        <v>125.25</v>
      </c>
      <c r="E194" s="24">
        <v>36.87</v>
      </c>
      <c r="F194" s="24">
        <v>22.76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24.3</v>
      </c>
      <c r="W194" s="24">
        <v>12.82</v>
      </c>
      <c r="X194" s="24">
        <v>34.62</v>
      </c>
      <c r="Y194" s="25">
        <v>98.12</v>
      </c>
    </row>
    <row r="195" spans="1:25" ht="15.75">
      <c r="A195" s="22" t="str">
        <f t="shared" si="4"/>
        <v>22.04.2015</v>
      </c>
      <c r="B195" s="23">
        <v>39.87</v>
      </c>
      <c r="C195" s="24">
        <v>134.41</v>
      </c>
      <c r="D195" s="24">
        <v>49.71</v>
      </c>
      <c r="E195" s="24">
        <v>185.6</v>
      </c>
      <c r="F195" s="24">
        <v>178.94</v>
      </c>
      <c r="G195" s="24">
        <v>0</v>
      </c>
      <c r="H195" s="24">
        <v>44.55</v>
      </c>
      <c r="I195" s="24">
        <v>0</v>
      </c>
      <c r="J195" s="24">
        <v>0</v>
      </c>
      <c r="K195" s="24">
        <v>146.25</v>
      </c>
      <c r="L195" s="24">
        <v>104.46</v>
      </c>
      <c r="M195" s="24">
        <v>110.16</v>
      </c>
      <c r="N195" s="24">
        <v>88.85</v>
      </c>
      <c r="O195" s="24">
        <v>63.15</v>
      </c>
      <c r="P195" s="24">
        <v>129.22</v>
      </c>
      <c r="Q195" s="24">
        <v>193.25</v>
      </c>
      <c r="R195" s="24">
        <v>170.54</v>
      </c>
      <c r="S195" s="24">
        <v>195.28</v>
      </c>
      <c r="T195" s="24">
        <v>12.48</v>
      </c>
      <c r="U195" s="24">
        <v>0</v>
      </c>
      <c r="V195" s="24">
        <v>65.27</v>
      </c>
      <c r="W195" s="24">
        <v>59.68</v>
      </c>
      <c r="X195" s="24">
        <v>264.22</v>
      </c>
      <c r="Y195" s="25">
        <v>55.74</v>
      </c>
    </row>
    <row r="196" spans="1:25" ht="15.75">
      <c r="A196" s="22" t="str">
        <f t="shared" si="4"/>
        <v>23.04.2015</v>
      </c>
      <c r="B196" s="23">
        <v>143.22</v>
      </c>
      <c r="C196" s="24">
        <v>123.79</v>
      </c>
      <c r="D196" s="24">
        <v>190.02</v>
      </c>
      <c r="E196" s="24">
        <v>138.74</v>
      </c>
      <c r="F196" s="24">
        <v>105.76</v>
      </c>
      <c r="G196" s="24">
        <v>8.78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2.46</v>
      </c>
      <c r="S196" s="24">
        <v>129.32</v>
      </c>
      <c r="T196" s="24">
        <v>88.95</v>
      </c>
      <c r="U196" s="24">
        <v>61.44</v>
      </c>
      <c r="V196" s="24">
        <v>70.12</v>
      </c>
      <c r="W196" s="24">
        <v>92.26</v>
      </c>
      <c r="X196" s="24">
        <v>174.93</v>
      </c>
      <c r="Y196" s="25">
        <v>84.07</v>
      </c>
    </row>
    <row r="197" spans="1:25" ht="15.75">
      <c r="A197" s="22" t="str">
        <f t="shared" si="4"/>
        <v>24.04.2015</v>
      </c>
      <c r="B197" s="23">
        <v>269.68</v>
      </c>
      <c r="C197" s="24">
        <v>207.13</v>
      </c>
      <c r="D197" s="24">
        <v>930.41</v>
      </c>
      <c r="E197" s="24">
        <v>127.86</v>
      </c>
      <c r="F197" s="24">
        <v>17.98</v>
      </c>
      <c r="G197" s="24">
        <v>4.52</v>
      </c>
      <c r="H197" s="24">
        <v>0</v>
      </c>
      <c r="I197" s="24">
        <v>0</v>
      </c>
      <c r="J197" s="24">
        <v>0</v>
      </c>
      <c r="K197" s="24">
        <v>0</v>
      </c>
      <c r="L197" s="24">
        <v>44.02</v>
      </c>
      <c r="M197" s="24">
        <v>97.09</v>
      </c>
      <c r="N197" s="24">
        <v>105.26</v>
      </c>
      <c r="O197" s="24">
        <v>107.47</v>
      </c>
      <c r="P197" s="24">
        <v>103.57</v>
      </c>
      <c r="Q197" s="24">
        <v>105.2</v>
      </c>
      <c r="R197" s="24">
        <v>39.34</v>
      </c>
      <c r="S197" s="24">
        <v>67.2</v>
      </c>
      <c r="T197" s="24">
        <v>35.23</v>
      </c>
      <c r="U197" s="24">
        <v>30.61</v>
      </c>
      <c r="V197" s="24">
        <v>173.02</v>
      </c>
      <c r="W197" s="24">
        <v>183.51</v>
      </c>
      <c r="X197" s="24">
        <v>165.77</v>
      </c>
      <c r="Y197" s="25">
        <v>191.57</v>
      </c>
    </row>
    <row r="198" spans="1:25" ht="15.75">
      <c r="A198" s="22" t="str">
        <f t="shared" si="4"/>
        <v>25.04.2015</v>
      </c>
      <c r="B198" s="23">
        <v>129.88</v>
      </c>
      <c r="C198" s="24">
        <v>112.79</v>
      </c>
      <c r="D198" s="24">
        <v>90.12</v>
      </c>
      <c r="E198" s="24">
        <v>10.2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21.62</v>
      </c>
      <c r="U198" s="24">
        <v>0.01</v>
      </c>
      <c r="V198" s="24">
        <v>57.59</v>
      </c>
      <c r="W198" s="24">
        <v>0</v>
      </c>
      <c r="X198" s="24">
        <v>91.97</v>
      </c>
      <c r="Y198" s="25">
        <v>119.85</v>
      </c>
    </row>
    <row r="199" spans="1:25" ht="15.75">
      <c r="A199" s="22" t="str">
        <f t="shared" si="4"/>
        <v>26.04.2015</v>
      </c>
      <c r="B199" s="23">
        <v>218.79</v>
      </c>
      <c r="C199" s="24">
        <v>217.23</v>
      </c>
      <c r="D199" s="24">
        <v>254.15</v>
      </c>
      <c r="E199" s="24">
        <v>592.89</v>
      </c>
      <c r="F199" s="24">
        <v>118.78</v>
      </c>
      <c r="G199" s="24">
        <v>495.13</v>
      </c>
      <c r="H199" s="24">
        <v>185.59</v>
      </c>
      <c r="I199" s="24">
        <v>194.66</v>
      </c>
      <c r="J199" s="24">
        <v>52.72</v>
      </c>
      <c r="K199" s="24">
        <v>0</v>
      </c>
      <c r="L199" s="24">
        <v>118.45</v>
      </c>
      <c r="M199" s="24">
        <v>214.3</v>
      </c>
      <c r="N199" s="24">
        <v>216.38</v>
      </c>
      <c r="O199" s="24">
        <v>232.04</v>
      </c>
      <c r="P199" s="24">
        <v>206.53</v>
      </c>
      <c r="Q199" s="24">
        <v>206.27</v>
      </c>
      <c r="R199" s="24">
        <v>124.17</v>
      </c>
      <c r="S199" s="24">
        <v>136.1</v>
      </c>
      <c r="T199" s="24">
        <v>305.18</v>
      </c>
      <c r="U199" s="24">
        <v>313.36</v>
      </c>
      <c r="V199" s="24">
        <v>273.93</v>
      </c>
      <c r="W199" s="24">
        <v>35.8</v>
      </c>
      <c r="X199" s="24">
        <v>120.8</v>
      </c>
      <c r="Y199" s="25">
        <v>161.79</v>
      </c>
    </row>
    <row r="200" spans="1:25" ht="15.75">
      <c r="A200" s="22" t="str">
        <f t="shared" si="4"/>
        <v>27.04.2015</v>
      </c>
      <c r="B200" s="23">
        <v>338.26</v>
      </c>
      <c r="C200" s="24">
        <v>655.36</v>
      </c>
      <c r="D200" s="24">
        <v>756.25</v>
      </c>
      <c r="E200" s="24">
        <v>794.41</v>
      </c>
      <c r="F200" s="24">
        <v>110.94</v>
      </c>
      <c r="G200" s="24">
        <v>43.39</v>
      </c>
      <c r="H200" s="24">
        <v>766.29</v>
      </c>
      <c r="I200" s="24">
        <v>34.68</v>
      </c>
      <c r="J200" s="24">
        <v>0</v>
      </c>
      <c r="K200" s="24">
        <v>0</v>
      </c>
      <c r="L200" s="24">
        <v>0</v>
      </c>
      <c r="M200" s="24">
        <v>25.91</v>
      </c>
      <c r="N200" s="24">
        <v>17.53</v>
      </c>
      <c r="O200" s="24">
        <v>40.97</v>
      </c>
      <c r="P200" s="24">
        <v>80.12</v>
      </c>
      <c r="Q200" s="24">
        <v>81.65</v>
      </c>
      <c r="R200" s="24">
        <v>68.22</v>
      </c>
      <c r="S200" s="24">
        <v>49.15</v>
      </c>
      <c r="T200" s="24">
        <v>157.3</v>
      </c>
      <c r="U200" s="24">
        <v>149.11</v>
      </c>
      <c r="V200" s="24">
        <v>391.7</v>
      </c>
      <c r="W200" s="24">
        <v>181.82</v>
      </c>
      <c r="X200" s="24">
        <v>94.19</v>
      </c>
      <c r="Y200" s="25">
        <v>324.24</v>
      </c>
    </row>
    <row r="201" spans="1:25" ht="15.75">
      <c r="A201" s="22" t="str">
        <f t="shared" si="4"/>
        <v>28.04.2015</v>
      </c>
      <c r="B201" s="23">
        <v>276.99</v>
      </c>
      <c r="C201" s="24">
        <v>208.5</v>
      </c>
      <c r="D201" s="24">
        <v>56.82</v>
      </c>
      <c r="E201" s="24">
        <v>41.02</v>
      </c>
      <c r="F201" s="24">
        <v>100.78</v>
      </c>
      <c r="G201" s="24">
        <v>89.17</v>
      </c>
      <c r="H201" s="24">
        <v>7.61</v>
      </c>
      <c r="I201" s="24">
        <v>0.15</v>
      </c>
      <c r="J201" s="24">
        <v>0</v>
      </c>
      <c r="K201" s="24">
        <v>0</v>
      </c>
      <c r="L201" s="24">
        <v>0</v>
      </c>
      <c r="M201" s="24">
        <v>87.99</v>
      </c>
      <c r="N201" s="24">
        <v>27.37</v>
      </c>
      <c r="O201" s="24">
        <v>60.31</v>
      </c>
      <c r="P201" s="24">
        <v>185.12</v>
      </c>
      <c r="Q201" s="24">
        <v>123.86</v>
      </c>
      <c r="R201" s="24">
        <v>205.82</v>
      </c>
      <c r="S201" s="24">
        <v>186.22</v>
      </c>
      <c r="T201" s="24">
        <v>206.48</v>
      </c>
      <c r="U201" s="24">
        <v>183.12</v>
      </c>
      <c r="V201" s="24">
        <v>66.55</v>
      </c>
      <c r="W201" s="24">
        <v>87.99</v>
      </c>
      <c r="X201" s="24">
        <v>69.45</v>
      </c>
      <c r="Y201" s="25">
        <v>89.34</v>
      </c>
    </row>
    <row r="202" spans="1:25" ht="15.75">
      <c r="A202" s="22" t="str">
        <f t="shared" si="4"/>
        <v>29.04.2015</v>
      </c>
      <c r="B202" s="23">
        <v>102.66</v>
      </c>
      <c r="C202" s="24">
        <v>428.71</v>
      </c>
      <c r="D202" s="24">
        <v>35.81</v>
      </c>
      <c r="E202" s="24">
        <v>45.36</v>
      </c>
      <c r="F202" s="24">
        <v>54.4</v>
      </c>
      <c r="G202" s="24">
        <v>40.69</v>
      </c>
      <c r="H202" s="24">
        <v>80.57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42.59</v>
      </c>
      <c r="E203" s="28">
        <v>58.03</v>
      </c>
      <c r="F203" s="28">
        <v>53.15</v>
      </c>
      <c r="G203" s="28">
        <v>42.42</v>
      </c>
      <c r="H203" s="28">
        <v>21.74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32.46</v>
      </c>
      <c r="O203" s="28">
        <v>59.58</v>
      </c>
      <c r="P203" s="28">
        <v>28.64</v>
      </c>
      <c r="Q203" s="28">
        <v>70.03</v>
      </c>
      <c r="R203" s="28">
        <v>92.95</v>
      </c>
      <c r="S203" s="28">
        <v>119.79</v>
      </c>
      <c r="T203" s="28">
        <v>169.54</v>
      </c>
      <c r="U203" s="28">
        <v>213.42</v>
      </c>
      <c r="V203" s="28">
        <v>489.13</v>
      </c>
      <c r="W203" s="28">
        <v>404.49</v>
      </c>
      <c r="X203" s="28">
        <v>310.95</v>
      </c>
      <c r="Y203" s="29">
        <v>419.59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-4.21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252.03</v>
      </c>
      <c r="R207" s="53"/>
      <c r="Z207" s="48"/>
    </row>
    <row r="208" spans="1:26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  <c r="Z208" s="2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359800.6</v>
      </c>
      <c r="R209" s="58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8" s="2" customFormat="1" ht="15.75">
      <c r="A211" s="31"/>
      <c r="I211" s="3"/>
      <c r="J211" s="3"/>
      <c r="R211" s="48"/>
    </row>
    <row r="212" spans="1:21" ht="39.75" customHeight="1">
      <c r="A212" s="62" t="s">
        <v>39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3"/>
      <c r="T212" s="63"/>
      <c r="U212" s="63"/>
    </row>
    <row r="213" spans="1:18" ht="18.75">
      <c r="A213" s="64"/>
      <c r="B213" s="65"/>
      <c r="C213" s="65"/>
      <c r="D213" s="65"/>
      <c r="E213" s="65"/>
      <c r="F213" s="65"/>
      <c r="G213" s="65"/>
      <c r="H213" s="65"/>
      <c r="I213" s="65"/>
      <c r="J213" s="66"/>
      <c r="K213" s="65"/>
      <c r="L213" s="65"/>
      <c r="M213" s="66"/>
      <c r="N213" s="65"/>
      <c r="O213" s="65"/>
      <c r="P213" s="66"/>
      <c r="Q213" s="67"/>
      <c r="R213" s="67"/>
    </row>
    <row r="214" spans="1:18" ht="21.75" customHeight="1">
      <c r="A214" s="68" t="s">
        <v>40</v>
      </c>
      <c r="B214" s="68"/>
      <c r="C214" s="68"/>
      <c r="D214" s="68"/>
      <c r="E214" s="68"/>
      <c r="F214" s="68"/>
      <c r="G214" s="69" t="s">
        <v>41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21" s="73" customFormat="1" ht="24" customHeight="1">
      <c r="A215" s="68"/>
      <c r="B215" s="68"/>
      <c r="C215" s="68"/>
      <c r="D215" s="68"/>
      <c r="E215" s="68"/>
      <c r="F215" s="68"/>
      <c r="G215" s="70" t="s">
        <v>42</v>
      </c>
      <c r="H215" s="70"/>
      <c r="I215" s="70"/>
      <c r="J215" s="70" t="s">
        <v>43</v>
      </c>
      <c r="K215" s="70"/>
      <c r="L215" s="70"/>
      <c r="M215" s="70" t="s">
        <v>44</v>
      </c>
      <c r="N215" s="70"/>
      <c r="O215" s="70"/>
      <c r="P215" s="70" t="s">
        <v>45</v>
      </c>
      <c r="Q215" s="70"/>
      <c r="R215" s="70"/>
      <c r="S215" s="71"/>
      <c r="T215" s="72"/>
      <c r="U215" s="72"/>
    </row>
    <row r="216" spans="1:21" s="76" customFormat="1" ht="61.5" customHeight="1">
      <c r="A216" s="68" t="s">
        <v>46</v>
      </c>
      <c r="B216" s="68"/>
      <c r="C216" s="68"/>
      <c r="D216" s="68"/>
      <c r="E216" s="68"/>
      <c r="F216" s="68"/>
      <c r="G216" s="74">
        <v>444872</v>
      </c>
      <c r="H216" s="74"/>
      <c r="I216" s="74"/>
      <c r="J216" s="74">
        <v>747061</v>
      </c>
      <c r="K216" s="74"/>
      <c r="L216" s="74"/>
      <c r="M216" s="74">
        <v>973682</v>
      </c>
      <c r="N216" s="74"/>
      <c r="O216" s="74"/>
      <c r="P216" s="74">
        <v>1034140</v>
      </c>
      <c r="Q216" s="74"/>
      <c r="R216" s="74"/>
      <c r="S216" s="75"/>
      <c r="T216" s="75"/>
      <c r="U216" s="75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1073.09</v>
      </c>
      <c r="C9" s="19">
        <v>915.26</v>
      </c>
      <c r="D9" s="19">
        <v>906.51</v>
      </c>
      <c r="E9" s="19">
        <v>882.54</v>
      </c>
      <c r="F9" s="19">
        <v>839.07</v>
      </c>
      <c r="G9" s="19">
        <v>833.36</v>
      </c>
      <c r="H9" s="19">
        <v>854.06</v>
      </c>
      <c r="I9" s="19">
        <v>943.7</v>
      </c>
      <c r="J9" s="19">
        <v>990.59</v>
      </c>
      <c r="K9" s="19">
        <v>1151.02</v>
      </c>
      <c r="L9" s="19">
        <v>1272.39</v>
      </c>
      <c r="M9" s="19">
        <v>1262.3</v>
      </c>
      <c r="N9" s="19">
        <v>1245.2</v>
      </c>
      <c r="O9" s="19">
        <v>1272.79</v>
      </c>
      <c r="P9" s="19">
        <v>1265.3</v>
      </c>
      <c r="Q9" s="19">
        <v>1258.4</v>
      </c>
      <c r="R9" s="19">
        <v>1255.13</v>
      </c>
      <c r="S9" s="19">
        <v>1257.62</v>
      </c>
      <c r="T9" s="19">
        <v>1258.39</v>
      </c>
      <c r="U9" s="19">
        <v>1248.46</v>
      </c>
      <c r="V9" s="19">
        <v>1255.98</v>
      </c>
      <c r="W9" s="19">
        <v>1161.35</v>
      </c>
      <c r="X9" s="19">
        <v>1138.57</v>
      </c>
      <c r="Y9" s="20">
        <v>1209.05</v>
      </c>
      <c r="Z9" s="21"/>
    </row>
    <row r="10" spans="1:25" ht="15.75">
      <c r="A10" s="22" t="s">
        <v>56</v>
      </c>
      <c r="B10" s="23">
        <v>1075.26</v>
      </c>
      <c r="C10" s="24">
        <v>882.18</v>
      </c>
      <c r="D10" s="24">
        <v>908.51</v>
      </c>
      <c r="E10" s="24">
        <v>887.77</v>
      </c>
      <c r="F10" s="24">
        <v>843.88</v>
      </c>
      <c r="G10" s="24">
        <v>847.7</v>
      </c>
      <c r="H10" s="24">
        <v>968.66</v>
      </c>
      <c r="I10" s="24">
        <v>1007.71</v>
      </c>
      <c r="J10" s="24">
        <v>1084.05</v>
      </c>
      <c r="K10" s="24">
        <v>1165.86</v>
      </c>
      <c r="L10" s="24">
        <v>1312.58</v>
      </c>
      <c r="M10" s="24">
        <v>1324.03</v>
      </c>
      <c r="N10" s="24">
        <v>1275.79</v>
      </c>
      <c r="O10" s="24">
        <v>1297.3</v>
      </c>
      <c r="P10" s="24">
        <v>1284.44</v>
      </c>
      <c r="Q10" s="24">
        <v>1267.49</v>
      </c>
      <c r="R10" s="24">
        <v>1257.32</v>
      </c>
      <c r="S10" s="24">
        <v>1257.78</v>
      </c>
      <c r="T10" s="24">
        <v>1259.08</v>
      </c>
      <c r="U10" s="24">
        <v>1228.99</v>
      </c>
      <c r="V10" s="24">
        <v>1284.47</v>
      </c>
      <c r="W10" s="24">
        <v>1270.97</v>
      </c>
      <c r="X10" s="24">
        <v>1245.77</v>
      </c>
      <c r="Y10" s="25">
        <v>1221.88</v>
      </c>
    </row>
    <row r="11" spans="1:25" ht="15.75">
      <c r="A11" s="22" t="s">
        <v>57</v>
      </c>
      <c r="B11" s="23">
        <v>1145.36</v>
      </c>
      <c r="C11" s="24">
        <v>959.56</v>
      </c>
      <c r="D11" s="24">
        <v>982.95</v>
      </c>
      <c r="E11" s="24">
        <v>957.69</v>
      </c>
      <c r="F11" s="24">
        <v>912.28</v>
      </c>
      <c r="G11" s="24">
        <v>937.23</v>
      </c>
      <c r="H11" s="24">
        <v>1029.97</v>
      </c>
      <c r="I11" s="24">
        <v>1084.4</v>
      </c>
      <c r="J11" s="24">
        <v>1107.03</v>
      </c>
      <c r="K11" s="24">
        <v>1197.82</v>
      </c>
      <c r="L11" s="24">
        <v>1309.57</v>
      </c>
      <c r="M11" s="24">
        <v>1310.18</v>
      </c>
      <c r="N11" s="24">
        <v>1293.81</v>
      </c>
      <c r="O11" s="24">
        <v>1288.22</v>
      </c>
      <c r="P11" s="24">
        <v>1273.05</v>
      </c>
      <c r="Q11" s="24">
        <v>1268.34</v>
      </c>
      <c r="R11" s="24">
        <v>1258.81</v>
      </c>
      <c r="S11" s="24">
        <v>1266.16</v>
      </c>
      <c r="T11" s="24">
        <v>1282.01</v>
      </c>
      <c r="U11" s="24">
        <v>1290.52</v>
      </c>
      <c r="V11" s="24">
        <v>1345.26</v>
      </c>
      <c r="W11" s="24">
        <v>1336.21</v>
      </c>
      <c r="X11" s="24">
        <v>1315.2</v>
      </c>
      <c r="Y11" s="25">
        <v>1270.7</v>
      </c>
    </row>
    <row r="12" spans="1:25" ht="15.75">
      <c r="A12" s="22" t="s">
        <v>58</v>
      </c>
      <c r="B12" s="23">
        <v>1225.6</v>
      </c>
      <c r="C12" s="24">
        <v>1036.7</v>
      </c>
      <c r="D12" s="24">
        <v>1185.32</v>
      </c>
      <c r="E12" s="24">
        <v>1131.64</v>
      </c>
      <c r="F12" s="24">
        <v>1087.09</v>
      </c>
      <c r="G12" s="24">
        <v>1059.51</v>
      </c>
      <c r="H12" s="24">
        <v>1093.72</v>
      </c>
      <c r="I12" s="24">
        <v>1107.06</v>
      </c>
      <c r="J12" s="24">
        <v>1132.17</v>
      </c>
      <c r="K12" s="24">
        <v>1218.42</v>
      </c>
      <c r="L12" s="24">
        <v>1303.83</v>
      </c>
      <c r="M12" s="24">
        <v>1357.35</v>
      </c>
      <c r="N12" s="24">
        <v>1383.3</v>
      </c>
      <c r="O12" s="24">
        <v>1376.13</v>
      </c>
      <c r="P12" s="24">
        <v>1340.64</v>
      </c>
      <c r="Q12" s="24">
        <v>1323.79</v>
      </c>
      <c r="R12" s="24">
        <v>1298.82</v>
      </c>
      <c r="S12" s="24">
        <v>1290.21</v>
      </c>
      <c r="T12" s="24">
        <v>1267.91</v>
      </c>
      <c r="U12" s="24">
        <v>1313.47</v>
      </c>
      <c r="V12" s="24">
        <v>1393.35</v>
      </c>
      <c r="W12" s="24">
        <v>1407.98</v>
      </c>
      <c r="X12" s="24">
        <v>1357.53</v>
      </c>
      <c r="Y12" s="25">
        <v>1358.79</v>
      </c>
    </row>
    <row r="13" spans="1:25" ht="15.75">
      <c r="A13" s="22" t="s">
        <v>59</v>
      </c>
      <c r="B13" s="23">
        <v>1243.54</v>
      </c>
      <c r="C13" s="24">
        <v>1099.91</v>
      </c>
      <c r="D13" s="24">
        <v>1034.5</v>
      </c>
      <c r="E13" s="24">
        <v>986.21</v>
      </c>
      <c r="F13" s="24">
        <v>905.83</v>
      </c>
      <c r="G13" s="24">
        <v>872.5</v>
      </c>
      <c r="H13" s="24">
        <v>890.29</v>
      </c>
      <c r="I13" s="24">
        <v>877.57</v>
      </c>
      <c r="J13" s="24">
        <v>885.25</v>
      </c>
      <c r="K13" s="24">
        <v>1058.47</v>
      </c>
      <c r="L13" s="24">
        <v>1045.7</v>
      </c>
      <c r="M13" s="24">
        <v>1118.42</v>
      </c>
      <c r="N13" s="24">
        <v>1116.29</v>
      </c>
      <c r="O13" s="24">
        <v>1121.92</v>
      </c>
      <c r="P13" s="24">
        <v>1111.72</v>
      </c>
      <c r="Q13" s="24">
        <v>1101.27</v>
      </c>
      <c r="R13" s="24">
        <v>1101.65</v>
      </c>
      <c r="S13" s="24">
        <v>1102.23</v>
      </c>
      <c r="T13" s="24">
        <v>1097.48</v>
      </c>
      <c r="U13" s="24">
        <v>1151.4</v>
      </c>
      <c r="V13" s="24">
        <v>1243.75</v>
      </c>
      <c r="W13" s="24">
        <v>1309.01</v>
      </c>
      <c r="X13" s="24">
        <v>1243.47</v>
      </c>
      <c r="Y13" s="25">
        <v>1179.93</v>
      </c>
    </row>
    <row r="14" spans="1:25" ht="15.75">
      <c r="A14" s="22" t="s">
        <v>60</v>
      </c>
      <c r="B14" s="23">
        <v>1006.37</v>
      </c>
      <c r="C14" s="24">
        <v>950.17</v>
      </c>
      <c r="D14" s="24">
        <v>909.53</v>
      </c>
      <c r="E14" s="24">
        <v>887.45</v>
      </c>
      <c r="F14" s="24">
        <v>810.88</v>
      </c>
      <c r="G14" s="24">
        <v>812.13</v>
      </c>
      <c r="H14" s="24">
        <v>861.98</v>
      </c>
      <c r="I14" s="24">
        <v>987.03</v>
      </c>
      <c r="J14" s="24">
        <v>1087.85</v>
      </c>
      <c r="K14" s="24">
        <v>1222.51</v>
      </c>
      <c r="L14" s="24">
        <v>1328.56</v>
      </c>
      <c r="M14" s="24">
        <v>1341.79</v>
      </c>
      <c r="N14" s="24">
        <v>1333.06</v>
      </c>
      <c r="O14" s="24">
        <v>1324.2</v>
      </c>
      <c r="P14" s="24">
        <v>1310.62</v>
      </c>
      <c r="Q14" s="24">
        <v>1298.34</v>
      </c>
      <c r="R14" s="24">
        <v>1302.39</v>
      </c>
      <c r="S14" s="24">
        <v>1309.48</v>
      </c>
      <c r="T14" s="24">
        <v>1300.25</v>
      </c>
      <c r="U14" s="24">
        <v>1288.51</v>
      </c>
      <c r="V14" s="24">
        <v>1325.34</v>
      </c>
      <c r="W14" s="24">
        <v>1317.57</v>
      </c>
      <c r="X14" s="24">
        <v>1271.3</v>
      </c>
      <c r="Y14" s="25">
        <v>1217.85</v>
      </c>
    </row>
    <row r="15" spans="1:25" ht="15.75">
      <c r="A15" s="22" t="s">
        <v>61</v>
      </c>
      <c r="B15" s="23">
        <v>1050.07</v>
      </c>
      <c r="C15" s="24">
        <v>911.04</v>
      </c>
      <c r="D15" s="24">
        <v>1024.27</v>
      </c>
      <c r="E15" s="24">
        <v>963.41</v>
      </c>
      <c r="F15" s="24">
        <v>908.62</v>
      </c>
      <c r="G15" s="24">
        <v>887.8</v>
      </c>
      <c r="H15" s="24">
        <v>1015.77</v>
      </c>
      <c r="I15" s="24">
        <v>1100.2</v>
      </c>
      <c r="J15" s="24">
        <v>1137.78</v>
      </c>
      <c r="K15" s="24">
        <v>1316.03</v>
      </c>
      <c r="L15" s="24">
        <v>1362.46</v>
      </c>
      <c r="M15" s="24">
        <v>1343.07</v>
      </c>
      <c r="N15" s="24">
        <v>1332.35</v>
      </c>
      <c r="O15" s="24">
        <v>1342.88</v>
      </c>
      <c r="P15" s="24">
        <v>1336.02</v>
      </c>
      <c r="Q15" s="24">
        <v>1323.2</v>
      </c>
      <c r="R15" s="24">
        <v>1318.65</v>
      </c>
      <c r="S15" s="24">
        <v>1331.13</v>
      </c>
      <c r="T15" s="24">
        <v>1340.35</v>
      </c>
      <c r="U15" s="24">
        <v>1331.66</v>
      </c>
      <c r="V15" s="24">
        <v>1370.05</v>
      </c>
      <c r="W15" s="24">
        <v>1363.91</v>
      </c>
      <c r="X15" s="24">
        <v>1307.81</v>
      </c>
      <c r="Y15" s="25">
        <v>1255.42</v>
      </c>
    </row>
    <row r="16" spans="1:25" ht="15.75">
      <c r="A16" s="22" t="s">
        <v>62</v>
      </c>
      <c r="B16" s="23">
        <v>1076.93</v>
      </c>
      <c r="C16" s="24">
        <v>983.94</v>
      </c>
      <c r="D16" s="24">
        <v>910.2</v>
      </c>
      <c r="E16" s="24">
        <v>869.67</v>
      </c>
      <c r="F16" s="24">
        <v>842.68</v>
      </c>
      <c r="G16" s="24">
        <v>832.68</v>
      </c>
      <c r="H16" s="24">
        <v>922.02</v>
      </c>
      <c r="I16" s="24">
        <v>1149.56</v>
      </c>
      <c r="J16" s="24">
        <v>1110.85</v>
      </c>
      <c r="K16" s="24">
        <v>1268.71</v>
      </c>
      <c r="L16" s="24">
        <v>1320.99</v>
      </c>
      <c r="M16" s="24">
        <v>1313.28</v>
      </c>
      <c r="N16" s="24">
        <v>1297.89</v>
      </c>
      <c r="O16" s="24">
        <v>1302.02</v>
      </c>
      <c r="P16" s="24">
        <v>1294.61</v>
      </c>
      <c r="Q16" s="24">
        <v>1293.28</v>
      </c>
      <c r="R16" s="24">
        <v>1287.3</v>
      </c>
      <c r="S16" s="24">
        <v>1283.11</v>
      </c>
      <c r="T16" s="24">
        <v>1298.74</v>
      </c>
      <c r="U16" s="24">
        <v>1302.66</v>
      </c>
      <c r="V16" s="24">
        <v>1323.19</v>
      </c>
      <c r="W16" s="24">
        <v>1338.05</v>
      </c>
      <c r="X16" s="24">
        <v>1276.63</v>
      </c>
      <c r="Y16" s="25">
        <v>1222.12</v>
      </c>
    </row>
    <row r="17" spans="1:25" ht="15.75">
      <c r="A17" s="22" t="s">
        <v>63</v>
      </c>
      <c r="B17" s="23">
        <v>1050.19</v>
      </c>
      <c r="C17" s="24">
        <v>993.24</v>
      </c>
      <c r="D17" s="24">
        <v>1040.51</v>
      </c>
      <c r="E17" s="24">
        <v>1028.12</v>
      </c>
      <c r="F17" s="24">
        <v>1002.62</v>
      </c>
      <c r="G17" s="24">
        <v>943.93</v>
      </c>
      <c r="H17" s="24">
        <v>1047.59</v>
      </c>
      <c r="I17" s="24">
        <v>1109.85</v>
      </c>
      <c r="J17" s="24">
        <v>1170.87</v>
      </c>
      <c r="K17" s="24">
        <v>1377.63</v>
      </c>
      <c r="L17" s="24">
        <v>1418.38</v>
      </c>
      <c r="M17" s="24">
        <v>1425.42</v>
      </c>
      <c r="N17" s="24">
        <v>1356.96</v>
      </c>
      <c r="O17" s="24">
        <v>1356.24</v>
      </c>
      <c r="P17" s="24">
        <v>1342.55</v>
      </c>
      <c r="Q17" s="24">
        <v>1314</v>
      </c>
      <c r="R17" s="24">
        <v>1315.3</v>
      </c>
      <c r="S17" s="24">
        <v>1303.92</v>
      </c>
      <c r="T17" s="24">
        <v>1324.72</v>
      </c>
      <c r="U17" s="24">
        <v>1324.66</v>
      </c>
      <c r="V17" s="24">
        <v>1333.02</v>
      </c>
      <c r="W17" s="24">
        <v>1338.25</v>
      </c>
      <c r="X17" s="24">
        <v>1300.61</v>
      </c>
      <c r="Y17" s="25">
        <v>1254.84</v>
      </c>
    </row>
    <row r="18" spans="1:25" ht="15.75">
      <c r="A18" s="22" t="s">
        <v>64</v>
      </c>
      <c r="B18" s="23">
        <v>1062.41</v>
      </c>
      <c r="C18" s="24">
        <v>966.61</v>
      </c>
      <c r="D18" s="24">
        <v>1028.98</v>
      </c>
      <c r="E18" s="24">
        <v>912.16</v>
      </c>
      <c r="F18" s="24">
        <v>861.09</v>
      </c>
      <c r="G18" s="24">
        <v>893.06</v>
      </c>
      <c r="H18" s="24">
        <v>1013.6</v>
      </c>
      <c r="I18" s="24">
        <v>1110.73</v>
      </c>
      <c r="J18" s="24">
        <v>1177.21</v>
      </c>
      <c r="K18" s="24">
        <v>1371.02</v>
      </c>
      <c r="L18" s="24">
        <v>1451.56</v>
      </c>
      <c r="M18" s="24">
        <v>1456.82</v>
      </c>
      <c r="N18" s="24">
        <v>1423.49</v>
      </c>
      <c r="O18" s="24">
        <v>1421.77</v>
      </c>
      <c r="P18" s="24">
        <v>1396.5</v>
      </c>
      <c r="Q18" s="24">
        <v>1375.62</v>
      </c>
      <c r="R18" s="24">
        <v>1367.15</v>
      </c>
      <c r="S18" s="24">
        <v>1363.38</v>
      </c>
      <c r="T18" s="24">
        <v>1391.2</v>
      </c>
      <c r="U18" s="24">
        <v>1386.53</v>
      </c>
      <c r="V18" s="24">
        <v>1401.07</v>
      </c>
      <c r="W18" s="24">
        <v>1411.08</v>
      </c>
      <c r="X18" s="24">
        <v>1356.81</v>
      </c>
      <c r="Y18" s="25">
        <v>1336.84</v>
      </c>
    </row>
    <row r="19" spans="1:25" ht="15.75">
      <c r="A19" s="22" t="s">
        <v>65</v>
      </c>
      <c r="B19" s="23">
        <v>1248.93</v>
      </c>
      <c r="C19" s="24">
        <v>1135.38</v>
      </c>
      <c r="D19" s="24">
        <v>1086.83</v>
      </c>
      <c r="E19" s="24">
        <v>1074.04</v>
      </c>
      <c r="F19" s="24">
        <v>1042.17</v>
      </c>
      <c r="G19" s="24">
        <v>1020.39</v>
      </c>
      <c r="H19" s="24">
        <v>1024.22</v>
      </c>
      <c r="I19" s="24">
        <v>1088.65</v>
      </c>
      <c r="J19" s="24">
        <v>1096.62</v>
      </c>
      <c r="K19" s="24">
        <v>1142.74</v>
      </c>
      <c r="L19" s="24">
        <v>1257.02</v>
      </c>
      <c r="M19" s="24">
        <v>1362.72</v>
      </c>
      <c r="N19" s="24">
        <v>1352.56</v>
      </c>
      <c r="O19" s="24">
        <v>1346.88</v>
      </c>
      <c r="P19" s="24">
        <v>1325.76</v>
      </c>
      <c r="Q19" s="24">
        <v>1309.3</v>
      </c>
      <c r="R19" s="24">
        <v>1258.45</v>
      </c>
      <c r="S19" s="24">
        <v>1256.38</v>
      </c>
      <c r="T19" s="24">
        <v>1254.97</v>
      </c>
      <c r="U19" s="24">
        <v>1256.15</v>
      </c>
      <c r="V19" s="24">
        <v>1391.97</v>
      </c>
      <c r="W19" s="24">
        <v>1387.05</v>
      </c>
      <c r="X19" s="24">
        <v>1343.83</v>
      </c>
      <c r="Y19" s="25">
        <v>1291.51</v>
      </c>
    </row>
    <row r="20" spans="1:25" ht="15.75">
      <c r="A20" s="22" t="s">
        <v>66</v>
      </c>
      <c r="B20" s="23">
        <v>1257.38</v>
      </c>
      <c r="C20" s="24">
        <v>1138.79</v>
      </c>
      <c r="D20" s="24">
        <v>1116.74</v>
      </c>
      <c r="E20" s="24">
        <v>1068.28</v>
      </c>
      <c r="F20" s="24">
        <v>1019.38</v>
      </c>
      <c r="G20" s="24">
        <v>1019.14</v>
      </c>
      <c r="H20" s="24">
        <v>1024.8</v>
      </c>
      <c r="I20" s="24">
        <v>1066.31</v>
      </c>
      <c r="J20" s="24">
        <v>1067.98</v>
      </c>
      <c r="K20" s="24">
        <v>1106.4</v>
      </c>
      <c r="L20" s="24">
        <v>1126.85</v>
      </c>
      <c r="M20" s="24">
        <v>1316.28</v>
      </c>
      <c r="N20" s="24">
        <v>1350.28</v>
      </c>
      <c r="O20" s="24">
        <v>1348.89</v>
      </c>
      <c r="P20" s="24">
        <v>1312.16</v>
      </c>
      <c r="Q20" s="24">
        <v>1296.36</v>
      </c>
      <c r="R20" s="24">
        <v>1284.24</v>
      </c>
      <c r="S20" s="24">
        <v>1257.71</v>
      </c>
      <c r="T20" s="24">
        <v>1271.87</v>
      </c>
      <c r="U20" s="24">
        <v>1365.78</v>
      </c>
      <c r="V20" s="24">
        <v>1484.45</v>
      </c>
      <c r="W20" s="24">
        <v>1492.67</v>
      </c>
      <c r="X20" s="24">
        <v>1427.95</v>
      </c>
      <c r="Y20" s="25">
        <v>1363.52</v>
      </c>
    </row>
    <row r="21" spans="1:25" ht="15.75">
      <c r="A21" s="22" t="s">
        <v>67</v>
      </c>
      <c r="B21" s="23">
        <v>1270.82</v>
      </c>
      <c r="C21" s="24">
        <v>1205.52</v>
      </c>
      <c r="D21" s="24">
        <v>1097.31</v>
      </c>
      <c r="E21" s="24">
        <v>1063</v>
      </c>
      <c r="F21" s="24">
        <v>1025.68</v>
      </c>
      <c r="G21" s="24">
        <v>1025.65</v>
      </c>
      <c r="H21" s="24">
        <v>1047.74</v>
      </c>
      <c r="I21" s="24">
        <v>1252.25</v>
      </c>
      <c r="J21" s="24">
        <v>1226.56</v>
      </c>
      <c r="K21" s="24">
        <v>1389.7</v>
      </c>
      <c r="L21" s="24">
        <v>1390.84</v>
      </c>
      <c r="M21" s="24">
        <v>1389.03</v>
      </c>
      <c r="N21" s="24">
        <v>1388.6</v>
      </c>
      <c r="O21" s="24">
        <v>1366</v>
      </c>
      <c r="P21" s="24">
        <v>1361.38</v>
      </c>
      <c r="Q21" s="24">
        <v>1356</v>
      </c>
      <c r="R21" s="24">
        <v>1339.87</v>
      </c>
      <c r="S21" s="24">
        <v>1333.08</v>
      </c>
      <c r="T21" s="24">
        <v>1349.16</v>
      </c>
      <c r="U21" s="24">
        <v>1352.94</v>
      </c>
      <c r="V21" s="24">
        <v>1391.29</v>
      </c>
      <c r="W21" s="24">
        <v>1382.58</v>
      </c>
      <c r="X21" s="24">
        <v>1326.64</v>
      </c>
      <c r="Y21" s="25">
        <v>1255.1</v>
      </c>
    </row>
    <row r="22" spans="1:25" ht="15.75">
      <c r="A22" s="22" t="s">
        <v>68</v>
      </c>
      <c r="B22" s="23">
        <v>1160.45</v>
      </c>
      <c r="C22" s="24">
        <v>1001.88</v>
      </c>
      <c r="D22" s="24">
        <v>1001.13</v>
      </c>
      <c r="E22" s="24">
        <v>928.05</v>
      </c>
      <c r="F22" s="24">
        <v>918.26</v>
      </c>
      <c r="G22" s="24">
        <v>920.42</v>
      </c>
      <c r="H22" s="24">
        <v>925.1</v>
      </c>
      <c r="I22" s="24">
        <v>1012.99</v>
      </c>
      <c r="J22" s="24">
        <v>1077.76</v>
      </c>
      <c r="K22" s="24">
        <v>1272.59</v>
      </c>
      <c r="L22" s="24">
        <v>1255.12</v>
      </c>
      <c r="M22" s="24">
        <v>1233.37</v>
      </c>
      <c r="N22" s="24">
        <v>1230.9</v>
      </c>
      <c r="O22" s="24">
        <v>1240.01</v>
      </c>
      <c r="P22" s="24">
        <v>1211.82</v>
      </c>
      <c r="Q22" s="24">
        <v>1201.52</v>
      </c>
      <c r="R22" s="24">
        <v>1189.26</v>
      </c>
      <c r="S22" s="24">
        <v>1200.04</v>
      </c>
      <c r="T22" s="24">
        <v>1231.59</v>
      </c>
      <c r="U22" s="24">
        <v>1234.14</v>
      </c>
      <c r="V22" s="24">
        <v>1260.84</v>
      </c>
      <c r="W22" s="24">
        <v>1249.88</v>
      </c>
      <c r="X22" s="24">
        <v>1214.66</v>
      </c>
      <c r="Y22" s="25">
        <v>1159.46</v>
      </c>
    </row>
    <row r="23" spans="1:25" ht="15.75">
      <c r="A23" s="22" t="s">
        <v>69</v>
      </c>
      <c r="B23" s="23">
        <v>1067.84</v>
      </c>
      <c r="C23" s="24">
        <v>1041.79</v>
      </c>
      <c r="D23" s="24">
        <v>968.42</v>
      </c>
      <c r="E23" s="24">
        <v>915.36</v>
      </c>
      <c r="F23" s="24">
        <v>910.15</v>
      </c>
      <c r="G23" s="24">
        <v>908.45</v>
      </c>
      <c r="H23" s="24">
        <v>917.92</v>
      </c>
      <c r="I23" s="24">
        <v>1017.62</v>
      </c>
      <c r="J23" s="24">
        <v>1069.91</v>
      </c>
      <c r="K23" s="24">
        <v>1206.89</v>
      </c>
      <c r="L23" s="24">
        <v>1278.98</v>
      </c>
      <c r="M23" s="24">
        <v>1269.56</v>
      </c>
      <c r="N23" s="24">
        <v>1257.05</v>
      </c>
      <c r="O23" s="24">
        <v>1256.2</v>
      </c>
      <c r="P23" s="24">
        <v>1255.39</v>
      </c>
      <c r="Q23" s="24">
        <v>1246.49</v>
      </c>
      <c r="R23" s="24">
        <v>1231.47</v>
      </c>
      <c r="S23" s="24">
        <v>1236.15</v>
      </c>
      <c r="T23" s="24">
        <v>1255.6</v>
      </c>
      <c r="U23" s="24">
        <v>1256.03</v>
      </c>
      <c r="V23" s="24">
        <v>1285.11</v>
      </c>
      <c r="W23" s="24">
        <v>1288.35</v>
      </c>
      <c r="X23" s="24">
        <v>1248.07</v>
      </c>
      <c r="Y23" s="25">
        <v>1179.18</v>
      </c>
    </row>
    <row r="24" spans="1:25" ht="15.75">
      <c r="A24" s="22" t="s">
        <v>70</v>
      </c>
      <c r="B24" s="23">
        <v>1092.6</v>
      </c>
      <c r="C24" s="24">
        <v>1043.6</v>
      </c>
      <c r="D24" s="24">
        <v>1011.14</v>
      </c>
      <c r="E24" s="24">
        <v>968.8</v>
      </c>
      <c r="F24" s="24">
        <v>927.18</v>
      </c>
      <c r="G24" s="24">
        <v>926.44</v>
      </c>
      <c r="H24" s="24">
        <v>971.51</v>
      </c>
      <c r="I24" s="24">
        <v>1029.82</v>
      </c>
      <c r="J24" s="24">
        <v>1083.39</v>
      </c>
      <c r="K24" s="24">
        <v>1252.7</v>
      </c>
      <c r="L24" s="24">
        <v>1343.4</v>
      </c>
      <c r="M24" s="24">
        <v>1332.71</v>
      </c>
      <c r="N24" s="24">
        <v>1324.53</v>
      </c>
      <c r="O24" s="24">
        <v>1325.05</v>
      </c>
      <c r="P24" s="24">
        <v>1317.28</v>
      </c>
      <c r="Q24" s="24">
        <v>1312.99</v>
      </c>
      <c r="R24" s="24">
        <v>1306.24</v>
      </c>
      <c r="S24" s="24">
        <v>1307.87</v>
      </c>
      <c r="T24" s="24">
        <v>1312.25</v>
      </c>
      <c r="U24" s="24">
        <v>1315.29</v>
      </c>
      <c r="V24" s="24">
        <v>1347.34</v>
      </c>
      <c r="W24" s="24">
        <v>1360.46</v>
      </c>
      <c r="X24" s="24">
        <v>1330.34</v>
      </c>
      <c r="Y24" s="25">
        <v>1217.08</v>
      </c>
    </row>
    <row r="25" spans="1:25" ht="15.75">
      <c r="A25" s="22" t="s">
        <v>71</v>
      </c>
      <c r="B25" s="23">
        <v>1218.31</v>
      </c>
      <c r="C25" s="24">
        <v>1058.79</v>
      </c>
      <c r="D25" s="24">
        <v>1010.15</v>
      </c>
      <c r="E25" s="24">
        <v>969.66</v>
      </c>
      <c r="F25" s="24">
        <v>923.89</v>
      </c>
      <c r="G25" s="24">
        <v>921.27</v>
      </c>
      <c r="H25" s="24">
        <v>970.33</v>
      </c>
      <c r="I25" s="24">
        <v>1004.2</v>
      </c>
      <c r="J25" s="24">
        <v>1077.19</v>
      </c>
      <c r="K25" s="24">
        <v>1209.04</v>
      </c>
      <c r="L25" s="24">
        <v>1259.22</v>
      </c>
      <c r="M25" s="24">
        <v>1256</v>
      </c>
      <c r="N25" s="24">
        <v>1239.83</v>
      </c>
      <c r="O25" s="24">
        <v>1232.34</v>
      </c>
      <c r="P25" s="24">
        <v>1231.45</v>
      </c>
      <c r="Q25" s="24">
        <v>1227</v>
      </c>
      <c r="R25" s="24">
        <v>1225.46</v>
      </c>
      <c r="S25" s="24">
        <v>1221.41</v>
      </c>
      <c r="T25" s="24">
        <v>1227.59</v>
      </c>
      <c r="U25" s="24">
        <v>1233.73</v>
      </c>
      <c r="V25" s="24">
        <v>1263.84</v>
      </c>
      <c r="W25" s="24">
        <v>1269.27</v>
      </c>
      <c r="X25" s="24">
        <v>1234.88</v>
      </c>
      <c r="Y25" s="25">
        <v>1213.46</v>
      </c>
    </row>
    <row r="26" spans="1:25" ht="15.75">
      <c r="A26" s="22" t="s">
        <v>72</v>
      </c>
      <c r="B26" s="23">
        <v>1166.83</v>
      </c>
      <c r="C26" s="24">
        <v>1051.94</v>
      </c>
      <c r="D26" s="24">
        <v>1054.46</v>
      </c>
      <c r="E26" s="24">
        <v>1030.87</v>
      </c>
      <c r="F26" s="24">
        <v>1020.1</v>
      </c>
      <c r="G26" s="24">
        <v>984.22</v>
      </c>
      <c r="H26" s="24">
        <v>1014.85</v>
      </c>
      <c r="I26" s="24">
        <v>1002.05</v>
      </c>
      <c r="J26" s="24">
        <v>1060.14</v>
      </c>
      <c r="K26" s="24">
        <v>1084.12</v>
      </c>
      <c r="L26" s="24">
        <v>1265.82</v>
      </c>
      <c r="M26" s="24">
        <v>1271.45</v>
      </c>
      <c r="N26" s="24">
        <v>1267.81</v>
      </c>
      <c r="O26" s="24">
        <v>1265.6</v>
      </c>
      <c r="P26" s="24">
        <v>1264.18</v>
      </c>
      <c r="Q26" s="24">
        <v>1259.23</v>
      </c>
      <c r="R26" s="24">
        <v>1256.72</v>
      </c>
      <c r="S26" s="24">
        <v>1252.58</v>
      </c>
      <c r="T26" s="24">
        <v>1261.28</v>
      </c>
      <c r="U26" s="24">
        <v>1268.33</v>
      </c>
      <c r="V26" s="24">
        <v>1304.35</v>
      </c>
      <c r="W26" s="24">
        <v>1320.75</v>
      </c>
      <c r="X26" s="24">
        <v>1277.01</v>
      </c>
      <c r="Y26" s="25">
        <v>1221.69</v>
      </c>
    </row>
    <row r="27" spans="1:25" ht="15.75">
      <c r="A27" s="22" t="s">
        <v>73</v>
      </c>
      <c r="B27" s="23">
        <v>1194.66</v>
      </c>
      <c r="C27" s="24">
        <v>1060.25</v>
      </c>
      <c r="D27" s="24">
        <v>1042.36</v>
      </c>
      <c r="E27" s="24">
        <v>990.58</v>
      </c>
      <c r="F27" s="24">
        <v>917.79</v>
      </c>
      <c r="G27" s="24">
        <v>909.29</v>
      </c>
      <c r="H27" s="24">
        <v>908.46</v>
      </c>
      <c r="I27" s="24">
        <v>894.17</v>
      </c>
      <c r="J27" s="24">
        <v>898.19</v>
      </c>
      <c r="K27" s="24">
        <v>937.37</v>
      </c>
      <c r="L27" s="24">
        <v>1011.14</v>
      </c>
      <c r="M27" s="24">
        <v>1148.03</v>
      </c>
      <c r="N27" s="24">
        <v>1156.23</v>
      </c>
      <c r="O27" s="24">
        <v>1151.92</v>
      </c>
      <c r="P27" s="24">
        <v>1147.56</v>
      </c>
      <c r="Q27" s="24">
        <v>1141.34</v>
      </c>
      <c r="R27" s="24">
        <v>1131.2</v>
      </c>
      <c r="S27" s="24">
        <v>1116.81</v>
      </c>
      <c r="T27" s="24">
        <v>1138.82</v>
      </c>
      <c r="U27" s="24">
        <v>1157.21</v>
      </c>
      <c r="V27" s="24">
        <v>1210</v>
      </c>
      <c r="W27" s="24">
        <v>1280.23</v>
      </c>
      <c r="X27" s="24">
        <v>1258.47</v>
      </c>
      <c r="Y27" s="25">
        <v>1205.87</v>
      </c>
    </row>
    <row r="28" spans="1:25" ht="15.75">
      <c r="A28" s="22" t="s">
        <v>74</v>
      </c>
      <c r="B28" s="23">
        <v>1072.02</v>
      </c>
      <c r="C28" s="24">
        <v>1062.15</v>
      </c>
      <c r="D28" s="24">
        <v>1039.92</v>
      </c>
      <c r="E28" s="24">
        <v>967.16</v>
      </c>
      <c r="F28" s="24">
        <v>919.83</v>
      </c>
      <c r="G28" s="24">
        <v>922.27</v>
      </c>
      <c r="H28" s="24">
        <v>954.02</v>
      </c>
      <c r="I28" s="24">
        <v>1004.42</v>
      </c>
      <c r="J28" s="24">
        <v>1082.73</v>
      </c>
      <c r="K28" s="24">
        <v>1272.21</v>
      </c>
      <c r="L28" s="24">
        <v>1341.19</v>
      </c>
      <c r="M28" s="24">
        <v>1335.06</v>
      </c>
      <c r="N28" s="24">
        <v>1325.68</v>
      </c>
      <c r="O28" s="24">
        <v>1328.33</v>
      </c>
      <c r="P28" s="24">
        <v>1311.3</v>
      </c>
      <c r="Q28" s="24">
        <v>1294.46</v>
      </c>
      <c r="R28" s="24">
        <v>1275.24</v>
      </c>
      <c r="S28" s="24">
        <v>1266.38</v>
      </c>
      <c r="T28" s="24">
        <v>1273.71</v>
      </c>
      <c r="U28" s="24">
        <v>1271.83</v>
      </c>
      <c r="V28" s="24">
        <v>1321.23</v>
      </c>
      <c r="W28" s="24">
        <v>1328.16</v>
      </c>
      <c r="X28" s="24">
        <v>1309.8</v>
      </c>
      <c r="Y28" s="25">
        <v>1263.57</v>
      </c>
    </row>
    <row r="29" spans="1:25" ht="15.75">
      <c r="A29" s="22" t="s">
        <v>75</v>
      </c>
      <c r="B29" s="23">
        <v>1148.72</v>
      </c>
      <c r="C29" s="24">
        <v>1105.64</v>
      </c>
      <c r="D29" s="24">
        <v>980.27</v>
      </c>
      <c r="E29" s="24">
        <v>932.52</v>
      </c>
      <c r="F29" s="24">
        <v>915.55</v>
      </c>
      <c r="G29" s="24">
        <v>911.57</v>
      </c>
      <c r="H29" s="24">
        <v>928.1</v>
      </c>
      <c r="I29" s="24">
        <v>921.11</v>
      </c>
      <c r="J29" s="24">
        <v>1033.29</v>
      </c>
      <c r="K29" s="24">
        <v>1080.35</v>
      </c>
      <c r="L29" s="24">
        <v>1227.18</v>
      </c>
      <c r="M29" s="24">
        <v>1244.93</v>
      </c>
      <c r="N29" s="24">
        <v>1236.48</v>
      </c>
      <c r="O29" s="24">
        <v>1222.56</v>
      </c>
      <c r="P29" s="24">
        <v>1235.39</v>
      </c>
      <c r="Q29" s="24">
        <v>1227.71</v>
      </c>
      <c r="R29" s="24">
        <v>1190.49</v>
      </c>
      <c r="S29" s="24">
        <v>1209.01</v>
      </c>
      <c r="T29" s="24">
        <v>1219.42</v>
      </c>
      <c r="U29" s="24">
        <v>1205.47</v>
      </c>
      <c r="V29" s="24">
        <v>1237.24</v>
      </c>
      <c r="W29" s="24">
        <v>1244.75</v>
      </c>
      <c r="X29" s="24">
        <v>1198.99</v>
      </c>
      <c r="Y29" s="25">
        <v>1157.26</v>
      </c>
    </row>
    <row r="30" spans="1:25" ht="15.75">
      <c r="A30" s="22" t="s">
        <v>76</v>
      </c>
      <c r="B30" s="23">
        <v>1021.66</v>
      </c>
      <c r="C30" s="24">
        <v>1026.24</v>
      </c>
      <c r="D30" s="24">
        <v>929.68</v>
      </c>
      <c r="E30" s="24">
        <v>914.12</v>
      </c>
      <c r="F30" s="24">
        <v>893.12</v>
      </c>
      <c r="G30" s="24">
        <v>885.47</v>
      </c>
      <c r="H30" s="24">
        <v>902.95</v>
      </c>
      <c r="I30" s="24">
        <v>906.04</v>
      </c>
      <c r="J30" s="24">
        <v>971.11</v>
      </c>
      <c r="K30" s="24">
        <v>1075.34</v>
      </c>
      <c r="L30" s="24">
        <v>1170.37</v>
      </c>
      <c r="M30" s="24">
        <v>1169.06</v>
      </c>
      <c r="N30" s="24">
        <v>1159.01</v>
      </c>
      <c r="O30" s="24">
        <v>1124.76</v>
      </c>
      <c r="P30" s="24">
        <v>1103.01</v>
      </c>
      <c r="Q30" s="24">
        <v>1078.69</v>
      </c>
      <c r="R30" s="24">
        <v>1078.87</v>
      </c>
      <c r="S30" s="24">
        <v>1050.86</v>
      </c>
      <c r="T30" s="24">
        <v>1072.71</v>
      </c>
      <c r="U30" s="24">
        <v>1124.02</v>
      </c>
      <c r="V30" s="24">
        <v>1181.95</v>
      </c>
      <c r="W30" s="24">
        <v>1179.38</v>
      </c>
      <c r="X30" s="24">
        <v>1125.91</v>
      </c>
      <c r="Y30" s="25">
        <v>1036.15</v>
      </c>
    </row>
    <row r="31" spans="1:25" ht="15.75">
      <c r="A31" s="22" t="s">
        <v>77</v>
      </c>
      <c r="B31" s="23">
        <v>1010.61</v>
      </c>
      <c r="C31" s="24">
        <v>979.8</v>
      </c>
      <c r="D31" s="24">
        <v>978.77</v>
      </c>
      <c r="E31" s="24">
        <v>922.56</v>
      </c>
      <c r="F31" s="24">
        <v>896.01</v>
      </c>
      <c r="G31" s="24">
        <v>893.33</v>
      </c>
      <c r="H31" s="24">
        <v>949.24</v>
      </c>
      <c r="I31" s="24">
        <v>977.91</v>
      </c>
      <c r="J31" s="24">
        <v>1077.16</v>
      </c>
      <c r="K31" s="24">
        <v>1261.73</v>
      </c>
      <c r="L31" s="24">
        <v>1302.58</v>
      </c>
      <c r="M31" s="24">
        <v>1299.23</v>
      </c>
      <c r="N31" s="24">
        <v>1293.03</v>
      </c>
      <c r="O31" s="24">
        <v>1296.77</v>
      </c>
      <c r="P31" s="24">
        <v>1291.38</v>
      </c>
      <c r="Q31" s="24">
        <v>1284.06</v>
      </c>
      <c r="R31" s="24">
        <v>1277.82</v>
      </c>
      <c r="S31" s="24">
        <v>1257.72</v>
      </c>
      <c r="T31" s="24">
        <v>1257.12</v>
      </c>
      <c r="U31" s="24">
        <v>1258.19</v>
      </c>
      <c r="V31" s="24">
        <v>1272.9</v>
      </c>
      <c r="W31" s="24">
        <v>1269.19</v>
      </c>
      <c r="X31" s="24">
        <v>1245.4</v>
      </c>
      <c r="Y31" s="25">
        <v>1144.32</v>
      </c>
    </row>
    <row r="32" spans="1:25" ht="15.75">
      <c r="A32" s="22" t="s">
        <v>78</v>
      </c>
      <c r="B32" s="23">
        <v>1147.78</v>
      </c>
      <c r="C32" s="24">
        <v>1088.63</v>
      </c>
      <c r="D32" s="24">
        <v>1017.12</v>
      </c>
      <c r="E32" s="24">
        <v>977.38</v>
      </c>
      <c r="F32" s="24">
        <v>920.56</v>
      </c>
      <c r="G32" s="24">
        <v>893.4</v>
      </c>
      <c r="H32" s="24">
        <v>975.11</v>
      </c>
      <c r="I32" s="24">
        <v>1005.8</v>
      </c>
      <c r="J32" s="24">
        <v>1045.2</v>
      </c>
      <c r="K32" s="24">
        <v>1234.37</v>
      </c>
      <c r="L32" s="24">
        <v>1261.97</v>
      </c>
      <c r="M32" s="24">
        <v>1255.53</v>
      </c>
      <c r="N32" s="24">
        <v>1247.39</v>
      </c>
      <c r="O32" s="24">
        <v>1245.28</v>
      </c>
      <c r="P32" s="24">
        <v>1236.34</v>
      </c>
      <c r="Q32" s="24">
        <v>1228.05</v>
      </c>
      <c r="R32" s="24">
        <v>1226.06</v>
      </c>
      <c r="S32" s="24">
        <v>1215.9</v>
      </c>
      <c r="T32" s="24">
        <v>1223.44</v>
      </c>
      <c r="U32" s="24">
        <v>1230.37</v>
      </c>
      <c r="V32" s="24">
        <v>1251.11</v>
      </c>
      <c r="W32" s="24">
        <v>1257.21</v>
      </c>
      <c r="X32" s="24">
        <v>1234.41</v>
      </c>
      <c r="Y32" s="25">
        <v>1214.2</v>
      </c>
    </row>
    <row r="33" spans="1:25" ht="15.75">
      <c r="A33" s="22" t="s">
        <v>79</v>
      </c>
      <c r="B33" s="23">
        <v>1165.92</v>
      </c>
      <c r="C33" s="24">
        <v>1086.08</v>
      </c>
      <c r="D33" s="24">
        <v>1147.26</v>
      </c>
      <c r="E33" s="24">
        <v>1036.05</v>
      </c>
      <c r="F33" s="24">
        <v>1005.12</v>
      </c>
      <c r="G33" s="24">
        <v>973</v>
      </c>
      <c r="H33" s="24">
        <v>986.22</v>
      </c>
      <c r="I33" s="24">
        <v>992.21</v>
      </c>
      <c r="J33" s="24">
        <v>1060.53</v>
      </c>
      <c r="K33" s="24">
        <v>1097.28</v>
      </c>
      <c r="L33" s="24">
        <v>1225.74</v>
      </c>
      <c r="M33" s="24">
        <v>1246.85</v>
      </c>
      <c r="N33" s="24">
        <v>1254.33</v>
      </c>
      <c r="O33" s="24">
        <v>1250.02</v>
      </c>
      <c r="P33" s="24">
        <v>1236.29</v>
      </c>
      <c r="Q33" s="24">
        <v>1210.53</v>
      </c>
      <c r="R33" s="24">
        <v>1206.23</v>
      </c>
      <c r="S33" s="24">
        <v>1196.07</v>
      </c>
      <c r="T33" s="24">
        <v>1183.65</v>
      </c>
      <c r="U33" s="24">
        <v>1174.73</v>
      </c>
      <c r="V33" s="24">
        <v>1228.56</v>
      </c>
      <c r="W33" s="24">
        <v>1244.86</v>
      </c>
      <c r="X33" s="24">
        <v>1266.84</v>
      </c>
      <c r="Y33" s="25">
        <v>1166.33</v>
      </c>
    </row>
    <row r="34" spans="1:25" ht="15.75">
      <c r="A34" s="22" t="s">
        <v>80</v>
      </c>
      <c r="B34" s="23">
        <v>1072.53</v>
      </c>
      <c r="C34" s="24">
        <v>1074.79</v>
      </c>
      <c r="D34" s="24">
        <v>1104.55</v>
      </c>
      <c r="E34" s="24">
        <v>1038.44</v>
      </c>
      <c r="F34" s="24">
        <v>991.09</v>
      </c>
      <c r="G34" s="24">
        <v>939.63</v>
      </c>
      <c r="H34" s="24">
        <v>958.89</v>
      </c>
      <c r="I34" s="24">
        <v>932.25</v>
      </c>
      <c r="J34" s="24">
        <v>979.44</v>
      </c>
      <c r="K34" s="24">
        <v>1007.16</v>
      </c>
      <c r="L34" s="24">
        <v>1153.65</v>
      </c>
      <c r="M34" s="24">
        <v>1256.54</v>
      </c>
      <c r="N34" s="24">
        <v>1260.06</v>
      </c>
      <c r="O34" s="24">
        <v>1262.65</v>
      </c>
      <c r="P34" s="24">
        <v>1255.29</v>
      </c>
      <c r="Q34" s="24">
        <v>1254.8</v>
      </c>
      <c r="R34" s="24">
        <v>1252.1</v>
      </c>
      <c r="S34" s="24">
        <v>1249.69</v>
      </c>
      <c r="T34" s="24">
        <v>1247.71</v>
      </c>
      <c r="U34" s="24">
        <v>1254.67</v>
      </c>
      <c r="V34" s="24">
        <v>1285.46</v>
      </c>
      <c r="W34" s="24">
        <v>1335.2</v>
      </c>
      <c r="X34" s="24">
        <v>1303.76</v>
      </c>
      <c r="Y34" s="25">
        <v>1276.82</v>
      </c>
    </row>
    <row r="35" spans="1:25" ht="15.75">
      <c r="A35" s="22" t="s">
        <v>81</v>
      </c>
      <c r="B35" s="23">
        <v>1198.55</v>
      </c>
      <c r="C35" s="24">
        <v>1152.88</v>
      </c>
      <c r="D35" s="24">
        <v>940.47</v>
      </c>
      <c r="E35" s="24">
        <v>886.06</v>
      </c>
      <c r="F35" s="24">
        <v>846.01</v>
      </c>
      <c r="G35" s="24">
        <v>780.78</v>
      </c>
      <c r="H35" s="24">
        <v>859.99</v>
      </c>
      <c r="I35" s="24">
        <v>929.61</v>
      </c>
      <c r="J35" s="24">
        <v>1074.83</v>
      </c>
      <c r="K35" s="24">
        <v>1184.03</v>
      </c>
      <c r="L35" s="24">
        <v>1234.92</v>
      </c>
      <c r="M35" s="24">
        <v>1241.63</v>
      </c>
      <c r="N35" s="24">
        <v>1240.37</v>
      </c>
      <c r="O35" s="24">
        <v>1246.45</v>
      </c>
      <c r="P35" s="24">
        <v>1238.75</v>
      </c>
      <c r="Q35" s="24">
        <v>1231.94</v>
      </c>
      <c r="R35" s="24">
        <v>1203</v>
      </c>
      <c r="S35" s="24">
        <v>1176.08</v>
      </c>
      <c r="T35" s="24">
        <v>1160.29</v>
      </c>
      <c r="U35" s="24">
        <v>1154.94</v>
      </c>
      <c r="V35" s="24">
        <v>1151.67</v>
      </c>
      <c r="W35" s="24">
        <v>1148.8</v>
      </c>
      <c r="X35" s="24">
        <v>1114.32</v>
      </c>
      <c r="Y35" s="25">
        <v>1043.61</v>
      </c>
    </row>
    <row r="36" spans="1:25" ht="15.75">
      <c r="A36" s="22" t="s">
        <v>82</v>
      </c>
      <c r="B36" s="23">
        <v>1033.69</v>
      </c>
      <c r="C36" s="24">
        <v>976.03</v>
      </c>
      <c r="D36" s="24">
        <v>912.22</v>
      </c>
      <c r="E36" s="24">
        <v>893.24</v>
      </c>
      <c r="F36" s="24">
        <v>853.71</v>
      </c>
      <c r="G36" s="24">
        <v>841.6</v>
      </c>
      <c r="H36" s="24">
        <v>882.09</v>
      </c>
      <c r="I36" s="24">
        <v>917.16</v>
      </c>
      <c r="J36" s="24">
        <v>985.4</v>
      </c>
      <c r="K36" s="24">
        <v>1025.71</v>
      </c>
      <c r="L36" s="24">
        <v>1158.33</v>
      </c>
      <c r="M36" s="24">
        <v>1235.19</v>
      </c>
      <c r="N36" s="24">
        <v>1228.77</v>
      </c>
      <c r="O36" s="24">
        <v>1236.85</v>
      </c>
      <c r="P36" s="24">
        <v>1229.66</v>
      </c>
      <c r="Q36" s="24">
        <v>1205.16</v>
      </c>
      <c r="R36" s="24">
        <v>1199.26</v>
      </c>
      <c r="S36" s="24">
        <v>1192.84</v>
      </c>
      <c r="T36" s="24">
        <v>1158.32</v>
      </c>
      <c r="U36" s="24">
        <v>1149.14</v>
      </c>
      <c r="V36" s="24">
        <v>1128.58</v>
      </c>
      <c r="W36" s="24">
        <v>1156.73</v>
      </c>
      <c r="X36" s="24">
        <v>1129.07</v>
      </c>
      <c r="Y36" s="25">
        <v>1085.3</v>
      </c>
    </row>
    <row r="37" spans="1:25" ht="15.75">
      <c r="A37" s="22" t="s">
        <v>83</v>
      </c>
      <c r="B37" s="23">
        <v>950.96</v>
      </c>
      <c r="C37" s="24">
        <v>925.04</v>
      </c>
      <c r="D37" s="24">
        <v>872.82</v>
      </c>
      <c r="E37" s="24">
        <v>890.51</v>
      </c>
      <c r="F37" s="24">
        <v>885.42</v>
      </c>
      <c r="G37" s="24">
        <v>880.15</v>
      </c>
      <c r="H37" s="24">
        <v>903.46</v>
      </c>
      <c r="I37" s="24">
        <v>912.62</v>
      </c>
      <c r="J37" s="24">
        <v>958.06</v>
      </c>
      <c r="K37" s="24">
        <v>1069.42</v>
      </c>
      <c r="L37" s="24">
        <v>1225.73</v>
      </c>
      <c r="M37" s="24">
        <v>1265.38</v>
      </c>
      <c r="N37" s="24">
        <v>1266.22</v>
      </c>
      <c r="O37" s="24">
        <v>1268.74</v>
      </c>
      <c r="P37" s="24">
        <v>1262.36</v>
      </c>
      <c r="Q37" s="24">
        <v>1256.48</v>
      </c>
      <c r="R37" s="24">
        <v>1224.24</v>
      </c>
      <c r="S37" s="24">
        <v>1229.31</v>
      </c>
      <c r="T37" s="24">
        <v>1232.59</v>
      </c>
      <c r="U37" s="24">
        <v>1207.58</v>
      </c>
      <c r="V37" s="24">
        <v>1185.55</v>
      </c>
      <c r="W37" s="24">
        <v>1195.06</v>
      </c>
      <c r="X37" s="24">
        <v>1192.6</v>
      </c>
      <c r="Y37" s="25">
        <v>1128.67</v>
      </c>
    </row>
    <row r="38" spans="1:26" ht="16.5" thickBot="1">
      <c r="A38" s="26" t="s">
        <v>84</v>
      </c>
      <c r="B38" s="27">
        <v>1029.83</v>
      </c>
      <c r="C38" s="28">
        <v>973.65</v>
      </c>
      <c r="D38" s="28">
        <v>936.24</v>
      </c>
      <c r="E38" s="28">
        <v>908.64</v>
      </c>
      <c r="F38" s="28">
        <v>908.83</v>
      </c>
      <c r="G38" s="28">
        <v>909.3</v>
      </c>
      <c r="H38" s="28">
        <v>929.5</v>
      </c>
      <c r="I38" s="28">
        <v>1039.5</v>
      </c>
      <c r="J38" s="28">
        <v>1141.6</v>
      </c>
      <c r="K38" s="28">
        <v>1323.81</v>
      </c>
      <c r="L38" s="28">
        <v>1397.19</v>
      </c>
      <c r="M38" s="28">
        <v>1470.52</v>
      </c>
      <c r="N38" s="28">
        <v>1448.37</v>
      </c>
      <c r="O38" s="28">
        <v>1446.22</v>
      </c>
      <c r="P38" s="28">
        <v>1519.34</v>
      </c>
      <c r="Q38" s="28">
        <v>1494.68</v>
      </c>
      <c r="R38" s="28">
        <v>1467.17</v>
      </c>
      <c r="S38" s="28">
        <v>1453.02</v>
      </c>
      <c r="T38" s="28">
        <v>1448.76</v>
      </c>
      <c r="U38" s="28">
        <v>1436.63</v>
      </c>
      <c r="V38" s="28">
        <v>1426.5</v>
      </c>
      <c r="W38" s="28">
        <v>1437.18</v>
      </c>
      <c r="X38" s="28">
        <v>1427.87</v>
      </c>
      <c r="Y38" s="29">
        <v>1419.81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1153.55</v>
      </c>
      <c r="C42" s="19">
        <v>995.72</v>
      </c>
      <c r="D42" s="19">
        <v>986.97</v>
      </c>
      <c r="E42" s="19">
        <v>963</v>
      </c>
      <c r="F42" s="19">
        <v>919.53</v>
      </c>
      <c r="G42" s="19">
        <v>913.82</v>
      </c>
      <c r="H42" s="19">
        <v>934.52</v>
      </c>
      <c r="I42" s="19">
        <v>1024.16</v>
      </c>
      <c r="J42" s="19">
        <v>1071.05</v>
      </c>
      <c r="K42" s="19">
        <v>1231.48</v>
      </c>
      <c r="L42" s="19">
        <v>1352.85</v>
      </c>
      <c r="M42" s="19">
        <v>1342.76</v>
      </c>
      <c r="N42" s="19">
        <v>1325.66</v>
      </c>
      <c r="O42" s="19">
        <v>1353.25</v>
      </c>
      <c r="P42" s="19">
        <v>1345.76</v>
      </c>
      <c r="Q42" s="19">
        <v>1338.86</v>
      </c>
      <c r="R42" s="19">
        <v>1335.59</v>
      </c>
      <c r="S42" s="19">
        <v>1338.08</v>
      </c>
      <c r="T42" s="19">
        <v>1338.85</v>
      </c>
      <c r="U42" s="19">
        <v>1328.92</v>
      </c>
      <c r="V42" s="19">
        <v>1336.44</v>
      </c>
      <c r="W42" s="19">
        <v>1241.81</v>
      </c>
      <c r="X42" s="19">
        <v>1219.03</v>
      </c>
      <c r="Y42" s="20">
        <v>1289.51</v>
      </c>
      <c r="Z42" s="21"/>
    </row>
    <row r="43" spans="1:25" ht="15.75">
      <c r="A43" s="22" t="str">
        <f t="shared" si="0"/>
        <v>02.04.2015</v>
      </c>
      <c r="B43" s="23">
        <v>1155.72</v>
      </c>
      <c r="C43" s="24">
        <v>962.64</v>
      </c>
      <c r="D43" s="24">
        <v>988.97</v>
      </c>
      <c r="E43" s="24">
        <v>968.23</v>
      </c>
      <c r="F43" s="24">
        <v>924.34</v>
      </c>
      <c r="G43" s="24">
        <v>928.16</v>
      </c>
      <c r="H43" s="24">
        <v>1049.12</v>
      </c>
      <c r="I43" s="24">
        <v>1088.17</v>
      </c>
      <c r="J43" s="24">
        <v>1164.51</v>
      </c>
      <c r="K43" s="24">
        <v>1246.32</v>
      </c>
      <c r="L43" s="24">
        <v>1393.04</v>
      </c>
      <c r="M43" s="24">
        <v>1404.49</v>
      </c>
      <c r="N43" s="24">
        <v>1356.25</v>
      </c>
      <c r="O43" s="24">
        <v>1377.76</v>
      </c>
      <c r="P43" s="24">
        <v>1364.9</v>
      </c>
      <c r="Q43" s="24">
        <v>1347.95</v>
      </c>
      <c r="R43" s="24">
        <v>1337.78</v>
      </c>
      <c r="S43" s="24">
        <v>1338.24</v>
      </c>
      <c r="T43" s="24">
        <v>1339.54</v>
      </c>
      <c r="U43" s="24">
        <v>1309.45</v>
      </c>
      <c r="V43" s="24">
        <v>1364.93</v>
      </c>
      <c r="W43" s="24">
        <v>1351.43</v>
      </c>
      <c r="X43" s="24">
        <v>1326.23</v>
      </c>
      <c r="Y43" s="25">
        <v>1302.34</v>
      </c>
    </row>
    <row r="44" spans="1:25" ht="15.75">
      <c r="A44" s="22" t="str">
        <f t="shared" si="0"/>
        <v>03.04.2015</v>
      </c>
      <c r="B44" s="23">
        <v>1225.82</v>
      </c>
      <c r="C44" s="24">
        <v>1040.02</v>
      </c>
      <c r="D44" s="24">
        <v>1063.41</v>
      </c>
      <c r="E44" s="24">
        <v>1038.15</v>
      </c>
      <c r="F44" s="24">
        <v>992.74</v>
      </c>
      <c r="G44" s="24">
        <v>1017.69</v>
      </c>
      <c r="H44" s="24">
        <v>1110.43</v>
      </c>
      <c r="I44" s="24">
        <v>1164.86</v>
      </c>
      <c r="J44" s="24">
        <v>1187.49</v>
      </c>
      <c r="K44" s="24">
        <v>1278.28</v>
      </c>
      <c r="L44" s="24">
        <v>1390.03</v>
      </c>
      <c r="M44" s="24">
        <v>1390.64</v>
      </c>
      <c r="N44" s="24">
        <v>1374.27</v>
      </c>
      <c r="O44" s="24">
        <v>1368.68</v>
      </c>
      <c r="P44" s="24">
        <v>1353.51</v>
      </c>
      <c r="Q44" s="24">
        <v>1348.8</v>
      </c>
      <c r="R44" s="24">
        <v>1339.27</v>
      </c>
      <c r="S44" s="24">
        <v>1346.62</v>
      </c>
      <c r="T44" s="24">
        <v>1362.47</v>
      </c>
      <c r="U44" s="24">
        <v>1370.98</v>
      </c>
      <c r="V44" s="24">
        <v>1425.72</v>
      </c>
      <c r="W44" s="24">
        <v>1416.67</v>
      </c>
      <c r="X44" s="24">
        <v>1395.66</v>
      </c>
      <c r="Y44" s="25">
        <v>1351.16</v>
      </c>
    </row>
    <row r="45" spans="1:25" ht="15.75">
      <c r="A45" s="22" t="str">
        <f t="shared" si="0"/>
        <v>04.04.2015</v>
      </c>
      <c r="B45" s="23">
        <v>1306.06</v>
      </c>
      <c r="C45" s="24">
        <v>1117.16</v>
      </c>
      <c r="D45" s="24">
        <v>1265.78</v>
      </c>
      <c r="E45" s="24">
        <v>1212.1</v>
      </c>
      <c r="F45" s="24">
        <v>1167.55</v>
      </c>
      <c r="G45" s="24">
        <v>1139.97</v>
      </c>
      <c r="H45" s="24">
        <v>1174.18</v>
      </c>
      <c r="I45" s="24">
        <v>1187.52</v>
      </c>
      <c r="J45" s="24">
        <v>1212.63</v>
      </c>
      <c r="K45" s="24">
        <v>1298.88</v>
      </c>
      <c r="L45" s="24">
        <v>1384.29</v>
      </c>
      <c r="M45" s="24">
        <v>1437.81</v>
      </c>
      <c r="N45" s="24">
        <v>1463.76</v>
      </c>
      <c r="O45" s="24">
        <v>1456.59</v>
      </c>
      <c r="P45" s="24">
        <v>1421.1</v>
      </c>
      <c r="Q45" s="24">
        <v>1404.25</v>
      </c>
      <c r="R45" s="24">
        <v>1379.28</v>
      </c>
      <c r="S45" s="24">
        <v>1370.67</v>
      </c>
      <c r="T45" s="24">
        <v>1348.37</v>
      </c>
      <c r="U45" s="24">
        <v>1393.93</v>
      </c>
      <c r="V45" s="24">
        <v>1473.81</v>
      </c>
      <c r="W45" s="24">
        <v>1488.44</v>
      </c>
      <c r="X45" s="24">
        <v>1437.99</v>
      </c>
      <c r="Y45" s="25">
        <v>1439.25</v>
      </c>
    </row>
    <row r="46" spans="1:25" ht="15.75">
      <c r="A46" s="22" t="str">
        <f t="shared" si="0"/>
        <v>05.04.2015</v>
      </c>
      <c r="B46" s="23">
        <v>1324</v>
      </c>
      <c r="C46" s="24">
        <v>1180.37</v>
      </c>
      <c r="D46" s="24">
        <v>1114.96</v>
      </c>
      <c r="E46" s="24">
        <v>1066.67</v>
      </c>
      <c r="F46" s="24">
        <v>986.29</v>
      </c>
      <c r="G46" s="24">
        <v>952.96</v>
      </c>
      <c r="H46" s="24">
        <v>970.75</v>
      </c>
      <c r="I46" s="24">
        <v>958.03</v>
      </c>
      <c r="J46" s="24">
        <v>965.71</v>
      </c>
      <c r="K46" s="24">
        <v>1138.93</v>
      </c>
      <c r="L46" s="24">
        <v>1126.16</v>
      </c>
      <c r="M46" s="24">
        <v>1198.88</v>
      </c>
      <c r="N46" s="24">
        <v>1196.75</v>
      </c>
      <c r="O46" s="24">
        <v>1202.38</v>
      </c>
      <c r="P46" s="24">
        <v>1192.18</v>
      </c>
      <c r="Q46" s="24">
        <v>1181.73</v>
      </c>
      <c r="R46" s="24">
        <v>1182.11</v>
      </c>
      <c r="S46" s="24">
        <v>1182.69</v>
      </c>
      <c r="T46" s="24">
        <v>1177.94</v>
      </c>
      <c r="U46" s="24">
        <v>1231.86</v>
      </c>
      <c r="V46" s="24">
        <v>1324.21</v>
      </c>
      <c r="W46" s="24">
        <v>1389.47</v>
      </c>
      <c r="X46" s="24">
        <v>1323.93</v>
      </c>
      <c r="Y46" s="25">
        <v>1260.39</v>
      </c>
    </row>
    <row r="47" spans="1:25" ht="15.75">
      <c r="A47" s="22" t="str">
        <f t="shared" si="0"/>
        <v>06.04.2015</v>
      </c>
      <c r="B47" s="23">
        <v>1086.83</v>
      </c>
      <c r="C47" s="24">
        <v>1030.63</v>
      </c>
      <c r="D47" s="24">
        <v>989.99</v>
      </c>
      <c r="E47" s="24">
        <v>967.91</v>
      </c>
      <c r="F47" s="24">
        <v>891.34</v>
      </c>
      <c r="G47" s="24">
        <v>892.59</v>
      </c>
      <c r="H47" s="24">
        <v>942.44</v>
      </c>
      <c r="I47" s="24">
        <v>1067.49</v>
      </c>
      <c r="J47" s="24">
        <v>1168.31</v>
      </c>
      <c r="K47" s="24">
        <v>1302.97</v>
      </c>
      <c r="L47" s="24">
        <v>1409.02</v>
      </c>
      <c r="M47" s="24">
        <v>1422.25</v>
      </c>
      <c r="N47" s="24">
        <v>1413.52</v>
      </c>
      <c r="O47" s="24">
        <v>1404.66</v>
      </c>
      <c r="P47" s="24">
        <v>1391.08</v>
      </c>
      <c r="Q47" s="24">
        <v>1378.8</v>
      </c>
      <c r="R47" s="24">
        <v>1382.85</v>
      </c>
      <c r="S47" s="24">
        <v>1389.94</v>
      </c>
      <c r="T47" s="24">
        <v>1380.71</v>
      </c>
      <c r="U47" s="24">
        <v>1368.97</v>
      </c>
      <c r="V47" s="24">
        <v>1405.8</v>
      </c>
      <c r="W47" s="24">
        <v>1398.03</v>
      </c>
      <c r="X47" s="24">
        <v>1351.76</v>
      </c>
      <c r="Y47" s="25">
        <v>1298.31</v>
      </c>
    </row>
    <row r="48" spans="1:25" ht="15.75">
      <c r="A48" s="22" t="str">
        <f t="shared" si="0"/>
        <v>07.04.2015</v>
      </c>
      <c r="B48" s="23">
        <v>1130.53</v>
      </c>
      <c r="C48" s="24">
        <v>991.5</v>
      </c>
      <c r="D48" s="24">
        <v>1104.73</v>
      </c>
      <c r="E48" s="24">
        <v>1043.87</v>
      </c>
      <c r="F48" s="24">
        <v>989.08</v>
      </c>
      <c r="G48" s="24">
        <v>968.26</v>
      </c>
      <c r="H48" s="24">
        <v>1096.23</v>
      </c>
      <c r="I48" s="24">
        <v>1180.66</v>
      </c>
      <c r="J48" s="24">
        <v>1218.24</v>
      </c>
      <c r="K48" s="24">
        <v>1396.49</v>
      </c>
      <c r="L48" s="24">
        <v>1442.92</v>
      </c>
      <c r="M48" s="24">
        <v>1423.53</v>
      </c>
      <c r="N48" s="24">
        <v>1412.81</v>
      </c>
      <c r="O48" s="24">
        <v>1423.34</v>
      </c>
      <c r="P48" s="24">
        <v>1416.48</v>
      </c>
      <c r="Q48" s="24">
        <v>1403.66</v>
      </c>
      <c r="R48" s="24">
        <v>1399.11</v>
      </c>
      <c r="S48" s="24">
        <v>1411.59</v>
      </c>
      <c r="T48" s="24">
        <v>1420.81</v>
      </c>
      <c r="U48" s="24">
        <v>1412.12</v>
      </c>
      <c r="V48" s="24">
        <v>1450.51</v>
      </c>
      <c r="W48" s="24">
        <v>1444.37</v>
      </c>
      <c r="X48" s="24">
        <v>1388.27</v>
      </c>
      <c r="Y48" s="25">
        <v>1335.88</v>
      </c>
    </row>
    <row r="49" spans="1:25" ht="15.75">
      <c r="A49" s="22" t="str">
        <f t="shared" si="0"/>
        <v>08.04.2015</v>
      </c>
      <c r="B49" s="23">
        <v>1157.39</v>
      </c>
      <c r="C49" s="24">
        <v>1064.4</v>
      </c>
      <c r="D49" s="24">
        <v>990.66</v>
      </c>
      <c r="E49" s="24">
        <v>950.13</v>
      </c>
      <c r="F49" s="24">
        <v>923.14</v>
      </c>
      <c r="G49" s="24">
        <v>913.14</v>
      </c>
      <c r="H49" s="24">
        <v>1002.48</v>
      </c>
      <c r="I49" s="24">
        <v>1230.02</v>
      </c>
      <c r="J49" s="24">
        <v>1191.31</v>
      </c>
      <c r="K49" s="24">
        <v>1349.17</v>
      </c>
      <c r="L49" s="24">
        <v>1401.45</v>
      </c>
      <c r="M49" s="24">
        <v>1393.74</v>
      </c>
      <c r="N49" s="24">
        <v>1378.35</v>
      </c>
      <c r="O49" s="24">
        <v>1382.48</v>
      </c>
      <c r="P49" s="24">
        <v>1375.07</v>
      </c>
      <c r="Q49" s="24">
        <v>1373.74</v>
      </c>
      <c r="R49" s="24">
        <v>1367.76</v>
      </c>
      <c r="S49" s="24">
        <v>1363.57</v>
      </c>
      <c r="T49" s="24">
        <v>1379.2</v>
      </c>
      <c r="U49" s="24">
        <v>1383.12</v>
      </c>
      <c r="V49" s="24">
        <v>1403.65</v>
      </c>
      <c r="W49" s="24">
        <v>1418.51</v>
      </c>
      <c r="X49" s="24">
        <v>1357.09</v>
      </c>
      <c r="Y49" s="25">
        <v>1302.58</v>
      </c>
    </row>
    <row r="50" spans="1:25" ht="15.75">
      <c r="A50" s="22" t="str">
        <f t="shared" si="0"/>
        <v>09.04.2015</v>
      </c>
      <c r="B50" s="23">
        <v>1130.65</v>
      </c>
      <c r="C50" s="24">
        <v>1073.7</v>
      </c>
      <c r="D50" s="24">
        <v>1120.97</v>
      </c>
      <c r="E50" s="24">
        <v>1108.58</v>
      </c>
      <c r="F50" s="24">
        <v>1083.08</v>
      </c>
      <c r="G50" s="24">
        <v>1024.39</v>
      </c>
      <c r="H50" s="24">
        <v>1128.05</v>
      </c>
      <c r="I50" s="24">
        <v>1190.31</v>
      </c>
      <c r="J50" s="24">
        <v>1251.33</v>
      </c>
      <c r="K50" s="24">
        <v>1458.09</v>
      </c>
      <c r="L50" s="24">
        <v>1498.84</v>
      </c>
      <c r="M50" s="24">
        <v>1505.88</v>
      </c>
      <c r="N50" s="24">
        <v>1437.42</v>
      </c>
      <c r="O50" s="24">
        <v>1436.7</v>
      </c>
      <c r="P50" s="24">
        <v>1423.01</v>
      </c>
      <c r="Q50" s="24">
        <v>1394.46</v>
      </c>
      <c r="R50" s="24">
        <v>1395.76</v>
      </c>
      <c r="S50" s="24">
        <v>1384.38</v>
      </c>
      <c r="T50" s="24">
        <v>1405.18</v>
      </c>
      <c r="U50" s="24">
        <v>1405.12</v>
      </c>
      <c r="V50" s="24">
        <v>1413.48</v>
      </c>
      <c r="W50" s="24">
        <v>1418.71</v>
      </c>
      <c r="X50" s="24">
        <v>1381.07</v>
      </c>
      <c r="Y50" s="25">
        <v>1335.3</v>
      </c>
    </row>
    <row r="51" spans="1:25" ht="15.75">
      <c r="A51" s="22" t="str">
        <f t="shared" si="0"/>
        <v>10.04.2015</v>
      </c>
      <c r="B51" s="23">
        <v>1142.87</v>
      </c>
      <c r="C51" s="24">
        <v>1047.07</v>
      </c>
      <c r="D51" s="24">
        <v>1109.44</v>
      </c>
      <c r="E51" s="24">
        <v>992.62</v>
      </c>
      <c r="F51" s="24">
        <v>941.55</v>
      </c>
      <c r="G51" s="24">
        <v>973.52</v>
      </c>
      <c r="H51" s="24">
        <v>1094.06</v>
      </c>
      <c r="I51" s="24">
        <v>1191.19</v>
      </c>
      <c r="J51" s="24">
        <v>1257.67</v>
      </c>
      <c r="K51" s="24">
        <v>1451.48</v>
      </c>
      <c r="L51" s="24">
        <v>1532.02</v>
      </c>
      <c r="M51" s="24">
        <v>1537.28</v>
      </c>
      <c r="N51" s="24">
        <v>1503.95</v>
      </c>
      <c r="O51" s="24">
        <v>1502.23</v>
      </c>
      <c r="P51" s="24">
        <v>1476.96</v>
      </c>
      <c r="Q51" s="24">
        <v>1456.08</v>
      </c>
      <c r="R51" s="24">
        <v>1447.61</v>
      </c>
      <c r="S51" s="24">
        <v>1443.84</v>
      </c>
      <c r="T51" s="24">
        <v>1471.66</v>
      </c>
      <c r="U51" s="24">
        <v>1466.99</v>
      </c>
      <c r="V51" s="24">
        <v>1481.53</v>
      </c>
      <c r="W51" s="24">
        <v>1491.54</v>
      </c>
      <c r="X51" s="24">
        <v>1437.27</v>
      </c>
      <c r="Y51" s="25">
        <v>1417.3</v>
      </c>
    </row>
    <row r="52" spans="1:25" ht="15.75">
      <c r="A52" s="22" t="str">
        <f t="shared" si="0"/>
        <v>11.04.2015</v>
      </c>
      <c r="B52" s="23">
        <v>1329.39</v>
      </c>
      <c r="C52" s="24">
        <v>1215.84</v>
      </c>
      <c r="D52" s="24">
        <v>1167.29</v>
      </c>
      <c r="E52" s="24">
        <v>1154.5</v>
      </c>
      <c r="F52" s="24">
        <v>1122.63</v>
      </c>
      <c r="G52" s="24">
        <v>1100.85</v>
      </c>
      <c r="H52" s="24">
        <v>1104.68</v>
      </c>
      <c r="I52" s="24">
        <v>1169.11</v>
      </c>
      <c r="J52" s="24">
        <v>1177.08</v>
      </c>
      <c r="K52" s="24">
        <v>1223.2</v>
      </c>
      <c r="L52" s="24">
        <v>1337.48</v>
      </c>
      <c r="M52" s="24">
        <v>1443.18</v>
      </c>
      <c r="N52" s="24">
        <v>1433.02</v>
      </c>
      <c r="O52" s="24">
        <v>1427.34</v>
      </c>
      <c r="P52" s="24">
        <v>1406.22</v>
      </c>
      <c r="Q52" s="24">
        <v>1389.76</v>
      </c>
      <c r="R52" s="24">
        <v>1338.91</v>
      </c>
      <c r="S52" s="24">
        <v>1336.84</v>
      </c>
      <c r="T52" s="24">
        <v>1335.43</v>
      </c>
      <c r="U52" s="24">
        <v>1336.61</v>
      </c>
      <c r="V52" s="24">
        <v>1472.43</v>
      </c>
      <c r="W52" s="24">
        <v>1467.51</v>
      </c>
      <c r="X52" s="24">
        <v>1424.29</v>
      </c>
      <c r="Y52" s="25">
        <v>1371.97</v>
      </c>
    </row>
    <row r="53" spans="1:25" ht="15.75">
      <c r="A53" s="22" t="str">
        <f t="shared" si="0"/>
        <v>12.04.2015</v>
      </c>
      <c r="B53" s="23">
        <v>1337.84</v>
      </c>
      <c r="C53" s="24">
        <v>1219.25</v>
      </c>
      <c r="D53" s="24">
        <v>1197.2</v>
      </c>
      <c r="E53" s="24">
        <v>1148.74</v>
      </c>
      <c r="F53" s="24">
        <v>1099.84</v>
      </c>
      <c r="G53" s="24">
        <v>1099.6</v>
      </c>
      <c r="H53" s="24">
        <v>1105.26</v>
      </c>
      <c r="I53" s="24">
        <v>1146.77</v>
      </c>
      <c r="J53" s="24">
        <v>1148.44</v>
      </c>
      <c r="K53" s="24">
        <v>1186.86</v>
      </c>
      <c r="L53" s="24">
        <v>1207.31</v>
      </c>
      <c r="M53" s="24">
        <v>1396.74</v>
      </c>
      <c r="N53" s="24">
        <v>1430.74</v>
      </c>
      <c r="O53" s="24">
        <v>1429.35</v>
      </c>
      <c r="P53" s="24">
        <v>1392.62</v>
      </c>
      <c r="Q53" s="24">
        <v>1376.82</v>
      </c>
      <c r="R53" s="24">
        <v>1364.7</v>
      </c>
      <c r="S53" s="24">
        <v>1338.17</v>
      </c>
      <c r="T53" s="24">
        <v>1352.33</v>
      </c>
      <c r="U53" s="24">
        <v>1446.24</v>
      </c>
      <c r="V53" s="24">
        <v>1564.91</v>
      </c>
      <c r="W53" s="24">
        <v>1573.13</v>
      </c>
      <c r="X53" s="24">
        <v>1508.41</v>
      </c>
      <c r="Y53" s="25">
        <v>1443.98</v>
      </c>
    </row>
    <row r="54" spans="1:25" ht="15.75">
      <c r="A54" s="22" t="str">
        <f t="shared" si="0"/>
        <v>13.04.2015</v>
      </c>
      <c r="B54" s="23">
        <v>1351.28</v>
      </c>
      <c r="C54" s="24">
        <v>1285.98</v>
      </c>
      <c r="D54" s="24">
        <v>1177.77</v>
      </c>
      <c r="E54" s="24">
        <v>1143.46</v>
      </c>
      <c r="F54" s="24">
        <v>1106.14</v>
      </c>
      <c r="G54" s="24">
        <v>1106.11</v>
      </c>
      <c r="H54" s="24">
        <v>1128.2</v>
      </c>
      <c r="I54" s="24">
        <v>1332.71</v>
      </c>
      <c r="J54" s="24">
        <v>1307.02</v>
      </c>
      <c r="K54" s="24">
        <v>1470.16</v>
      </c>
      <c r="L54" s="24">
        <v>1471.3</v>
      </c>
      <c r="M54" s="24">
        <v>1469.49</v>
      </c>
      <c r="N54" s="24">
        <v>1469.06</v>
      </c>
      <c r="O54" s="24">
        <v>1446.46</v>
      </c>
      <c r="P54" s="24">
        <v>1441.84</v>
      </c>
      <c r="Q54" s="24">
        <v>1436.46</v>
      </c>
      <c r="R54" s="24">
        <v>1420.33</v>
      </c>
      <c r="S54" s="24">
        <v>1413.54</v>
      </c>
      <c r="T54" s="24">
        <v>1429.62</v>
      </c>
      <c r="U54" s="24">
        <v>1433.4</v>
      </c>
      <c r="V54" s="24">
        <v>1471.75</v>
      </c>
      <c r="W54" s="24">
        <v>1463.04</v>
      </c>
      <c r="X54" s="24">
        <v>1407.1</v>
      </c>
      <c r="Y54" s="25">
        <v>1335.56</v>
      </c>
    </row>
    <row r="55" spans="1:25" ht="15.75">
      <c r="A55" s="22" t="str">
        <f t="shared" si="0"/>
        <v>14.04.2015</v>
      </c>
      <c r="B55" s="23">
        <v>1240.91</v>
      </c>
      <c r="C55" s="24">
        <v>1082.34</v>
      </c>
      <c r="D55" s="24">
        <v>1081.59</v>
      </c>
      <c r="E55" s="24">
        <v>1008.51</v>
      </c>
      <c r="F55" s="24">
        <v>998.72</v>
      </c>
      <c r="G55" s="24">
        <v>1000.88</v>
      </c>
      <c r="H55" s="24">
        <v>1005.56</v>
      </c>
      <c r="I55" s="24">
        <v>1093.45</v>
      </c>
      <c r="J55" s="24">
        <v>1158.22</v>
      </c>
      <c r="K55" s="24">
        <v>1353.05</v>
      </c>
      <c r="L55" s="24">
        <v>1335.58</v>
      </c>
      <c r="M55" s="24">
        <v>1313.83</v>
      </c>
      <c r="N55" s="24">
        <v>1311.36</v>
      </c>
      <c r="O55" s="24">
        <v>1320.47</v>
      </c>
      <c r="P55" s="24">
        <v>1292.28</v>
      </c>
      <c r="Q55" s="24">
        <v>1281.98</v>
      </c>
      <c r="R55" s="24">
        <v>1269.72</v>
      </c>
      <c r="S55" s="24">
        <v>1280.5</v>
      </c>
      <c r="T55" s="24">
        <v>1312.05</v>
      </c>
      <c r="U55" s="24">
        <v>1314.6</v>
      </c>
      <c r="V55" s="24">
        <v>1341.3</v>
      </c>
      <c r="W55" s="24">
        <v>1330.34</v>
      </c>
      <c r="X55" s="24">
        <v>1295.12</v>
      </c>
      <c r="Y55" s="25">
        <v>1239.92</v>
      </c>
    </row>
    <row r="56" spans="1:25" ht="15.75">
      <c r="A56" s="22" t="str">
        <f t="shared" si="0"/>
        <v>15.04.2015</v>
      </c>
      <c r="B56" s="23">
        <v>1148.3</v>
      </c>
      <c r="C56" s="24">
        <v>1122.25</v>
      </c>
      <c r="D56" s="24">
        <v>1048.88</v>
      </c>
      <c r="E56" s="24">
        <v>995.82</v>
      </c>
      <c r="F56" s="24">
        <v>990.61</v>
      </c>
      <c r="G56" s="24">
        <v>988.91</v>
      </c>
      <c r="H56" s="24">
        <v>998.38</v>
      </c>
      <c r="I56" s="24">
        <v>1098.08</v>
      </c>
      <c r="J56" s="24">
        <v>1150.37</v>
      </c>
      <c r="K56" s="24">
        <v>1287.35</v>
      </c>
      <c r="L56" s="24">
        <v>1359.44</v>
      </c>
      <c r="M56" s="24">
        <v>1350.02</v>
      </c>
      <c r="N56" s="24">
        <v>1337.51</v>
      </c>
      <c r="O56" s="24">
        <v>1336.66</v>
      </c>
      <c r="P56" s="24">
        <v>1335.85</v>
      </c>
      <c r="Q56" s="24">
        <v>1326.95</v>
      </c>
      <c r="R56" s="24">
        <v>1311.93</v>
      </c>
      <c r="S56" s="24">
        <v>1316.61</v>
      </c>
      <c r="T56" s="24">
        <v>1336.06</v>
      </c>
      <c r="U56" s="24">
        <v>1336.49</v>
      </c>
      <c r="V56" s="24">
        <v>1365.57</v>
      </c>
      <c r="W56" s="24">
        <v>1368.81</v>
      </c>
      <c r="X56" s="24">
        <v>1328.53</v>
      </c>
      <c r="Y56" s="25">
        <v>1259.64</v>
      </c>
    </row>
    <row r="57" spans="1:25" ht="15.75">
      <c r="A57" s="22" t="str">
        <f t="shared" si="0"/>
        <v>16.04.2015</v>
      </c>
      <c r="B57" s="23">
        <v>1173.06</v>
      </c>
      <c r="C57" s="24">
        <v>1124.06</v>
      </c>
      <c r="D57" s="24">
        <v>1091.6</v>
      </c>
      <c r="E57" s="24">
        <v>1049.26</v>
      </c>
      <c r="F57" s="24">
        <v>1007.64</v>
      </c>
      <c r="G57" s="24">
        <v>1006.9</v>
      </c>
      <c r="H57" s="24">
        <v>1051.97</v>
      </c>
      <c r="I57" s="24">
        <v>1110.28</v>
      </c>
      <c r="J57" s="24">
        <v>1163.85</v>
      </c>
      <c r="K57" s="24">
        <v>1333.16</v>
      </c>
      <c r="L57" s="24">
        <v>1423.86</v>
      </c>
      <c r="M57" s="24">
        <v>1413.17</v>
      </c>
      <c r="N57" s="24">
        <v>1404.99</v>
      </c>
      <c r="O57" s="24">
        <v>1405.51</v>
      </c>
      <c r="P57" s="24">
        <v>1397.74</v>
      </c>
      <c r="Q57" s="24">
        <v>1393.45</v>
      </c>
      <c r="R57" s="24">
        <v>1386.7</v>
      </c>
      <c r="S57" s="24">
        <v>1388.33</v>
      </c>
      <c r="T57" s="24">
        <v>1392.71</v>
      </c>
      <c r="U57" s="24">
        <v>1395.75</v>
      </c>
      <c r="V57" s="24">
        <v>1427.8</v>
      </c>
      <c r="W57" s="24">
        <v>1440.92</v>
      </c>
      <c r="X57" s="24">
        <v>1410.8</v>
      </c>
      <c r="Y57" s="25">
        <v>1297.54</v>
      </c>
    </row>
    <row r="58" spans="1:25" ht="15.75">
      <c r="A58" s="22" t="str">
        <f t="shared" si="0"/>
        <v>17.04.2015</v>
      </c>
      <c r="B58" s="23">
        <v>1298.77</v>
      </c>
      <c r="C58" s="24">
        <v>1139.25</v>
      </c>
      <c r="D58" s="24">
        <v>1090.61</v>
      </c>
      <c r="E58" s="24">
        <v>1050.12</v>
      </c>
      <c r="F58" s="24">
        <v>1004.35</v>
      </c>
      <c r="G58" s="24">
        <v>1001.73</v>
      </c>
      <c r="H58" s="24">
        <v>1050.79</v>
      </c>
      <c r="I58" s="24">
        <v>1084.66</v>
      </c>
      <c r="J58" s="24">
        <v>1157.65</v>
      </c>
      <c r="K58" s="24">
        <v>1289.5</v>
      </c>
      <c r="L58" s="24">
        <v>1339.68</v>
      </c>
      <c r="M58" s="24">
        <v>1336.46</v>
      </c>
      <c r="N58" s="24">
        <v>1320.29</v>
      </c>
      <c r="O58" s="24">
        <v>1312.8</v>
      </c>
      <c r="P58" s="24">
        <v>1311.91</v>
      </c>
      <c r="Q58" s="24">
        <v>1307.46</v>
      </c>
      <c r="R58" s="24">
        <v>1305.92</v>
      </c>
      <c r="S58" s="24">
        <v>1301.87</v>
      </c>
      <c r="T58" s="24">
        <v>1308.05</v>
      </c>
      <c r="U58" s="24">
        <v>1314.19</v>
      </c>
      <c r="V58" s="24">
        <v>1344.3</v>
      </c>
      <c r="W58" s="24">
        <v>1349.73</v>
      </c>
      <c r="X58" s="24">
        <v>1315.34</v>
      </c>
      <c r="Y58" s="25">
        <v>1293.92</v>
      </c>
    </row>
    <row r="59" spans="1:25" ht="15.75">
      <c r="A59" s="22" t="str">
        <f t="shared" si="0"/>
        <v>18.04.2015</v>
      </c>
      <c r="B59" s="23">
        <v>1247.29</v>
      </c>
      <c r="C59" s="24">
        <v>1132.4</v>
      </c>
      <c r="D59" s="24">
        <v>1134.92</v>
      </c>
      <c r="E59" s="24">
        <v>1111.33</v>
      </c>
      <c r="F59" s="24">
        <v>1100.56</v>
      </c>
      <c r="G59" s="24">
        <v>1064.68</v>
      </c>
      <c r="H59" s="24">
        <v>1095.31</v>
      </c>
      <c r="I59" s="24">
        <v>1082.51</v>
      </c>
      <c r="J59" s="24">
        <v>1140.6</v>
      </c>
      <c r="K59" s="24">
        <v>1164.58</v>
      </c>
      <c r="L59" s="24">
        <v>1346.28</v>
      </c>
      <c r="M59" s="24">
        <v>1351.91</v>
      </c>
      <c r="N59" s="24">
        <v>1348.27</v>
      </c>
      <c r="O59" s="24">
        <v>1346.06</v>
      </c>
      <c r="P59" s="24">
        <v>1344.64</v>
      </c>
      <c r="Q59" s="24">
        <v>1339.69</v>
      </c>
      <c r="R59" s="24">
        <v>1337.18</v>
      </c>
      <c r="S59" s="24">
        <v>1333.04</v>
      </c>
      <c r="T59" s="24">
        <v>1341.74</v>
      </c>
      <c r="U59" s="24">
        <v>1348.79</v>
      </c>
      <c r="V59" s="24">
        <v>1384.81</v>
      </c>
      <c r="W59" s="24">
        <v>1401.21</v>
      </c>
      <c r="X59" s="24">
        <v>1357.47</v>
      </c>
      <c r="Y59" s="25">
        <v>1302.15</v>
      </c>
    </row>
    <row r="60" spans="1:25" ht="15.75">
      <c r="A60" s="22" t="str">
        <f t="shared" si="0"/>
        <v>19.04.2015</v>
      </c>
      <c r="B60" s="23">
        <v>1275.12</v>
      </c>
      <c r="C60" s="24">
        <v>1140.71</v>
      </c>
      <c r="D60" s="24">
        <v>1122.82</v>
      </c>
      <c r="E60" s="24">
        <v>1071.04</v>
      </c>
      <c r="F60" s="24">
        <v>998.25</v>
      </c>
      <c r="G60" s="24">
        <v>989.75</v>
      </c>
      <c r="H60" s="24">
        <v>988.92</v>
      </c>
      <c r="I60" s="24">
        <v>974.63</v>
      </c>
      <c r="J60" s="24">
        <v>978.65</v>
      </c>
      <c r="K60" s="24">
        <v>1017.83</v>
      </c>
      <c r="L60" s="24">
        <v>1091.6</v>
      </c>
      <c r="M60" s="24">
        <v>1228.49</v>
      </c>
      <c r="N60" s="24">
        <v>1236.69</v>
      </c>
      <c r="O60" s="24">
        <v>1232.38</v>
      </c>
      <c r="P60" s="24">
        <v>1228.02</v>
      </c>
      <c r="Q60" s="24">
        <v>1221.8</v>
      </c>
      <c r="R60" s="24">
        <v>1211.66</v>
      </c>
      <c r="S60" s="24">
        <v>1197.27</v>
      </c>
      <c r="T60" s="24">
        <v>1219.28</v>
      </c>
      <c r="U60" s="24">
        <v>1237.67</v>
      </c>
      <c r="V60" s="24">
        <v>1290.46</v>
      </c>
      <c r="W60" s="24">
        <v>1360.69</v>
      </c>
      <c r="X60" s="24">
        <v>1338.93</v>
      </c>
      <c r="Y60" s="25">
        <v>1286.33</v>
      </c>
    </row>
    <row r="61" spans="1:25" ht="15.75">
      <c r="A61" s="22" t="str">
        <f t="shared" si="0"/>
        <v>20.04.2015</v>
      </c>
      <c r="B61" s="23">
        <v>1152.48</v>
      </c>
      <c r="C61" s="24">
        <v>1142.61</v>
      </c>
      <c r="D61" s="24">
        <v>1120.38</v>
      </c>
      <c r="E61" s="24">
        <v>1047.62</v>
      </c>
      <c r="F61" s="24">
        <v>1000.29</v>
      </c>
      <c r="G61" s="24">
        <v>1002.73</v>
      </c>
      <c r="H61" s="24">
        <v>1034.48</v>
      </c>
      <c r="I61" s="24">
        <v>1084.88</v>
      </c>
      <c r="J61" s="24">
        <v>1163.19</v>
      </c>
      <c r="K61" s="24">
        <v>1352.67</v>
      </c>
      <c r="L61" s="24">
        <v>1421.65</v>
      </c>
      <c r="M61" s="24">
        <v>1415.52</v>
      </c>
      <c r="N61" s="24">
        <v>1406.14</v>
      </c>
      <c r="O61" s="24">
        <v>1408.79</v>
      </c>
      <c r="P61" s="24">
        <v>1391.76</v>
      </c>
      <c r="Q61" s="24">
        <v>1374.92</v>
      </c>
      <c r="R61" s="24">
        <v>1355.7</v>
      </c>
      <c r="S61" s="24">
        <v>1346.84</v>
      </c>
      <c r="T61" s="24">
        <v>1354.17</v>
      </c>
      <c r="U61" s="24">
        <v>1352.29</v>
      </c>
      <c r="V61" s="24">
        <v>1401.69</v>
      </c>
      <c r="W61" s="24">
        <v>1408.62</v>
      </c>
      <c r="X61" s="24">
        <v>1390.26</v>
      </c>
      <c r="Y61" s="25">
        <v>1344.03</v>
      </c>
    </row>
    <row r="62" spans="1:25" ht="15.75">
      <c r="A62" s="22" t="str">
        <f t="shared" si="0"/>
        <v>21.04.2015</v>
      </c>
      <c r="B62" s="23">
        <v>1229.18</v>
      </c>
      <c r="C62" s="24">
        <v>1186.1</v>
      </c>
      <c r="D62" s="24">
        <v>1060.73</v>
      </c>
      <c r="E62" s="24">
        <v>1012.98</v>
      </c>
      <c r="F62" s="24">
        <v>996.01</v>
      </c>
      <c r="G62" s="24">
        <v>992.03</v>
      </c>
      <c r="H62" s="24">
        <v>1008.56</v>
      </c>
      <c r="I62" s="24">
        <v>1001.57</v>
      </c>
      <c r="J62" s="24">
        <v>1113.75</v>
      </c>
      <c r="K62" s="24">
        <v>1160.81</v>
      </c>
      <c r="L62" s="24">
        <v>1307.64</v>
      </c>
      <c r="M62" s="24">
        <v>1325.39</v>
      </c>
      <c r="N62" s="24">
        <v>1316.94</v>
      </c>
      <c r="O62" s="24">
        <v>1303.02</v>
      </c>
      <c r="P62" s="24">
        <v>1315.85</v>
      </c>
      <c r="Q62" s="24">
        <v>1308.17</v>
      </c>
      <c r="R62" s="24">
        <v>1270.95</v>
      </c>
      <c r="S62" s="24">
        <v>1289.47</v>
      </c>
      <c r="T62" s="24">
        <v>1299.88</v>
      </c>
      <c r="U62" s="24">
        <v>1285.93</v>
      </c>
      <c r="V62" s="24">
        <v>1317.7</v>
      </c>
      <c r="W62" s="24">
        <v>1325.21</v>
      </c>
      <c r="X62" s="24">
        <v>1279.45</v>
      </c>
      <c r="Y62" s="25">
        <v>1237.72</v>
      </c>
    </row>
    <row r="63" spans="1:25" ht="15.75">
      <c r="A63" s="22" t="str">
        <f t="shared" si="0"/>
        <v>22.04.2015</v>
      </c>
      <c r="B63" s="23">
        <v>1102.12</v>
      </c>
      <c r="C63" s="24">
        <v>1106.7</v>
      </c>
      <c r="D63" s="24">
        <v>1010.14</v>
      </c>
      <c r="E63" s="24">
        <v>994.58</v>
      </c>
      <c r="F63" s="24">
        <v>973.58</v>
      </c>
      <c r="G63" s="24">
        <v>965.93</v>
      </c>
      <c r="H63" s="24">
        <v>983.41</v>
      </c>
      <c r="I63" s="24">
        <v>986.5</v>
      </c>
      <c r="J63" s="24">
        <v>1051.57</v>
      </c>
      <c r="K63" s="24">
        <v>1155.8</v>
      </c>
      <c r="L63" s="24">
        <v>1250.83</v>
      </c>
      <c r="M63" s="24">
        <v>1249.52</v>
      </c>
      <c r="N63" s="24">
        <v>1239.47</v>
      </c>
      <c r="O63" s="24">
        <v>1205.22</v>
      </c>
      <c r="P63" s="24">
        <v>1183.47</v>
      </c>
      <c r="Q63" s="24">
        <v>1159.15</v>
      </c>
      <c r="R63" s="24">
        <v>1159.33</v>
      </c>
      <c r="S63" s="24">
        <v>1131.32</v>
      </c>
      <c r="T63" s="24">
        <v>1153.17</v>
      </c>
      <c r="U63" s="24">
        <v>1204.48</v>
      </c>
      <c r="V63" s="24">
        <v>1262.41</v>
      </c>
      <c r="W63" s="24">
        <v>1259.84</v>
      </c>
      <c r="X63" s="24">
        <v>1206.37</v>
      </c>
      <c r="Y63" s="25">
        <v>1116.61</v>
      </c>
    </row>
    <row r="64" spans="1:25" ht="15.75">
      <c r="A64" s="22" t="str">
        <f t="shared" si="0"/>
        <v>23.04.2015</v>
      </c>
      <c r="B64" s="23">
        <v>1091.07</v>
      </c>
      <c r="C64" s="24">
        <v>1060.26</v>
      </c>
      <c r="D64" s="24">
        <v>1059.23</v>
      </c>
      <c r="E64" s="24">
        <v>1003.02</v>
      </c>
      <c r="F64" s="24">
        <v>976.47</v>
      </c>
      <c r="G64" s="24">
        <v>973.79</v>
      </c>
      <c r="H64" s="24">
        <v>1029.7</v>
      </c>
      <c r="I64" s="24">
        <v>1058.37</v>
      </c>
      <c r="J64" s="24">
        <v>1157.62</v>
      </c>
      <c r="K64" s="24">
        <v>1342.19</v>
      </c>
      <c r="L64" s="24">
        <v>1383.04</v>
      </c>
      <c r="M64" s="24">
        <v>1379.69</v>
      </c>
      <c r="N64" s="24">
        <v>1373.49</v>
      </c>
      <c r="O64" s="24">
        <v>1377.23</v>
      </c>
      <c r="P64" s="24">
        <v>1371.84</v>
      </c>
      <c r="Q64" s="24">
        <v>1364.52</v>
      </c>
      <c r="R64" s="24">
        <v>1358.28</v>
      </c>
      <c r="S64" s="24">
        <v>1338.18</v>
      </c>
      <c r="T64" s="24">
        <v>1337.58</v>
      </c>
      <c r="U64" s="24">
        <v>1338.65</v>
      </c>
      <c r="V64" s="24">
        <v>1353.36</v>
      </c>
      <c r="W64" s="24">
        <v>1349.65</v>
      </c>
      <c r="X64" s="24">
        <v>1325.86</v>
      </c>
      <c r="Y64" s="25">
        <v>1224.78</v>
      </c>
    </row>
    <row r="65" spans="1:25" ht="15.75">
      <c r="A65" s="22" t="str">
        <f t="shared" si="0"/>
        <v>24.04.2015</v>
      </c>
      <c r="B65" s="23">
        <v>1228.24</v>
      </c>
      <c r="C65" s="24">
        <v>1169.09</v>
      </c>
      <c r="D65" s="24">
        <v>1097.58</v>
      </c>
      <c r="E65" s="24">
        <v>1057.84</v>
      </c>
      <c r="F65" s="24">
        <v>1001.02</v>
      </c>
      <c r="G65" s="24">
        <v>973.86</v>
      </c>
      <c r="H65" s="24">
        <v>1055.57</v>
      </c>
      <c r="I65" s="24">
        <v>1086.26</v>
      </c>
      <c r="J65" s="24">
        <v>1125.66</v>
      </c>
      <c r="K65" s="24">
        <v>1314.83</v>
      </c>
      <c r="L65" s="24">
        <v>1342.43</v>
      </c>
      <c r="M65" s="24">
        <v>1335.99</v>
      </c>
      <c r="N65" s="24">
        <v>1327.85</v>
      </c>
      <c r="O65" s="24">
        <v>1325.74</v>
      </c>
      <c r="P65" s="24">
        <v>1316.8</v>
      </c>
      <c r="Q65" s="24">
        <v>1308.51</v>
      </c>
      <c r="R65" s="24">
        <v>1306.52</v>
      </c>
      <c r="S65" s="24">
        <v>1296.36</v>
      </c>
      <c r="T65" s="24">
        <v>1303.9</v>
      </c>
      <c r="U65" s="24">
        <v>1310.83</v>
      </c>
      <c r="V65" s="24">
        <v>1331.57</v>
      </c>
      <c r="W65" s="24">
        <v>1337.67</v>
      </c>
      <c r="X65" s="24">
        <v>1314.87</v>
      </c>
      <c r="Y65" s="25">
        <v>1294.66</v>
      </c>
    </row>
    <row r="66" spans="1:25" ht="15.75">
      <c r="A66" s="22" t="str">
        <f t="shared" si="0"/>
        <v>25.04.2015</v>
      </c>
      <c r="B66" s="23">
        <v>1246.38</v>
      </c>
      <c r="C66" s="24">
        <v>1166.54</v>
      </c>
      <c r="D66" s="24">
        <v>1227.72</v>
      </c>
      <c r="E66" s="24">
        <v>1116.51</v>
      </c>
      <c r="F66" s="24">
        <v>1085.58</v>
      </c>
      <c r="G66" s="24">
        <v>1053.46</v>
      </c>
      <c r="H66" s="24">
        <v>1066.68</v>
      </c>
      <c r="I66" s="24">
        <v>1072.67</v>
      </c>
      <c r="J66" s="24">
        <v>1140.99</v>
      </c>
      <c r="K66" s="24">
        <v>1177.74</v>
      </c>
      <c r="L66" s="24">
        <v>1306.2</v>
      </c>
      <c r="M66" s="24">
        <v>1327.31</v>
      </c>
      <c r="N66" s="24">
        <v>1334.79</v>
      </c>
      <c r="O66" s="24">
        <v>1330.48</v>
      </c>
      <c r="P66" s="24">
        <v>1316.75</v>
      </c>
      <c r="Q66" s="24">
        <v>1290.99</v>
      </c>
      <c r="R66" s="24">
        <v>1286.69</v>
      </c>
      <c r="S66" s="24">
        <v>1276.53</v>
      </c>
      <c r="T66" s="24">
        <v>1264.11</v>
      </c>
      <c r="U66" s="24">
        <v>1255.19</v>
      </c>
      <c r="V66" s="24">
        <v>1309.02</v>
      </c>
      <c r="W66" s="24">
        <v>1325.32</v>
      </c>
      <c r="X66" s="24">
        <v>1347.3</v>
      </c>
      <c r="Y66" s="25">
        <v>1246.79</v>
      </c>
    </row>
    <row r="67" spans="1:25" ht="15.75">
      <c r="A67" s="22" t="str">
        <f t="shared" si="0"/>
        <v>26.04.2015</v>
      </c>
      <c r="B67" s="23">
        <v>1152.99</v>
      </c>
      <c r="C67" s="24">
        <v>1155.25</v>
      </c>
      <c r="D67" s="24">
        <v>1185.01</v>
      </c>
      <c r="E67" s="24">
        <v>1118.9</v>
      </c>
      <c r="F67" s="24">
        <v>1071.55</v>
      </c>
      <c r="G67" s="24">
        <v>1020.09</v>
      </c>
      <c r="H67" s="24">
        <v>1039.35</v>
      </c>
      <c r="I67" s="24">
        <v>1012.71</v>
      </c>
      <c r="J67" s="24">
        <v>1059.9</v>
      </c>
      <c r="K67" s="24">
        <v>1087.62</v>
      </c>
      <c r="L67" s="24">
        <v>1234.11</v>
      </c>
      <c r="M67" s="24">
        <v>1337</v>
      </c>
      <c r="N67" s="24">
        <v>1340.52</v>
      </c>
      <c r="O67" s="24">
        <v>1343.11</v>
      </c>
      <c r="P67" s="24">
        <v>1335.75</v>
      </c>
      <c r="Q67" s="24">
        <v>1335.26</v>
      </c>
      <c r="R67" s="24">
        <v>1332.56</v>
      </c>
      <c r="S67" s="24">
        <v>1330.15</v>
      </c>
      <c r="T67" s="24">
        <v>1328.17</v>
      </c>
      <c r="U67" s="24">
        <v>1335.13</v>
      </c>
      <c r="V67" s="24">
        <v>1365.92</v>
      </c>
      <c r="W67" s="24">
        <v>1415.66</v>
      </c>
      <c r="X67" s="24">
        <v>1384.22</v>
      </c>
      <c r="Y67" s="25">
        <v>1357.28</v>
      </c>
    </row>
    <row r="68" spans="1:25" ht="15.75">
      <c r="A68" s="22" t="str">
        <f t="shared" si="0"/>
        <v>27.04.2015</v>
      </c>
      <c r="B68" s="23">
        <v>1279.01</v>
      </c>
      <c r="C68" s="24">
        <v>1233.34</v>
      </c>
      <c r="D68" s="24">
        <v>1020.93</v>
      </c>
      <c r="E68" s="24">
        <v>966.52</v>
      </c>
      <c r="F68" s="24">
        <v>926.47</v>
      </c>
      <c r="G68" s="24">
        <v>861.24</v>
      </c>
      <c r="H68" s="24">
        <v>940.45</v>
      </c>
      <c r="I68" s="24">
        <v>1010.07</v>
      </c>
      <c r="J68" s="24">
        <v>1155.29</v>
      </c>
      <c r="K68" s="24">
        <v>1264.49</v>
      </c>
      <c r="L68" s="24">
        <v>1315.38</v>
      </c>
      <c r="M68" s="24">
        <v>1322.09</v>
      </c>
      <c r="N68" s="24">
        <v>1320.83</v>
      </c>
      <c r="O68" s="24">
        <v>1326.91</v>
      </c>
      <c r="P68" s="24">
        <v>1319.21</v>
      </c>
      <c r="Q68" s="24">
        <v>1312.4</v>
      </c>
      <c r="R68" s="24">
        <v>1283.46</v>
      </c>
      <c r="S68" s="24">
        <v>1256.54</v>
      </c>
      <c r="T68" s="24">
        <v>1240.75</v>
      </c>
      <c r="U68" s="24">
        <v>1235.4</v>
      </c>
      <c r="V68" s="24">
        <v>1232.13</v>
      </c>
      <c r="W68" s="24">
        <v>1229.26</v>
      </c>
      <c r="X68" s="24">
        <v>1194.78</v>
      </c>
      <c r="Y68" s="25">
        <v>1124.07</v>
      </c>
    </row>
    <row r="69" spans="1:25" ht="15.75">
      <c r="A69" s="22" t="str">
        <f t="shared" si="0"/>
        <v>28.04.2015</v>
      </c>
      <c r="B69" s="23">
        <v>1114.15</v>
      </c>
      <c r="C69" s="24">
        <v>1056.49</v>
      </c>
      <c r="D69" s="24">
        <v>992.68</v>
      </c>
      <c r="E69" s="24">
        <v>973.7</v>
      </c>
      <c r="F69" s="24">
        <v>934.17</v>
      </c>
      <c r="G69" s="24">
        <v>922.06</v>
      </c>
      <c r="H69" s="24">
        <v>962.55</v>
      </c>
      <c r="I69" s="24">
        <v>997.62</v>
      </c>
      <c r="J69" s="24">
        <v>1065.86</v>
      </c>
      <c r="K69" s="24">
        <v>1106.17</v>
      </c>
      <c r="L69" s="24">
        <v>1238.79</v>
      </c>
      <c r="M69" s="24">
        <v>1315.65</v>
      </c>
      <c r="N69" s="24">
        <v>1309.23</v>
      </c>
      <c r="O69" s="24">
        <v>1317.31</v>
      </c>
      <c r="P69" s="24">
        <v>1310.12</v>
      </c>
      <c r="Q69" s="24">
        <v>1285.62</v>
      </c>
      <c r="R69" s="24">
        <v>1279.72</v>
      </c>
      <c r="S69" s="24">
        <v>1273.3</v>
      </c>
      <c r="T69" s="24">
        <v>1238.78</v>
      </c>
      <c r="U69" s="24">
        <v>1229.6</v>
      </c>
      <c r="V69" s="24">
        <v>1209.04</v>
      </c>
      <c r="W69" s="24">
        <v>1237.19</v>
      </c>
      <c r="X69" s="24">
        <v>1209.53</v>
      </c>
      <c r="Y69" s="25">
        <v>1165.76</v>
      </c>
    </row>
    <row r="70" spans="1:25" ht="15.75">
      <c r="A70" s="22" t="str">
        <f t="shared" si="0"/>
        <v>29.04.2015</v>
      </c>
      <c r="B70" s="23">
        <v>1031.42</v>
      </c>
      <c r="C70" s="24">
        <v>1005.5</v>
      </c>
      <c r="D70" s="24">
        <v>953.28</v>
      </c>
      <c r="E70" s="24">
        <v>970.97</v>
      </c>
      <c r="F70" s="24">
        <v>965.88</v>
      </c>
      <c r="G70" s="24">
        <v>960.61</v>
      </c>
      <c r="H70" s="24">
        <v>983.92</v>
      </c>
      <c r="I70" s="24">
        <v>993.08</v>
      </c>
      <c r="J70" s="24">
        <v>1038.52</v>
      </c>
      <c r="K70" s="24">
        <v>1149.88</v>
      </c>
      <c r="L70" s="24">
        <v>1306.19</v>
      </c>
      <c r="M70" s="24">
        <v>1345.84</v>
      </c>
      <c r="N70" s="24">
        <v>1346.68</v>
      </c>
      <c r="O70" s="24">
        <v>1349.2</v>
      </c>
      <c r="P70" s="24">
        <v>1342.82</v>
      </c>
      <c r="Q70" s="24">
        <v>1336.94</v>
      </c>
      <c r="R70" s="24">
        <v>1304.7</v>
      </c>
      <c r="S70" s="24">
        <v>1309.77</v>
      </c>
      <c r="T70" s="24">
        <v>1313.05</v>
      </c>
      <c r="U70" s="24">
        <v>1288.04</v>
      </c>
      <c r="V70" s="24">
        <v>1266.01</v>
      </c>
      <c r="W70" s="24">
        <v>1275.52</v>
      </c>
      <c r="X70" s="24">
        <v>1273.06</v>
      </c>
      <c r="Y70" s="25">
        <v>1209.13</v>
      </c>
    </row>
    <row r="71" spans="1:25" ht="16.5" thickBot="1">
      <c r="A71" s="26" t="str">
        <f t="shared" si="0"/>
        <v>30.04.2015</v>
      </c>
      <c r="B71" s="27">
        <v>1110.29</v>
      </c>
      <c r="C71" s="28">
        <v>1054.11</v>
      </c>
      <c r="D71" s="28">
        <v>1016.7</v>
      </c>
      <c r="E71" s="28">
        <v>989.1</v>
      </c>
      <c r="F71" s="28">
        <v>989.29</v>
      </c>
      <c r="G71" s="28">
        <v>989.76</v>
      </c>
      <c r="H71" s="28">
        <v>1009.96</v>
      </c>
      <c r="I71" s="28">
        <v>1119.96</v>
      </c>
      <c r="J71" s="28">
        <v>1222.06</v>
      </c>
      <c r="K71" s="28">
        <v>1404.27</v>
      </c>
      <c r="L71" s="28">
        <v>1477.65</v>
      </c>
      <c r="M71" s="28">
        <v>1550.98</v>
      </c>
      <c r="N71" s="28">
        <v>1528.83</v>
      </c>
      <c r="O71" s="28">
        <v>1526.68</v>
      </c>
      <c r="P71" s="28">
        <v>1599.8</v>
      </c>
      <c r="Q71" s="28">
        <v>1575.14</v>
      </c>
      <c r="R71" s="28">
        <v>1547.63</v>
      </c>
      <c r="S71" s="28">
        <v>1533.48</v>
      </c>
      <c r="T71" s="28">
        <v>1529.22</v>
      </c>
      <c r="U71" s="28">
        <v>1517.09</v>
      </c>
      <c r="V71" s="28">
        <v>1506.96</v>
      </c>
      <c r="W71" s="28">
        <v>1517.64</v>
      </c>
      <c r="X71" s="28">
        <v>1508.33</v>
      </c>
      <c r="Y71" s="29">
        <v>1500.27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1216.78</v>
      </c>
      <c r="C75" s="19">
        <v>1058.95</v>
      </c>
      <c r="D75" s="19">
        <v>1050.2</v>
      </c>
      <c r="E75" s="19">
        <v>1026.23</v>
      </c>
      <c r="F75" s="19">
        <v>982.76</v>
      </c>
      <c r="G75" s="19">
        <v>977.05</v>
      </c>
      <c r="H75" s="19">
        <v>997.75</v>
      </c>
      <c r="I75" s="19">
        <v>1087.39</v>
      </c>
      <c r="J75" s="19">
        <v>1134.28</v>
      </c>
      <c r="K75" s="19">
        <v>1294.71</v>
      </c>
      <c r="L75" s="19">
        <v>1416.08</v>
      </c>
      <c r="M75" s="19">
        <v>1405.99</v>
      </c>
      <c r="N75" s="19">
        <v>1388.89</v>
      </c>
      <c r="O75" s="19">
        <v>1416.48</v>
      </c>
      <c r="P75" s="19">
        <v>1408.99</v>
      </c>
      <c r="Q75" s="19">
        <v>1402.09</v>
      </c>
      <c r="R75" s="19">
        <v>1398.82</v>
      </c>
      <c r="S75" s="19">
        <v>1401.31</v>
      </c>
      <c r="T75" s="19">
        <v>1402.08</v>
      </c>
      <c r="U75" s="19">
        <v>1392.15</v>
      </c>
      <c r="V75" s="19">
        <v>1399.67</v>
      </c>
      <c r="W75" s="19">
        <v>1305.04</v>
      </c>
      <c r="X75" s="19">
        <v>1282.26</v>
      </c>
      <c r="Y75" s="20">
        <v>1352.74</v>
      </c>
      <c r="Z75" s="21"/>
    </row>
    <row r="76" spans="1:25" ht="15.75">
      <c r="A76" s="22" t="str">
        <f t="shared" si="1"/>
        <v>02.04.2015</v>
      </c>
      <c r="B76" s="23">
        <v>1218.95</v>
      </c>
      <c r="C76" s="24">
        <v>1025.87</v>
      </c>
      <c r="D76" s="24">
        <v>1052.2</v>
      </c>
      <c r="E76" s="24">
        <v>1031.46</v>
      </c>
      <c r="F76" s="24">
        <v>987.57</v>
      </c>
      <c r="G76" s="24">
        <v>991.39</v>
      </c>
      <c r="H76" s="24">
        <v>1112.35</v>
      </c>
      <c r="I76" s="24">
        <v>1151.4</v>
      </c>
      <c r="J76" s="24">
        <v>1227.74</v>
      </c>
      <c r="K76" s="24">
        <v>1309.55</v>
      </c>
      <c r="L76" s="24">
        <v>1456.27</v>
      </c>
      <c r="M76" s="24">
        <v>1467.72</v>
      </c>
      <c r="N76" s="24">
        <v>1419.48</v>
      </c>
      <c r="O76" s="24">
        <v>1440.99</v>
      </c>
      <c r="P76" s="24">
        <v>1428.13</v>
      </c>
      <c r="Q76" s="24">
        <v>1411.18</v>
      </c>
      <c r="R76" s="24">
        <v>1401.01</v>
      </c>
      <c r="S76" s="24">
        <v>1401.47</v>
      </c>
      <c r="T76" s="24">
        <v>1402.77</v>
      </c>
      <c r="U76" s="24">
        <v>1372.68</v>
      </c>
      <c r="V76" s="24">
        <v>1428.16</v>
      </c>
      <c r="W76" s="24">
        <v>1414.66</v>
      </c>
      <c r="X76" s="24">
        <v>1389.46</v>
      </c>
      <c r="Y76" s="25">
        <v>1365.57</v>
      </c>
    </row>
    <row r="77" spans="1:25" ht="15.75">
      <c r="A77" s="22" t="str">
        <f t="shared" si="1"/>
        <v>03.04.2015</v>
      </c>
      <c r="B77" s="23">
        <v>1289.05</v>
      </c>
      <c r="C77" s="24">
        <v>1103.25</v>
      </c>
      <c r="D77" s="24">
        <v>1126.64</v>
      </c>
      <c r="E77" s="24">
        <v>1101.38</v>
      </c>
      <c r="F77" s="24">
        <v>1055.97</v>
      </c>
      <c r="G77" s="24">
        <v>1080.92</v>
      </c>
      <c r="H77" s="24">
        <v>1173.66</v>
      </c>
      <c r="I77" s="24">
        <v>1228.09</v>
      </c>
      <c r="J77" s="24">
        <v>1250.72</v>
      </c>
      <c r="K77" s="24">
        <v>1341.51</v>
      </c>
      <c r="L77" s="24">
        <v>1453.26</v>
      </c>
      <c r="M77" s="24">
        <v>1453.87</v>
      </c>
      <c r="N77" s="24">
        <v>1437.5</v>
      </c>
      <c r="O77" s="24">
        <v>1431.91</v>
      </c>
      <c r="P77" s="24">
        <v>1416.74</v>
      </c>
      <c r="Q77" s="24">
        <v>1412.03</v>
      </c>
      <c r="R77" s="24">
        <v>1402.5</v>
      </c>
      <c r="S77" s="24">
        <v>1409.85</v>
      </c>
      <c r="T77" s="24">
        <v>1425.7</v>
      </c>
      <c r="U77" s="24">
        <v>1434.21</v>
      </c>
      <c r="V77" s="24">
        <v>1488.95</v>
      </c>
      <c r="W77" s="24">
        <v>1479.9</v>
      </c>
      <c r="X77" s="24">
        <v>1458.89</v>
      </c>
      <c r="Y77" s="25">
        <v>1414.39</v>
      </c>
    </row>
    <row r="78" spans="1:25" ht="15.75">
      <c r="A78" s="22" t="str">
        <f t="shared" si="1"/>
        <v>04.04.2015</v>
      </c>
      <c r="B78" s="23">
        <v>1369.29</v>
      </c>
      <c r="C78" s="24">
        <v>1180.39</v>
      </c>
      <c r="D78" s="24">
        <v>1329.01</v>
      </c>
      <c r="E78" s="24">
        <v>1275.33</v>
      </c>
      <c r="F78" s="24">
        <v>1230.78</v>
      </c>
      <c r="G78" s="24">
        <v>1203.2</v>
      </c>
      <c r="H78" s="24">
        <v>1237.41</v>
      </c>
      <c r="I78" s="24">
        <v>1250.75</v>
      </c>
      <c r="J78" s="24">
        <v>1275.86</v>
      </c>
      <c r="K78" s="24">
        <v>1362.11</v>
      </c>
      <c r="L78" s="24">
        <v>1447.52</v>
      </c>
      <c r="M78" s="24">
        <v>1501.04</v>
      </c>
      <c r="N78" s="24">
        <v>1526.99</v>
      </c>
      <c r="O78" s="24">
        <v>1519.82</v>
      </c>
      <c r="P78" s="24">
        <v>1484.33</v>
      </c>
      <c r="Q78" s="24">
        <v>1467.48</v>
      </c>
      <c r="R78" s="24">
        <v>1442.51</v>
      </c>
      <c r="S78" s="24">
        <v>1433.9</v>
      </c>
      <c r="T78" s="24">
        <v>1411.6</v>
      </c>
      <c r="U78" s="24">
        <v>1457.16</v>
      </c>
      <c r="V78" s="24">
        <v>1537.04</v>
      </c>
      <c r="W78" s="24">
        <v>1551.67</v>
      </c>
      <c r="X78" s="24">
        <v>1501.22</v>
      </c>
      <c r="Y78" s="25">
        <v>1502.48</v>
      </c>
    </row>
    <row r="79" spans="1:25" ht="15.75">
      <c r="A79" s="22" t="str">
        <f t="shared" si="1"/>
        <v>05.04.2015</v>
      </c>
      <c r="B79" s="23">
        <v>1387.23</v>
      </c>
      <c r="C79" s="24">
        <v>1243.6</v>
      </c>
      <c r="D79" s="24">
        <v>1178.19</v>
      </c>
      <c r="E79" s="24">
        <v>1129.9</v>
      </c>
      <c r="F79" s="24">
        <v>1049.52</v>
      </c>
      <c r="G79" s="24">
        <v>1016.19</v>
      </c>
      <c r="H79" s="24">
        <v>1033.98</v>
      </c>
      <c r="I79" s="24">
        <v>1021.26</v>
      </c>
      <c r="J79" s="24">
        <v>1028.94</v>
      </c>
      <c r="K79" s="24">
        <v>1202.16</v>
      </c>
      <c r="L79" s="24">
        <v>1189.39</v>
      </c>
      <c r="M79" s="24">
        <v>1262.11</v>
      </c>
      <c r="N79" s="24">
        <v>1259.98</v>
      </c>
      <c r="O79" s="24">
        <v>1265.61</v>
      </c>
      <c r="P79" s="24">
        <v>1255.41</v>
      </c>
      <c r="Q79" s="24">
        <v>1244.96</v>
      </c>
      <c r="R79" s="24">
        <v>1245.34</v>
      </c>
      <c r="S79" s="24">
        <v>1245.92</v>
      </c>
      <c r="T79" s="24">
        <v>1241.17</v>
      </c>
      <c r="U79" s="24">
        <v>1295.09</v>
      </c>
      <c r="V79" s="24">
        <v>1387.44</v>
      </c>
      <c r="W79" s="24">
        <v>1452.7</v>
      </c>
      <c r="X79" s="24">
        <v>1387.16</v>
      </c>
      <c r="Y79" s="25">
        <v>1323.62</v>
      </c>
    </row>
    <row r="80" spans="1:25" ht="15.75">
      <c r="A80" s="22" t="str">
        <f t="shared" si="1"/>
        <v>06.04.2015</v>
      </c>
      <c r="B80" s="23">
        <v>1150.06</v>
      </c>
      <c r="C80" s="24">
        <v>1093.86</v>
      </c>
      <c r="D80" s="24">
        <v>1053.22</v>
      </c>
      <c r="E80" s="24">
        <v>1031.14</v>
      </c>
      <c r="F80" s="24">
        <v>954.57</v>
      </c>
      <c r="G80" s="24">
        <v>955.82</v>
      </c>
      <c r="H80" s="24">
        <v>1005.67</v>
      </c>
      <c r="I80" s="24">
        <v>1130.72</v>
      </c>
      <c r="J80" s="24">
        <v>1231.54</v>
      </c>
      <c r="K80" s="24">
        <v>1366.2</v>
      </c>
      <c r="L80" s="24">
        <v>1472.25</v>
      </c>
      <c r="M80" s="24">
        <v>1485.48</v>
      </c>
      <c r="N80" s="24">
        <v>1476.75</v>
      </c>
      <c r="O80" s="24">
        <v>1467.89</v>
      </c>
      <c r="P80" s="24">
        <v>1454.31</v>
      </c>
      <c r="Q80" s="24">
        <v>1442.03</v>
      </c>
      <c r="R80" s="24">
        <v>1446.08</v>
      </c>
      <c r="S80" s="24">
        <v>1453.17</v>
      </c>
      <c r="T80" s="24">
        <v>1443.94</v>
      </c>
      <c r="U80" s="24">
        <v>1432.2</v>
      </c>
      <c r="V80" s="24">
        <v>1469.03</v>
      </c>
      <c r="W80" s="24">
        <v>1461.26</v>
      </c>
      <c r="X80" s="24">
        <v>1414.99</v>
      </c>
      <c r="Y80" s="25">
        <v>1361.54</v>
      </c>
    </row>
    <row r="81" spans="1:25" ht="15.75">
      <c r="A81" s="22" t="str">
        <f t="shared" si="1"/>
        <v>07.04.2015</v>
      </c>
      <c r="B81" s="23">
        <v>1193.76</v>
      </c>
      <c r="C81" s="24">
        <v>1054.73</v>
      </c>
      <c r="D81" s="24">
        <v>1167.96</v>
      </c>
      <c r="E81" s="24">
        <v>1107.1</v>
      </c>
      <c r="F81" s="24">
        <v>1052.31</v>
      </c>
      <c r="G81" s="24">
        <v>1031.49</v>
      </c>
      <c r="H81" s="24">
        <v>1159.46</v>
      </c>
      <c r="I81" s="24">
        <v>1243.89</v>
      </c>
      <c r="J81" s="24">
        <v>1281.47</v>
      </c>
      <c r="K81" s="24">
        <v>1459.72</v>
      </c>
      <c r="L81" s="24">
        <v>1506.15</v>
      </c>
      <c r="M81" s="24">
        <v>1486.76</v>
      </c>
      <c r="N81" s="24">
        <v>1476.04</v>
      </c>
      <c r="O81" s="24">
        <v>1486.57</v>
      </c>
      <c r="P81" s="24">
        <v>1479.71</v>
      </c>
      <c r="Q81" s="24">
        <v>1466.89</v>
      </c>
      <c r="R81" s="24">
        <v>1462.34</v>
      </c>
      <c r="S81" s="24">
        <v>1474.82</v>
      </c>
      <c r="T81" s="24">
        <v>1484.04</v>
      </c>
      <c r="U81" s="24">
        <v>1475.35</v>
      </c>
      <c r="V81" s="24">
        <v>1513.74</v>
      </c>
      <c r="W81" s="24">
        <v>1507.6</v>
      </c>
      <c r="X81" s="24">
        <v>1451.5</v>
      </c>
      <c r="Y81" s="25">
        <v>1399.11</v>
      </c>
    </row>
    <row r="82" spans="1:25" ht="15.75">
      <c r="A82" s="22" t="str">
        <f t="shared" si="1"/>
        <v>08.04.2015</v>
      </c>
      <c r="B82" s="23">
        <v>1220.62</v>
      </c>
      <c r="C82" s="24">
        <v>1127.63</v>
      </c>
      <c r="D82" s="24">
        <v>1053.89</v>
      </c>
      <c r="E82" s="24">
        <v>1013.36</v>
      </c>
      <c r="F82" s="24">
        <v>986.37</v>
      </c>
      <c r="G82" s="24">
        <v>976.37</v>
      </c>
      <c r="H82" s="24">
        <v>1065.71</v>
      </c>
      <c r="I82" s="24">
        <v>1293.25</v>
      </c>
      <c r="J82" s="24">
        <v>1254.54</v>
      </c>
      <c r="K82" s="24">
        <v>1412.4</v>
      </c>
      <c r="L82" s="24">
        <v>1464.68</v>
      </c>
      <c r="M82" s="24">
        <v>1456.97</v>
      </c>
      <c r="N82" s="24">
        <v>1441.58</v>
      </c>
      <c r="O82" s="24">
        <v>1445.71</v>
      </c>
      <c r="P82" s="24">
        <v>1438.3</v>
      </c>
      <c r="Q82" s="24">
        <v>1436.97</v>
      </c>
      <c r="R82" s="24">
        <v>1430.99</v>
      </c>
      <c r="S82" s="24">
        <v>1426.8</v>
      </c>
      <c r="T82" s="24">
        <v>1442.43</v>
      </c>
      <c r="U82" s="24">
        <v>1446.35</v>
      </c>
      <c r="V82" s="24">
        <v>1466.88</v>
      </c>
      <c r="W82" s="24">
        <v>1481.74</v>
      </c>
      <c r="X82" s="24">
        <v>1420.32</v>
      </c>
      <c r="Y82" s="25">
        <v>1365.81</v>
      </c>
    </row>
    <row r="83" spans="1:25" ht="15.75">
      <c r="A83" s="22" t="str">
        <f t="shared" si="1"/>
        <v>09.04.2015</v>
      </c>
      <c r="B83" s="23">
        <v>1193.88</v>
      </c>
      <c r="C83" s="24">
        <v>1136.93</v>
      </c>
      <c r="D83" s="24">
        <v>1184.2</v>
      </c>
      <c r="E83" s="24">
        <v>1171.81</v>
      </c>
      <c r="F83" s="24">
        <v>1146.31</v>
      </c>
      <c r="G83" s="24">
        <v>1087.62</v>
      </c>
      <c r="H83" s="24">
        <v>1191.28</v>
      </c>
      <c r="I83" s="24">
        <v>1253.54</v>
      </c>
      <c r="J83" s="24">
        <v>1314.56</v>
      </c>
      <c r="K83" s="24">
        <v>1521.32</v>
      </c>
      <c r="L83" s="24">
        <v>1562.07</v>
      </c>
      <c r="M83" s="24">
        <v>1569.11</v>
      </c>
      <c r="N83" s="24">
        <v>1500.65</v>
      </c>
      <c r="O83" s="24">
        <v>1499.93</v>
      </c>
      <c r="P83" s="24">
        <v>1486.24</v>
      </c>
      <c r="Q83" s="24">
        <v>1457.69</v>
      </c>
      <c r="R83" s="24">
        <v>1458.99</v>
      </c>
      <c r="S83" s="24">
        <v>1447.61</v>
      </c>
      <c r="T83" s="24">
        <v>1468.41</v>
      </c>
      <c r="U83" s="24">
        <v>1468.35</v>
      </c>
      <c r="V83" s="24">
        <v>1476.71</v>
      </c>
      <c r="W83" s="24">
        <v>1481.94</v>
      </c>
      <c r="X83" s="24">
        <v>1444.3</v>
      </c>
      <c r="Y83" s="25">
        <v>1398.53</v>
      </c>
    </row>
    <row r="84" spans="1:25" ht="15.75">
      <c r="A84" s="22" t="str">
        <f t="shared" si="1"/>
        <v>10.04.2015</v>
      </c>
      <c r="B84" s="23">
        <v>1206.1</v>
      </c>
      <c r="C84" s="24">
        <v>1110.3</v>
      </c>
      <c r="D84" s="24">
        <v>1172.67</v>
      </c>
      <c r="E84" s="24">
        <v>1055.85</v>
      </c>
      <c r="F84" s="24">
        <v>1004.78</v>
      </c>
      <c r="G84" s="24">
        <v>1036.75</v>
      </c>
      <c r="H84" s="24">
        <v>1157.29</v>
      </c>
      <c r="I84" s="24">
        <v>1254.42</v>
      </c>
      <c r="J84" s="24">
        <v>1320.9</v>
      </c>
      <c r="K84" s="24">
        <v>1514.71</v>
      </c>
      <c r="L84" s="24">
        <v>1595.25</v>
      </c>
      <c r="M84" s="24">
        <v>1600.51</v>
      </c>
      <c r="N84" s="24">
        <v>1567.18</v>
      </c>
      <c r="O84" s="24">
        <v>1565.46</v>
      </c>
      <c r="P84" s="24">
        <v>1540.19</v>
      </c>
      <c r="Q84" s="24">
        <v>1519.31</v>
      </c>
      <c r="R84" s="24">
        <v>1510.84</v>
      </c>
      <c r="S84" s="24">
        <v>1507.07</v>
      </c>
      <c r="T84" s="24">
        <v>1534.89</v>
      </c>
      <c r="U84" s="24">
        <v>1530.22</v>
      </c>
      <c r="V84" s="24">
        <v>1544.76</v>
      </c>
      <c r="W84" s="24">
        <v>1554.77</v>
      </c>
      <c r="X84" s="24">
        <v>1500.5</v>
      </c>
      <c r="Y84" s="25">
        <v>1480.53</v>
      </c>
    </row>
    <row r="85" spans="1:25" ht="15.75">
      <c r="A85" s="22" t="str">
        <f t="shared" si="1"/>
        <v>11.04.2015</v>
      </c>
      <c r="B85" s="23">
        <v>1392.62</v>
      </c>
      <c r="C85" s="24">
        <v>1279.07</v>
      </c>
      <c r="D85" s="24">
        <v>1230.52</v>
      </c>
      <c r="E85" s="24">
        <v>1217.73</v>
      </c>
      <c r="F85" s="24">
        <v>1185.86</v>
      </c>
      <c r="G85" s="24">
        <v>1164.08</v>
      </c>
      <c r="H85" s="24">
        <v>1167.91</v>
      </c>
      <c r="I85" s="24">
        <v>1232.34</v>
      </c>
      <c r="J85" s="24">
        <v>1240.31</v>
      </c>
      <c r="K85" s="24">
        <v>1286.43</v>
      </c>
      <c r="L85" s="24">
        <v>1400.71</v>
      </c>
      <c r="M85" s="24">
        <v>1506.41</v>
      </c>
      <c r="N85" s="24">
        <v>1496.25</v>
      </c>
      <c r="O85" s="24">
        <v>1490.57</v>
      </c>
      <c r="P85" s="24">
        <v>1469.45</v>
      </c>
      <c r="Q85" s="24">
        <v>1452.99</v>
      </c>
      <c r="R85" s="24">
        <v>1402.14</v>
      </c>
      <c r="S85" s="24">
        <v>1400.07</v>
      </c>
      <c r="T85" s="24">
        <v>1398.66</v>
      </c>
      <c r="U85" s="24">
        <v>1399.84</v>
      </c>
      <c r="V85" s="24">
        <v>1535.66</v>
      </c>
      <c r="W85" s="24">
        <v>1530.74</v>
      </c>
      <c r="X85" s="24">
        <v>1487.52</v>
      </c>
      <c r="Y85" s="25">
        <v>1435.2</v>
      </c>
    </row>
    <row r="86" spans="1:25" ht="15.75">
      <c r="A86" s="22" t="str">
        <f t="shared" si="1"/>
        <v>12.04.2015</v>
      </c>
      <c r="B86" s="23">
        <v>1401.07</v>
      </c>
      <c r="C86" s="24">
        <v>1282.48</v>
      </c>
      <c r="D86" s="24">
        <v>1260.43</v>
      </c>
      <c r="E86" s="24">
        <v>1211.97</v>
      </c>
      <c r="F86" s="24">
        <v>1163.07</v>
      </c>
      <c r="G86" s="24">
        <v>1162.83</v>
      </c>
      <c r="H86" s="24">
        <v>1168.49</v>
      </c>
      <c r="I86" s="24">
        <v>1210</v>
      </c>
      <c r="J86" s="24">
        <v>1211.67</v>
      </c>
      <c r="K86" s="24">
        <v>1250.09</v>
      </c>
      <c r="L86" s="24">
        <v>1270.54</v>
      </c>
      <c r="M86" s="24">
        <v>1459.97</v>
      </c>
      <c r="N86" s="24">
        <v>1493.97</v>
      </c>
      <c r="O86" s="24">
        <v>1492.58</v>
      </c>
      <c r="P86" s="24">
        <v>1455.85</v>
      </c>
      <c r="Q86" s="24">
        <v>1440.05</v>
      </c>
      <c r="R86" s="24">
        <v>1427.93</v>
      </c>
      <c r="S86" s="24">
        <v>1401.4</v>
      </c>
      <c r="T86" s="24">
        <v>1415.56</v>
      </c>
      <c r="U86" s="24">
        <v>1509.47</v>
      </c>
      <c r="V86" s="24">
        <v>1628.14</v>
      </c>
      <c r="W86" s="24">
        <v>1636.36</v>
      </c>
      <c r="X86" s="24">
        <v>1571.64</v>
      </c>
      <c r="Y86" s="25">
        <v>1507.21</v>
      </c>
    </row>
    <row r="87" spans="1:25" ht="15.75">
      <c r="A87" s="22" t="str">
        <f t="shared" si="1"/>
        <v>13.04.2015</v>
      </c>
      <c r="B87" s="23">
        <v>1414.51</v>
      </c>
      <c r="C87" s="24">
        <v>1349.21</v>
      </c>
      <c r="D87" s="24">
        <v>1241</v>
      </c>
      <c r="E87" s="24">
        <v>1206.69</v>
      </c>
      <c r="F87" s="24">
        <v>1169.37</v>
      </c>
      <c r="G87" s="24">
        <v>1169.34</v>
      </c>
      <c r="H87" s="24">
        <v>1191.43</v>
      </c>
      <c r="I87" s="24">
        <v>1395.94</v>
      </c>
      <c r="J87" s="24">
        <v>1370.25</v>
      </c>
      <c r="K87" s="24">
        <v>1533.39</v>
      </c>
      <c r="L87" s="24">
        <v>1534.53</v>
      </c>
      <c r="M87" s="24">
        <v>1532.72</v>
      </c>
      <c r="N87" s="24">
        <v>1532.29</v>
      </c>
      <c r="O87" s="24">
        <v>1509.69</v>
      </c>
      <c r="P87" s="24">
        <v>1505.07</v>
      </c>
      <c r="Q87" s="24">
        <v>1499.69</v>
      </c>
      <c r="R87" s="24">
        <v>1483.56</v>
      </c>
      <c r="S87" s="24">
        <v>1476.77</v>
      </c>
      <c r="T87" s="24">
        <v>1492.85</v>
      </c>
      <c r="U87" s="24">
        <v>1496.63</v>
      </c>
      <c r="V87" s="24">
        <v>1534.98</v>
      </c>
      <c r="W87" s="24">
        <v>1526.27</v>
      </c>
      <c r="X87" s="24">
        <v>1470.33</v>
      </c>
      <c r="Y87" s="25">
        <v>1398.79</v>
      </c>
    </row>
    <row r="88" spans="1:25" ht="15.75">
      <c r="A88" s="22" t="str">
        <f t="shared" si="1"/>
        <v>14.04.2015</v>
      </c>
      <c r="B88" s="23">
        <v>1304.14</v>
      </c>
      <c r="C88" s="24">
        <v>1145.57</v>
      </c>
      <c r="D88" s="24">
        <v>1144.82</v>
      </c>
      <c r="E88" s="24">
        <v>1071.74</v>
      </c>
      <c r="F88" s="24">
        <v>1061.95</v>
      </c>
      <c r="G88" s="24">
        <v>1064.11</v>
      </c>
      <c r="H88" s="24">
        <v>1068.79</v>
      </c>
      <c r="I88" s="24">
        <v>1156.68</v>
      </c>
      <c r="J88" s="24">
        <v>1221.45</v>
      </c>
      <c r="K88" s="24">
        <v>1416.28</v>
      </c>
      <c r="L88" s="24">
        <v>1398.81</v>
      </c>
      <c r="M88" s="24">
        <v>1377.06</v>
      </c>
      <c r="N88" s="24">
        <v>1374.59</v>
      </c>
      <c r="O88" s="24">
        <v>1383.7</v>
      </c>
      <c r="P88" s="24">
        <v>1355.51</v>
      </c>
      <c r="Q88" s="24">
        <v>1345.21</v>
      </c>
      <c r="R88" s="24">
        <v>1332.95</v>
      </c>
      <c r="S88" s="24">
        <v>1343.73</v>
      </c>
      <c r="T88" s="24">
        <v>1375.28</v>
      </c>
      <c r="U88" s="24">
        <v>1377.83</v>
      </c>
      <c r="V88" s="24">
        <v>1404.53</v>
      </c>
      <c r="W88" s="24">
        <v>1393.57</v>
      </c>
      <c r="X88" s="24">
        <v>1358.35</v>
      </c>
      <c r="Y88" s="25">
        <v>1303.15</v>
      </c>
    </row>
    <row r="89" spans="1:25" ht="15.75">
      <c r="A89" s="22" t="str">
        <f t="shared" si="1"/>
        <v>15.04.2015</v>
      </c>
      <c r="B89" s="23">
        <v>1211.53</v>
      </c>
      <c r="C89" s="24">
        <v>1185.48</v>
      </c>
      <c r="D89" s="24">
        <v>1112.11</v>
      </c>
      <c r="E89" s="24">
        <v>1059.05</v>
      </c>
      <c r="F89" s="24">
        <v>1053.84</v>
      </c>
      <c r="G89" s="24">
        <v>1052.14</v>
      </c>
      <c r="H89" s="24">
        <v>1061.61</v>
      </c>
      <c r="I89" s="24">
        <v>1161.31</v>
      </c>
      <c r="J89" s="24">
        <v>1213.6</v>
      </c>
      <c r="K89" s="24">
        <v>1350.58</v>
      </c>
      <c r="L89" s="24">
        <v>1422.67</v>
      </c>
      <c r="M89" s="24">
        <v>1413.25</v>
      </c>
      <c r="N89" s="24">
        <v>1400.74</v>
      </c>
      <c r="O89" s="24">
        <v>1399.89</v>
      </c>
      <c r="P89" s="24">
        <v>1399.08</v>
      </c>
      <c r="Q89" s="24">
        <v>1390.18</v>
      </c>
      <c r="R89" s="24">
        <v>1375.16</v>
      </c>
      <c r="S89" s="24">
        <v>1379.84</v>
      </c>
      <c r="T89" s="24">
        <v>1399.29</v>
      </c>
      <c r="U89" s="24">
        <v>1399.72</v>
      </c>
      <c r="V89" s="24">
        <v>1428.8</v>
      </c>
      <c r="W89" s="24">
        <v>1432.04</v>
      </c>
      <c r="X89" s="24">
        <v>1391.76</v>
      </c>
      <c r="Y89" s="25">
        <v>1322.87</v>
      </c>
    </row>
    <row r="90" spans="1:25" ht="15.75">
      <c r="A90" s="22" t="str">
        <f t="shared" si="1"/>
        <v>16.04.2015</v>
      </c>
      <c r="B90" s="23">
        <v>1236.29</v>
      </c>
      <c r="C90" s="24">
        <v>1187.29</v>
      </c>
      <c r="D90" s="24">
        <v>1154.83</v>
      </c>
      <c r="E90" s="24">
        <v>1112.49</v>
      </c>
      <c r="F90" s="24">
        <v>1070.87</v>
      </c>
      <c r="G90" s="24">
        <v>1070.13</v>
      </c>
      <c r="H90" s="24">
        <v>1115.2</v>
      </c>
      <c r="I90" s="24">
        <v>1173.51</v>
      </c>
      <c r="J90" s="24">
        <v>1227.08</v>
      </c>
      <c r="K90" s="24">
        <v>1396.39</v>
      </c>
      <c r="L90" s="24">
        <v>1487.09</v>
      </c>
      <c r="M90" s="24">
        <v>1476.4</v>
      </c>
      <c r="N90" s="24">
        <v>1468.22</v>
      </c>
      <c r="O90" s="24">
        <v>1468.74</v>
      </c>
      <c r="P90" s="24">
        <v>1460.97</v>
      </c>
      <c r="Q90" s="24">
        <v>1456.68</v>
      </c>
      <c r="R90" s="24">
        <v>1449.93</v>
      </c>
      <c r="S90" s="24">
        <v>1451.56</v>
      </c>
      <c r="T90" s="24">
        <v>1455.94</v>
      </c>
      <c r="U90" s="24">
        <v>1458.98</v>
      </c>
      <c r="V90" s="24">
        <v>1491.03</v>
      </c>
      <c r="W90" s="24">
        <v>1504.15</v>
      </c>
      <c r="X90" s="24">
        <v>1474.03</v>
      </c>
      <c r="Y90" s="25">
        <v>1360.77</v>
      </c>
    </row>
    <row r="91" spans="1:25" ht="15.75">
      <c r="A91" s="22" t="str">
        <f t="shared" si="1"/>
        <v>17.04.2015</v>
      </c>
      <c r="B91" s="23">
        <v>1362</v>
      </c>
      <c r="C91" s="24">
        <v>1202.48</v>
      </c>
      <c r="D91" s="24">
        <v>1153.84</v>
      </c>
      <c r="E91" s="24">
        <v>1113.35</v>
      </c>
      <c r="F91" s="24">
        <v>1067.58</v>
      </c>
      <c r="G91" s="24">
        <v>1064.96</v>
      </c>
      <c r="H91" s="24">
        <v>1114.02</v>
      </c>
      <c r="I91" s="24">
        <v>1147.89</v>
      </c>
      <c r="J91" s="24">
        <v>1220.88</v>
      </c>
      <c r="K91" s="24">
        <v>1352.73</v>
      </c>
      <c r="L91" s="24">
        <v>1402.91</v>
      </c>
      <c r="M91" s="24">
        <v>1399.69</v>
      </c>
      <c r="N91" s="24">
        <v>1383.52</v>
      </c>
      <c r="O91" s="24">
        <v>1376.03</v>
      </c>
      <c r="P91" s="24">
        <v>1375.14</v>
      </c>
      <c r="Q91" s="24">
        <v>1370.69</v>
      </c>
      <c r="R91" s="24">
        <v>1369.15</v>
      </c>
      <c r="S91" s="24">
        <v>1365.1</v>
      </c>
      <c r="T91" s="24">
        <v>1371.28</v>
      </c>
      <c r="U91" s="24">
        <v>1377.42</v>
      </c>
      <c r="V91" s="24">
        <v>1407.53</v>
      </c>
      <c r="W91" s="24">
        <v>1412.96</v>
      </c>
      <c r="X91" s="24">
        <v>1378.57</v>
      </c>
      <c r="Y91" s="25">
        <v>1357.15</v>
      </c>
    </row>
    <row r="92" spans="1:25" ht="15.75">
      <c r="A92" s="22" t="str">
        <f t="shared" si="1"/>
        <v>18.04.2015</v>
      </c>
      <c r="B92" s="23">
        <v>1310.52</v>
      </c>
      <c r="C92" s="24">
        <v>1195.63</v>
      </c>
      <c r="D92" s="24">
        <v>1198.15</v>
      </c>
      <c r="E92" s="24">
        <v>1174.56</v>
      </c>
      <c r="F92" s="24">
        <v>1163.79</v>
      </c>
      <c r="G92" s="24">
        <v>1127.91</v>
      </c>
      <c r="H92" s="24">
        <v>1158.54</v>
      </c>
      <c r="I92" s="24">
        <v>1145.74</v>
      </c>
      <c r="J92" s="24">
        <v>1203.83</v>
      </c>
      <c r="K92" s="24">
        <v>1227.81</v>
      </c>
      <c r="L92" s="24">
        <v>1409.51</v>
      </c>
      <c r="M92" s="24">
        <v>1415.14</v>
      </c>
      <c r="N92" s="24">
        <v>1411.5</v>
      </c>
      <c r="O92" s="24">
        <v>1409.29</v>
      </c>
      <c r="P92" s="24">
        <v>1407.87</v>
      </c>
      <c r="Q92" s="24">
        <v>1402.92</v>
      </c>
      <c r="R92" s="24">
        <v>1400.41</v>
      </c>
      <c r="S92" s="24">
        <v>1396.27</v>
      </c>
      <c r="T92" s="24">
        <v>1404.97</v>
      </c>
      <c r="U92" s="24">
        <v>1412.02</v>
      </c>
      <c r="V92" s="24">
        <v>1448.04</v>
      </c>
      <c r="W92" s="24">
        <v>1464.44</v>
      </c>
      <c r="X92" s="24">
        <v>1420.7</v>
      </c>
      <c r="Y92" s="25">
        <v>1365.38</v>
      </c>
    </row>
    <row r="93" spans="1:25" ht="15.75">
      <c r="A93" s="22" t="str">
        <f t="shared" si="1"/>
        <v>19.04.2015</v>
      </c>
      <c r="B93" s="23">
        <v>1338.35</v>
      </c>
      <c r="C93" s="24">
        <v>1203.94</v>
      </c>
      <c r="D93" s="24">
        <v>1186.05</v>
      </c>
      <c r="E93" s="24">
        <v>1134.27</v>
      </c>
      <c r="F93" s="24">
        <v>1061.48</v>
      </c>
      <c r="G93" s="24">
        <v>1052.98</v>
      </c>
      <c r="H93" s="24">
        <v>1052.15</v>
      </c>
      <c r="I93" s="24">
        <v>1037.86</v>
      </c>
      <c r="J93" s="24">
        <v>1041.88</v>
      </c>
      <c r="K93" s="24">
        <v>1081.06</v>
      </c>
      <c r="L93" s="24">
        <v>1154.83</v>
      </c>
      <c r="M93" s="24">
        <v>1291.72</v>
      </c>
      <c r="N93" s="24">
        <v>1299.92</v>
      </c>
      <c r="O93" s="24">
        <v>1295.61</v>
      </c>
      <c r="P93" s="24">
        <v>1291.25</v>
      </c>
      <c r="Q93" s="24">
        <v>1285.03</v>
      </c>
      <c r="R93" s="24">
        <v>1274.89</v>
      </c>
      <c r="S93" s="24">
        <v>1260.5</v>
      </c>
      <c r="T93" s="24">
        <v>1282.51</v>
      </c>
      <c r="U93" s="24">
        <v>1300.9</v>
      </c>
      <c r="V93" s="24">
        <v>1353.69</v>
      </c>
      <c r="W93" s="24">
        <v>1423.92</v>
      </c>
      <c r="X93" s="24">
        <v>1402.16</v>
      </c>
      <c r="Y93" s="25">
        <v>1349.56</v>
      </c>
    </row>
    <row r="94" spans="1:25" ht="15.75">
      <c r="A94" s="22" t="str">
        <f t="shared" si="1"/>
        <v>20.04.2015</v>
      </c>
      <c r="B94" s="23">
        <v>1215.71</v>
      </c>
      <c r="C94" s="24">
        <v>1205.84</v>
      </c>
      <c r="D94" s="24">
        <v>1183.61</v>
      </c>
      <c r="E94" s="24">
        <v>1110.85</v>
      </c>
      <c r="F94" s="24">
        <v>1063.52</v>
      </c>
      <c r="G94" s="24">
        <v>1065.96</v>
      </c>
      <c r="H94" s="24">
        <v>1097.71</v>
      </c>
      <c r="I94" s="24">
        <v>1148.11</v>
      </c>
      <c r="J94" s="24">
        <v>1226.42</v>
      </c>
      <c r="K94" s="24">
        <v>1415.9</v>
      </c>
      <c r="L94" s="24">
        <v>1484.88</v>
      </c>
      <c r="M94" s="24">
        <v>1478.75</v>
      </c>
      <c r="N94" s="24">
        <v>1469.37</v>
      </c>
      <c r="O94" s="24">
        <v>1472.02</v>
      </c>
      <c r="P94" s="24">
        <v>1454.99</v>
      </c>
      <c r="Q94" s="24">
        <v>1438.15</v>
      </c>
      <c r="R94" s="24">
        <v>1418.93</v>
      </c>
      <c r="S94" s="24">
        <v>1410.07</v>
      </c>
      <c r="T94" s="24">
        <v>1417.4</v>
      </c>
      <c r="U94" s="24">
        <v>1415.52</v>
      </c>
      <c r="V94" s="24">
        <v>1464.92</v>
      </c>
      <c r="W94" s="24">
        <v>1471.85</v>
      </c>
      <c r="X94" s="24">
        <v>1453.49</v>
      </c>
      <c r="Y94" s="25">
        <v>1407.26</v>
      </c>
    </row>
    <row r="95" spans="1:25" ht="15.75">
      <c r="A95" s="22" t="str">
        <f t="shared" si="1"/>
        <v>21.04.2015</v>
      </c>
      <c r="B95" s="23">
        <v>1292.41</v>
      </c>
      <c r="C95" s="24">
        <v>1249.33</v>
      </c>
      <c r="D95" s="24">
        <v>1123.96</v>
      </c>
      <c r="E95" s="24">
        <v>1076.21</v>
      </c>
      <c r="F95" s="24">
        <v>1059.24</v>
      </c>
      <c r="G95" s="24">
        <v>1055.26</v>
      </c>
      <c r="H95" s="24">
        <v>1071.79</v>
      </c>
      <c r="I95" s="24">
        <v>1064.8</v>
      </c>
      <c r="J95" s="24">
        <v>1176.98</v>
      </c>
      <c r="K95" s="24">
        <v>1224.04</v>
      </c>
      <c r="L95" s="24">
        <v>1370.87</v>
      </c>
      <c r="M95" s="24">
        <v>1388.62</v>
      </c>
      <c r="N95" s="24">
        <v>1380.17</v>
      </c>
      <c r="O95" s="24">
        <v>1366.25</v>
      </c>
      <c r="P95" s="24">
        <v>1379.08</v>
      </c>
      <c r="Q95" s="24">
        <v>1371.4</v>
      </c>
      <c r="R95" s="24">
        <v>1334.18</v>
      </c>
      <c r="S95" s="24">
        <v>1352.7</v>
      </c>
      <c r="T95" s="24">
        <v>1363.11</v>
      </c>
      <c r="U95" s="24">
        <v>1349.16</v>
      </c>
      <c r="V95" s="24">
        <v>1380.93</v>
      </c>
      <c r="W95" s="24">
        <v>1388.44</v>
      </c>
      <c r="X95" s="24">
        <v>1342.68</v>
      </c>
      <c r="Y95" s="25">
        <v>1300.95</v>
      </c>
    </row>
    <row r="96" spans="1:25" ht="15.75">
      <c r="A96" s="22" t="str">
        <f t="shared" si="1"/>
        <v>22.04.2015</v>
      </c>
      <c r="B96" s="23">
        <v>1165.35</v>
      </c>
      <c r="C96" s="24">
        <v>1169.93</v>
      </c>
      <c r="D96" s="24">
        <v>1073.37</v>
      </c>
      <c r="E96" s="24">
        <v>1057.81</v>
      </c>
      <c r="F96" s="24">
        <v>1036.81</v>
      </c>
      <c r="G96" s="24">
        <v>1029.16</v>
      </c>
      <c r="H96" s="24">
        <v>1046.64</v>
      </c>
      <c r="I96" s="24">
        <v>1049.73</v>
      </c>
      <c r="J96" s="24">
        <v>1114.8</v>
      </c>
      <c r="K96" s="24">
        <v>1219.03</v>
      </c>
      <c r="L96" s="24">
        <v>1314.06</v>
      </c>
      <c r="M96" s="24">
        <v>1312.75</v>
      </c>
      <c r="N96" s="24">
        <v>1302.7</v>
      </c>
      <c r="O96" s="24">
        <v>1268.45</v>
      </c>
      <c r="P96" s="24">
        <v>1246.7</v>
      </c>
      <c r="Q96" s="24">
        <v>1222.38</v>
      </c>
      <c r="R96" s="24">
        <v>1222.56</v>
      </c>
      <c r="S96" s="24">
        <v>1194.55</v>
      </c>
      <c r="T96" s="24">
        <v>1216.4</v>
      </c>
      <c r="U96" s="24">
        <v>1267.71</v>
      </c>
      <c r="V96" s="24">
        <v>1325.64</v>
      </c>
      <c r="W96" s="24">
        <v>1323.07</v>
      </c>
      <c r="X96" s="24">
        <v>1269.6</v>
      </c>
      <c r="Y96" s="25">
        <v>1179.84</v>
      </c>
    </row>
    <row r="97" spans="1:25" ht="15.75">
      <c r="A97" s="22" t="str">
        <f t="shared" si="1"/>
        <v>23.04.2015</v>
      </c>
      <c r="B97" s="23">
        <v>1154.3</v>
      </c>
      <c r="C97" s="24">
        <v>1123.49</v>
      </c>
      <c r="D97" s="24">
        <v>1122.46</v>
      </c>
      <c r="E97" s="24">
        <v>1066.25</v>
      </c>
      <c r="F97" s="24">
        <v>1039.7</v>
      </c>
      <c r="G97" s="24">
        <v>1037.02</v>
      </c>
      <c r="H97" s="24">
        <v>1092.93</v>
      </c>
      <c r="I97" s="24">
        <v>1121.6</v>
      </c>
      <c r="J97" s="24">
        <v>1220.85</v>
      </c>
      <c r="K97" s="24">
        <v>1405.42</v>
      </c>
      <c r="L97" s="24">
        <v>1446.27</v>
      </c>
      <c r="M97" s="24">
        <v>1442.92</v>
      </c>
      <c r="N97" s="24">
        <v>1436.72</v>
      </c>
      <c r="O97" s="24">
        <v>1440.46</v>
      </c>
      <c r="P97" s="24">
        <v>1435.07</v>
      </c>
      <c r="Q97" s="24">
        <v>1427.75</v>
      </c>
      <c r="R97" s="24">
        <v>1421.51</v>
      </c>
      <c r="S97" s="24">
        <v>1401.41</v>
      </c>
      <c r="T97" s="24">
        <v>1400.81</v>
      </c>
      <c r="U97" s="24">
        <v>1401.88</v>
      </c>
      <c r="V97" s="24">
        <v>1416.59</v>
      </c>
      <c r="W97" s="24">
        <v>1412.88</v>
      </c>
      <c r="X97" s="24">
        <v>1389.09</v>
      </c>
      <c r="Y97" s="25">
        <v>1288.01</v>
      </c>
    </row>
    <row r="98" spans="1:25" ht="15.75">
      <c r="A98" s="22" t="str">
        <f t="shared" si="1"/>
        <v>24.04.2015</v>
      </c>
      <c r="B98" s="23">
        <v>1291.47</v>
      </c>
      <c r="C98" s="24">
        <v>1232.32</v>
      </c>
      <c r="D98" s="24">
        <v>1160.81</v>
      </c>
      <c r="E98" s="24">
        <v>1121.07</v>
      </c>
      <c r="F98" s="24">
        <v>1064.25</v>
      </c>
      <c r="G98" s="24">
        <v>1037.09</v>
      </c>
      <c r="H98" s="24">
        <v>1118.8</v>
      </c>
      <c r="I98" s="24">
        <v>1149.49</v>
      </c>
      <c r="J98" s="24">
        <v>1188.89</v>
      </c>
      <c r="K98" s="24">
        <v>1378.06</v>
      </c>
      <c r="L98" s="24">
        <v>1405.66</v>
      </c>
      <c r="M98" s="24">
        <v>1399.22</v>
      </c>
      <c r="N98" s="24">
        <v>1391.08</v>
      </c>
      <c r="O98" s="24">
        <v>1388.97</v>
      </c>
      <c r="P98" s="24">
        <v>1380.03</v>
      </c>
      <c r="Q98" s="24">
        <v>1371.74</v>
      </c>
      <c r="R98" s="24">
        <v>1369.75</v>
      </c>
      <c r="S98" s="24">
        <v>1359.59</v>
      </c>
      <c r="T98" s="24">
        <v>1367.13</v>
      </c>
      <c r="U98" s="24">
        <v>1374.06</v>
      </c>
      <c r="V98" s="24">
        <v>1394.8</v>
      </c>
      <c r="W98" s="24">
        <v>1400.9</v>
      </c>
      <c r="X98" s="24">
        <v>1378.1</v>
      </c>
      <c r="Y98" s="25">
        <v>1357.89</v>
      </c>
    </row>
    <row r="99" spans="1:25" ht="15.75">
      <c r="A99" s="22" t="str">
        <f t="shared" si="1"/>
        <v>25.04.2015</v>
      </c>
      <c r="B99" s="23">
        <v>1309.61</v>
      </c>
      <c r="C99" s="24">
        <v>1229.77</v>
      </c>
      <c r="D99" s="24">
        <v>1290.95</v>
      </c>
      <c r="E99" s="24">
        <v>1179.74</v>
      </c>
      <c r="F99" s="24">
        <v>1148.81</v>
      </c>
      <c r="G99" s="24">
        <v>1116.69</v>
      </c>
      <c r="H99" s="24">
        <v>1129.91</v>
      </c>
      <c r="I99" s="24">
        <v>1135.9</v>
      </c>
      <c r="J99" s="24">
        <v>1204.22</v>
      </c>
      <c r="K99" s="24">
        <v>1240.97</v>
      </c>
      <c r="L99" s="24">
        <v>1369.43</v>
      </c>
      <c r="M99" s="24">
        <v>1390.54</v>
      </c>
      <c r="N99" s="24">
        <v>1398.02</v>
      </c>
      <c r="O99" s="24">
        <v>1393.71</v>
      </c>
      <c r="P99" s="24">
        <v>1379.98</v>
      </c>
      <c r="Q99" s="24">
        <v>1354.22</v>
      </c>
      <c r="R99" s="24">
        <v>1349.92</v>
      </c>
      <c r="S99" s="24">
        <v>1339.76</v>
      </c>
      <c r="T99" s="24">
        <v>1327.34</v>
      </c>
      <c r="U99" s="24">
        <v>1318.42</v>
      </c>
      <c r="V99" s="24">
        <v>1372.25</v>
      </c>
      <c r="W99" s="24">
        <v>1388.55</v>
      </c>
      <c r="X99" s="24">
        <v>1410.53</v>
      </c>
      <c r="Y99" s="25">
        <v>1310.02</v>
      </c>
    </row>
    <row r="100" spans="1:25" ht="15.75">
      <c r="A100" s="22" t="str">
        <f t="shared" si="1"/>
        <v>26.04.2015</v>
      </c>
      <c r="B100" s="23">
        <v>1216.22</v>
      </c>
      <c r="C100" s="24">
        <v>1218.48</v>
      </c>
      <c r="D100" s="24">
        <v>1248.24</v>
      </c>
      <c r="E100" s="24">
        <v>1182.13</v>
      </c>
      <c r="F100" s="24">
        <v>1134.78</v>
      </c>
      <c r="G100" s="24">
        <v>1083.32</v>
      </c>
      <c r="H100" s="24">
        <v>1102.58</v>
      </c>
      <c r="I100" s="24">
        <v>1075.94</v>
      </c>
      <c r="J100" s="24">
        <v>1123.13</v>
      </c>
      <c r="K100" s="24">
        <v>1150.85</v>
      </c>
      <c r="L100" s="24">
        <v>1297.34</v>
      </c>
      <c r="M100" s="24">
        <v>1400.23</v>
      </c>
      <c r="N100" s="24">
        <v>1403.75</v>
      </c>
      <c r="O100" s="24">
        <v>1406.34</v>
      </c>
      <c r="P100" s="24">
        <v>1398.98</v>
      </c>
      <c r="Q100" s="24">
        <v>1398.49</v>
      </c>
      <c r="R100" s="24">
        <v>1395.79</v>
      </c>
      <c r="S100" s="24">
        <v>1393.38</v>
      </c>
      <c r="T100" s="24">
        <v>1391.4</v>
      </c>
      <c r="U100" s="24">
        <v>1398.36</v>
      </c>
      <c r="V100" s="24">
        <v>1429.15</v>
      </c>
      <c r="W100" s="24">
        <v>1478.89</v>
      </c>
      <c r="X100" s="24">
        <v>1447.45</v>
      </c>
      <c r="Y100" s="25">
        <v>1420.51</v>
      </c>
    </row>
    <row r="101" spans="1:25" ht="15.75">
      <c r="A101" s="22" t="str">
        <f t="shared" si="1"/>
        <v>27.04.2015</v>
      </c>
      <c r="B101" s="23">
        <v>1342.24</v>
      </c>
      <c r="C101" s="24">
        <v>1296.57</v>
      </c>
      <c r="D101" s="24">
        <v>1084.16</v>
      </c>
      <c r="E101" s="24">
        <v>1029.75</v>
      </c>
      <c r="F101" s="24">
        <v>989.7</v>
      </c>
      <c r="G101" s="24">
        <v>924.47</v>
      </c>
      <c r="H101" s="24">
        <v>1003.68</v>
      </c>
      <c r="I101" s="24">
        <v>1073.3</v>
      </c>
      <c r="J101" s="24">
        <v>1218.52</v>
      </c>
      <c r="K101" s="24">
        <v>1327.72</v>
      </c>
      <c r="L101" s="24">
        <v>1378.61</v>
      </c>
      <c r="M101" s="24">
        <v>1385.32</v>
      </c>
      <c r="N101" s="24">
        <v>1384.06</v>
      </c>
      <c r="O101" s="24">
        <v>1390.14</v>
      </c>
      <c r="P101" s="24">
        <v>1382.44</v>
      </c>
      <c r="Q101" s="24">
        <v>1375.63</v>
      </c>
      <c r="R101" s="24">
        <v>1346.69</v>
      </c>
      <c r="S101" s="24">
        <v>1319.77</v>
      </c>
      <c r="T101" s="24">
        <v>1303.98</v>
      </c>
      <c r="U101" s="24">
        <v>1298.63</v>
      </c>
      <c r="V101" s="24">
        <v>1295.36</v>
      </c>
      <c r="W101" s="24">
        <v>1292.49</v>
      </c>
      <c r="X101" s="24">
        <v>1258.01</v>
      </c>
      <c r="Y101" s="25">
        <v>1187.3</v>
      </c>
    </row>
    <row r="102" spans="1:25" ht="15.75">
      <c r="A102" s="22" t="str">
        <f t="shared" si="1"/>
        <v>28.04.2015</v>
      </c>
      <c r="B102" s="23">
        <v>1177.38</v>
      </c>
      <c r="C102" s="24">
        <v>1119.72</v>
      </c>
      <c r="D102" s="24">
        <v>1055.91</v>
      </c>
      <c r="E102" s="24">
        <v>1036.93</v>
      </c>
      <c r="F102" s="24">
        <v>997.4</v>
      </c>
      <c r="G102" s="24">
        <v>985.29</v>
      </c>
      <c r="H102" s="24">
        <v>1025.78</v>
      </c>
      <c r="I102" s="24">
        <v>1060.85</v>
      </c>
      <c r="J102" s="24">
        <v>1129.09</v>
      </c>
      <c r="K102" s="24">
        <v>1169.4</v>
      </c>
      <c r="L102" s="24">
        <v>1302.02</v>
      </c>
      <c r="M102" s="24">
        <v>1378.88</v>
      </c>
      <c r="N102" s="24">
        <v>1372.46</v>
      </c>
      <c r="O102" s="24">
        <v>1380.54</v>
      </c>
      <c r="P102" s="24">
        <v>1373.35</v>
      </c>
      <c r="Q102" s="24">
        <v>1348.85</v>
      </c>
      <c r="R102" s="24">
        <v>1342.95</v>
      </c>
      <c r="S102" s="24">
        <v>1336.53</v>
      </c>
      <c r="T102" s="24">
        <v>1302.01</v>
      </c>
      <c r="U102" s="24">
        <v>1292.83</v>
      </c>
      <c r="V102" s="24">
        <v>1272.27</v>
      </c>
      <c r="W102" s="24">
        <v>1300.42</v>
      </c>
      <c r="X102" s="24">
        <v>1272.76</v>
      </c>
      <c r="Y102" s="25">
        <v>1228.99</v>
      </c>
    </row>
    <row r="103" spans="1:25" ht="15.75">
      <c r="A103" s="22" t="str">
        <f t="shared" si="1"/>
        <v>29.04.2015</v>
      </c>
      <c r="B103" s="23">
        <v>1094.65</v>
      </c>
      <c r="C103" s="24">
        <v>1068.73</v>
      </c>
      <c r="D103" s="24">
        <v>1016.51</v>
      </c>
      <c r="E103" s="24">
        <v>1034.2</v>
      </c>
      <c r="F103" s="24">
        <v>1029.11</v>
      </c>
      <c r="G103" s="24">
        <v>1023.84</v>
      </c>
      <c r="H103" s="24">
        <v>1047.15</v>
      </c>
      <c r="I103" s="24">
        <v>1056.31</v>
      </c>
      <c r="J103" s="24">
        <v>1101.75</v>
      </c>
      <c r="K103" s="24">
        <v>1213.11</v>
      </c>
      <c r="L103" s="24">
        <v>1369.42</v>
      </c>
      <c r="M103" s="24">
        <v>1409.07</v>
      </c>
      <c r="N103" s="24">
        <v>1409.91</v>
      </c>
      <c r="O103" s="24">
        <v>1412.43</v>
      </c>
      <c r="P103" s="24">
        <v>1406.05</v>
      </c>
      <c r="Q103" s="24">
        <v>1400.17</v>
      </c>
      <c r="R103" s="24">
        <v>1367.93</v>
      </c>
      <c r="S103" s="24">
        <v>1373</v>
      </c>
      <c r="T103" s="24">
        <v>1376.28</v>
      </c>
      <c r="U103" s="24">
        <v>1351.27</v>
      </c>
      <c r="V103" s="24">
        <v>1329.24</v>
      </c>
      <c r="W103" s="24">
        <v>1338.75</v>
      </c>
      <c r="X103" s="24">
        <v>1336.29</v>
      </c>
      <c r="Y103" s="25">
        <v>1272.36</v>
      </c>
    </row>
    <row r="104" spans="1:25" ht="16.5" thickBot="1">
      <c r="A104" s="26" t="str">
        <f t="shared" si="1"/>
        <v>30.04.2015</v>
      </c>
      <c r="B104" s="27">
        <v>1173.52</v>
      </c>
      <c r="C104" s="28">
        <v>1117.34</v>
      </c>
      <c r="D104" s="28">
        <v>1079.93</v>
      </c>
      <c r="E104" s="28">
        <v>1052.33</v>
      </c>
      <c r="F104" s="28">
        <v>1052.52</v>
      </c>
      <c r="G104" s="28">
        <v>1052.99</v>
      </c>
      <c r="H104" s="28">
        <v>1073.19</v>
      </c>
      <c r="I104" s="28">
        <v>1183.19</v>
      </c>
      <c r="J104" s="28">
        <v>1285.29</v>
      </c>
      <c r="K104" s="28">
        <v>1467.5</v>
      </c>
      <c r="L104" s="28">
        <v>1540.88</v>
      </c>
      <c r="M104" s="28">
        <v>1614.21</v>
      </c>
      <c r="N104" s="28">
        <v>1592.06</v>
      </c>
      <c r="O104" s="28">
        <v>1589.91</v>
      </c>
      <c r="P104" s="28">
        <v>1663.03</v>
      </c>
      <c r="Q104" s="28">
        <v>1638.37</v>
      </c>
      <c r="R104" s="28">
        <v>1610.86</v>
      </c>
      <c r="S104" s="28">
        <v>1596.71</v>
      </c>
      <c r="T104" s="28">
        <v>1592.45</v>
      </c>
      <c r="U104" s="28">
        <v>1580.32</v>
      </c>
      <c r="V104" s="28">
        <v>1570.19</v>
      </c>
      <c r="W104" s="28">
        <v>1580.87</v>
      </c>
      <c r="X104" s="28">
        <v>1571.56</v>
      </c>
      <c r="Y104" s="29">
        <v>1563.5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1504.8</v>
      </c>
      <c r="C108" s="19">
        <v>1346.97</v>
      </c>
      <c r="D108" s="19">
        <v>1338.22</v>
      </c>
      <c r="E108" s="19">
        <v>1314.25</v>
      </c>
      <c r="F108" s="19">
        <v>1270.78</v>
      </c>
      <c r="G108" s="19">
        <v>1265.07</v>
      </c>
      <c r="H108" s="19">
        <v>1285.77</v>
      </c>
      <c r="I108" s="19">
        <v>1375.41</v>
      </c>
      <c r="J108" s="19">
        <v>1422.3</v>
      </c>
      <c r="K108" s="19">
        <v>1582.73</v>
      </c>
      <c r="L108" s="19">
        <v>1704.1</v>
      </c>
      <c r="M108" s="19">
        <v>1694.01</v>
      </c>
      <c r="N108" s="19">
        <v>1676.91</v>
      </c>
      <c r="O108" s="19">
        <v>1704.5</v>
      </c>
      <c r="P108" s="19">
        <v>1697.01</v>
      </c>
      <c r="Q108" s="19">
        <v>1690.11</v>
      </c>
      <c r="R108" s="19">
        <v>1686.84</v>
      </c>
      <c r="S108" s="19">
        <v>1689.33</v>
      </c>
      <c r="T108" s="19">
        <v>1690.1</v>
      </c>
      <c r="U108" s="19">
        <v>1680.17</v>
      </c>
      <c r="V108" s="19">
        <v>1687.69</v>
      </c>
      <c r="W108" s="19">
        <v>1593.06</v>
      </c>
      <c r="X108" s="19">
        <v>1570.28</v>
      </c>
      <c r="Y108" s="20">
        <v>1640.76</v>
      </c>
      <c r="Z108" s="21"/>
    </row>
    <row r="109" spans="1:25" ht="15.75">
      <c r="A109" s="22" t="str">
        <f t="shared" si="2"/>
        <v>02.04.2015</v>
      </c>
      <c r="B109" s="23">
        <v>1506.97</v>
      </c>
      <c r="C109" s="24">
        <v>1313.89</v>
      </c>
      <c r="D109" s="24">
        <v>1340.22</v>
      </c>
      <c r="E109" s="24">
        <v>1319.48</v>
      </c>
      <c r="F109" s="24">
        <v>1275.59</v>
      </c>
      <c r="G109" s="24">
        <v>1279.41</v>
      </c>
      <c r="H109" s="24">
        <v>1400.37</v>
      </c>
      <c r="I109" s="24">
        <v>1439.42</v>
      </c>
      <c r="J109" s="24">
        <v>1515.76</v>
      </c>
      <c r="K109" s="24">
        <v>1597.57</v>
      </c>
      <c r="L109" s="24">
        <v>1744.29</v>
      </c>
      <c r="M109" s="24">
        <v>1755.74</v>
      </c>
      <c r="N109" s="24">
        <v>1707.5</v>
      </c>
      <c r="O109" s="24">
        <v>1729.01</v>
      </c>
      <c r="P109" s="24">
        <v>1716.15</v>
      </c>
      <c r="Q109" s="24">
        <v>1699.2</v>
      </c>
      <c r="R109" s="24">
        <v>1689.03</v>
      </c>
      <c r="S109" s="24">
        <v>1689.49</v>
      </c>
      <c r="T109" s="24">
        <v>1690.79</v>
      </c>
      <c r="U109" s="24">
        <v>1660.7</v>
      </c>
      <c r="V109" s="24">
        <v>1716.18</v>
      </c>
      <c r="W109" s="24">
        <v>1702.68</v>
      </c>
      <c r="X109" s="24">
        <v>1677.48</v>
      </c>
      <c r="Y109" s="25">
        <v>1653.59</v>
      </c>
    </row>
    <row r="110" spans="1:25" ht="15.75">
      <c r="A110" s="22" t="str">
        <f t="shared" si="2"/>
        <v>03.04.2015</v>
      </c>
      <c r="B110" s="23">
        <v>1577.07</v>
      </c>
      <c r="C110" s="24">
        <v>1391.27</v>
      </c>
      <c r="D110" s="24">
        <v>1414.66</v>
      </c>
      <c r="E110" s="24">
        <v>1389.4</v>
      </c>
      <c r="F110" s="24">
        <v>1343.99</v>
      </c>
      <c r="G110" s="24">
        <v>1368.94</v>
      </c>
      <c r="H110" s="24">
        <v>1461.68</v>
      </c>
      <c r="I110" s="24">
        <v>1516.11</v>
      </c>
      <c r="J110" s="24">
        <v>1538.74</v>
      </c>
      <c r="K110" s="24">
        <v>1629.53</v>
      </c>
      <c r="L110" s="24">
        <v>1741.28</v>
      </c>
      <c r="M110" s="24">
        <v>1741.89</v>
      </c>
      <c r="N110" s="24">
        <v>1725.52</v>
      </c>
      <c r="O110" s="24">
        <v>1719.93</v>
      </c>
      <c r="P110" s="24">
        <v>1704.76</v>
      </c>
      <c r="Q110" s="24">
        <v>1700.05</v>
      </c>
      <c r="R110" s="24">
        <v>1690.52</v>
      </c>
      <c r="S110" s="24">
        <v>1697.87</v>
      </c>
      <c r="T110" s="24">
        <v>1713.72</v>
      </c>
      <c r="U110" s="24">
        <v>1722.23</v>
      </c>
      <c r="V110" s="24">
        <v>1776.97</v>
      </c>
      <c r="W110" s="24">
        <v>1767.92</v>
      </c>
      <c r="X110" s="24">
        <v>1746.91</v>
      </c>
      <c r="Y110" s="25">
        <v>1702.41</v>
      </c>
    </row>
    <row r="111" spans="1:25" ht="15.75">
      <c r="A111" s="22" t="str">
        <f t="shared" si="2"/>
        <v>04.04.2015</v>
      </c>
      <c r="B111" s="23">
        <v>1657.31</v>
      </c>
      <c r="C111" s="24">
        <v>1468.41</v>
      </c>
      <c r="D111" s="24">
        <v>1617.03</v>
      </c>
      <c r="E111" s="24">
        <v>1563.35</v>
      </c>
      <c r="F111" s="24">
        <v>1518.8</v>
      </c>
      <c r="G111" s="24">
        <v>1491.22</v>
      </c>
      <c r="H111" s="24">
        <v>1525.43</v>
      </c>
      <c r="I111" s="24">
        <v>1538.77</v>
      </c>
      <c r="J111" s="24">
        <v>1563.88</v>
      </c>
      <c r="K111" s="24">
        <v>1650.13</v>
      </c>
      <c r="L111" s="24">
        <v>1735.54</v>
      </c>
      <c r="M111" s="24">
        <v>1789.06</v>
      </c>
      <c r="N111" s="24">
        <v>1815.01</v>
      </c>
      <c r="O111" s="24">
        <v>1807.84</v>
      </c>
      <c r="P111" s="24">
        <v>1772.35</v>
      </c>
      <c r="Q111" s="24">
        <v>1755.5</v>
      </c>
      <c r="R111" s="24">
        <v>1730.53</v>
      </c>
      <c r="S111" s="24">
        <v>1721.92</v>
      </c>
      <c r="T111" s="24">
        <v>1699.62</v>
      </c>
      <c r="U111" s="24">
        <v>1745.18</v>
      </c>
      <c r="V111" s="24">
        <v>1825.06</v>
      </c>
      <c r="W111" s="24">
        <v>1839.69</v>
      </c>
      <c r="X111" s="24">
        <v>1789.24</v>
      </c>
      <c r="Y111" s="25">
        <v>1790.5</v>
      </c>
    </row>
    <row r="112" spans="1:25" ht="15.75">
      <c r="A112" s="22" t="str">
        <f t="shared" si="2"/>
        <v>05.04.2015</v>
      </c>
      <c r="B112" s="23">
        <v>1675.25</v>
      </c>
      <c r="C112" s="24">
        <v>1531.62</v>
      </c>
      <c r="D112" s="24">
        <v>1466.21</v>
      </c>
      <c r="E112" s="24">
        <v>1417.92</v>
      </c>
      <c r="F112" s="24">
        <v>1337.54</v>
      </c>
      <c r="G112" s="24">
        <v>1304.21</v>
      </c>
      <c r="H112" s="24">
        <v>1322</v>
      </c>
      <c r="I112" s="24">
        <v>1309.28</v>
      </c>
      <c r="J112" s="24">
        <v>1316.96</v>
      </c>
      <c r="K112" s="24">
        <v>1490.18</v>
      </c>
      <c r="L112" s="24">
        <v>1477.41</v>
      </c>
      <c r="M112" s="24">
        <v>1550.13</v>
      </c>
      <c r="N112" s="24">
        <v>1548</v>
      </c>
      <c r="O112" s="24">
        <v>1553.63</v>
      </c>
      <c r="P112" s="24">
        <v>1543.43</v>
      </c>
      <c r="Q112" s="24">
        <v>1532.98</v>
      </c>
      <c r="R112" s="24">
        <v>1533.36</v>
      </c>
      <c r="S112" s="24">
        <v>1533.94</v>
      </c>
      <c r="T112" s="24">
        <v>1529.19</v>
      </c>
      <c r="U112" s="24">
        <v>1583.11</v>
      </c>
      <c r="V112" s="24">
        <v>1675.46</v>
      </c>
      <c r="W112" s="24">
        <v>1740.72</v>
      </c>
      <c r="X112" s="24">
        <v>1675.18</v>
      </c>
      <c r="Y112" s="25">
        <v>1611.64</v>
      </c>
    </row>
    <row r="113" spans="1:25" ht="15.75">
      <c r="A113" s="22" t="str">
        <f t="shared" si="2"/>
        <v>06.04.2015</v>
      </c>
      <c r="B113" s="23">
        <v>1438.08</v>
      </c>
      <c r="C113" s="24">
        <v>1381.88</v>
      </c>
      <c r="D113" s="24">
        <v>1341.24</v>
      </c>
      <c r="E113" s="24">
        <v>1319.16</v>
      </c>
      <c r="F113" s="24">
        <v>1242.59</v>
      </c>
      <c r="G113" s="24">
        <v>1243.84</v>
      </c>
      <c r="H113" s="24">
        <v>1293.69</v>
      </c>
      <c r="I113" s="24">
        <v>1418.74</v>
      </c>
      <c r="J113" s="24">
        <v>1519.56</v>
      </c>
      <c r="K113" s="24">
        <v>1654.22</v>
      </c>
      <c r="L113" s="24">
        <v>1760.27</v>
      </c>
      <c r="M113" s="24">
        <v>1773.5</v>
      </c>
      <c r="N113" s="24">
        <v>1764.77</v>
      </c>
      <c r="O113" s="24">
        <v>1755.91</v>
      </c>
      <c r="P113" s="24">
        <v>1742.33</v>
      </c>
      <c r="Q113" s="24">
        <v>1730.05</v>
      </c>
      <c r="R113" s="24">
        <v>1734.1</v>
      </c>
      <c r="S113" s="24">
        <v>1741.19</v>
      </c>
      <c r="T113" s="24">
        <v>1731.96</v>
      </c>
      <c r="U113" s="24">
        <v>1720.22</v>
      </c>
      <c r="V113" s="24">
        <v>1757.05</v>
      </c>
      <c r="W113" s="24">
        <v>1749.28</v>
      </c>
      <c r="X113" s="24">
        <v>1703.01</v>
      </c>
      <c r="Y113" s="25">
        <v>1649.56</v>
      </c>
    </row>
    <row r="114" spans="1:25" ht="15.75">
      <c r="A114" s="22" t="str">
        <f t="shared" si="2"/>
        <v>07.04.2015</v>
      </c>
      <c r="B114" s="23">
        <v>1481.78</v>
      </c>
      <c r="C114" s="24">
        <v>1342.75</v>
      </c>
      <c r="D114" s="24">
        <v>1455.98</v>
      </c>
      <c r="E114" s="24">
        <v>1395.12</v>
      </c>
      <c r="F114" s="24">
        <v>1340.33</v>
      </c>
      <c r="G114" s="24">
        <v>1319.51</v>
      </c>
      <c r="H114" s="24">
        <v>1447.48</v>
      </c>
      <c r="I114" s="24">
        <v>1531.91</v>
      </c>
      <c r="J114" s="24">
        <v>1569.49</v>
      </c>
      <c r="K114" s="24">
        <v>1747.74</v>
      </c>
      <c r="L114" s="24">
        <v>1794.17</v>
      </c>
      <c r="M114" s="24">
        <v>1774.78</v>
      </c>
      <c r="N114" s="24">
        <v>1764.06</v>
      </c>
      <c r="O114" s="24">
        <v>1774.59</v>
      </c>
      <c r="P114" s="24">
        <v>1767.73</v>
      </c>
      <c r="Q114" s="24">
        <v>1754.91</v>
      </c>
      <c r="R114" s="24">
        <v>1750.36</v>
      </c>
      <c r="S114" s="24">
        <v>1762.84</v>
      </c>
      <c r="T114" s="24">
        <v>1772.06</v>
      </c>
      <c r="U114" s="24">
        <v>1763.37</v>
      </c>
      <c r="V114" s="24">
        <v>1801.76</v>
      </c>
      <c r="W114" s="24">
        <v>1795.62</v>
      </c>
      <c r="X114" s="24">
        <v>1739.52</v>
      </c>
      <c r="Y114" s="25">
        <v>1687.13</v>
      </c>
    </row>
    <row r="115" spans="1:25" ht="15.75">
      <c r="A115" s="22" t="str">
        <f t="shared" si="2"/>
        <v>08.04.2015</v>
      </c>
      <c r="B115" s="23">
        <v>1508.64</v>
      </c>
      <c r="C115" s="24">
        <v>1415.65</v>
      </c>
      <c r="D115" s="24">
        <v>1341.91</v>
      </c>
      <c r="E115" s="24">
        <v>1301.38</v>
      </c>
      <c r="F115" s="24">
        <v>1274.39</v>
      </c>
      <c r="G115" s="24">
        <v>1264.39</v>
      </c>
      <c r="H115" s="24">
        <v>1353.73</v>
      </c>
      <c r="I115" s="24">
        <v>1581.27</v>
      </c>
      <c r="J115" s="24">
        <v>1542.56</v>
      </c>
      <c r="K115" s="24">
        <v>1700.42</v>
      </c>
      <c r="L115" s="24">
        <v>1752.7</v>
      </c>
      <c r="M115" s="24">
        <v>1744.99</v>
      </c>
      <c r="N115" s="24">
        <v>1729.6</v>
      </c>
      <c r="O115" s="24">
        <v>1733.73</v>
      </c>
      <c r="P115" s="24">
        <v>1726.32</v>
      </c>
      <c r="Q115" s="24">
        <v>1724.99</v>
      </c>
      <c r="R115" s="24">
        <v>1719.01</v>
      </c>
      <c r="S115" s="24">
        <v>1714.82</v>
      </c>
      <c r="T115" s="24">
        <v>1730.45</v>
      </c>
      <c r="U115" s="24">
        <v>1734.37</v>
      </c>
      <c r="V115" s="24">
        <v>1754.9</v>
      </c>
      <c r="W115" s="24">
        <v>1769.76</v>
      </c>
      <c r="X115" s="24">
        <v>1708.34</v>
      </c>
      <c r="Y115" s="25">
        <v>1653.83</v>
      </c>
    </row>
    <row r="116" spans="1:25" ht="15.75">
      <c r="A116" s="22" t="str">
        <f t="shared" si="2"/>
        <v>09.04.2015</v>
      </c>
      <c r="B116" s="23">
        <v>1481.9</v>
      </c>
      <c r="C116" s="24">
        <v>1424.95</v>
      </c>
      <c r="D116" s="24">
        <v>1472.22</v>
      </c>
      <c r="E116" s="24">
        <v>1459.83</v>
      </c>
      <c r="F116" s="24">
        <v>1434.33</v>
      </c>
      <c r="G116" s="24">
        <v>1375.64</v>
      </c>
      <c r="H116" s="24">
        <v>1479.3</v>
      </c>
      <c r="I116" s="24">
        <v>1541.56</v>
      </c>
      <c r="J116" s="24">
        <v>1602.58</v>
      </c>
      <c r="K116" s="24">
        <v>1809.34</v>
      </c>
      <c r="L116" s="24">
        <v>1850.09</v>
      </c>
      <c r="M116" s="24">
        <v>1857.13</v>
      </c>
      <c r="N116" s="24">
        <v>1788.67</v>
      </c>
      <c r="O116" s="24">
        <v>1787.95</v>
      </c>
      <c r="P116" s="24">
        <v>1774.26</v>
      </c>
      <c r="Q116" s="24">
        <v>1745.71</v>
      </c>
      <c r="R116" s="24">
        <v>1747.01</v>
      </c>
      <c r="S116" s="24">
        <v>1735.63</v>
      </c>
      <c r="T116" s="24">
        <v>1756.43</v>
      </c>
      <c r="U116" s="24">
        <v>1756.37</v>
      </c>
      <c r="V116" s="24">
        <v>1764.73</v>
      </c>
      <c r="W116" s="24">
        <v>1769.96</v>
      </c>
      <c r="X116" s="24">
        <v>1732.32</v>
      </c>
      <c r="Y116" s="25">
        <v>1686.55</v>
      </c>
    </row>
    <row r="117" spans="1:25" ht="15.75">
      <c r="A117" s="22" t="str">
        <f t="shared" si="2"/>
        <v>10.04.2015</v>
      </c>
      <c r="B117" s="23">
        <v>1494.12</v>
      </c>
      <c r="C117" s="24">
        <v>1398.32</v>
      </c>
      <c r="D117" s="24">
        <v>1460.69</v>
      </c>
      <c r="E117" s="24">
        <v>1343.87</v>
      </c>
      <c r="F117" s="24">
        <v>1292.8</v>
      </c>
      <c r="G117" s="24">
        <v>1324.77</v>
      </c>
      <c r="H117" s="24">
        <v>1445.31</v>
      </c>
      <c r="I117" s="24">
        <v>1542.44</v>
      </c>
      <c r="J117" s="24">
        <v>1608.92</v>
      </c>
      <c r="K117" s="24">
        <v>1802.73</v>
      </c>
      <c r="L117" s="24">
        <v>1883.27</v>
      </c>
      <c r="M117" s="24">
        <v>1888.53</v>
      </c>
      <c r="N117" s="24">
        <v>1855.2</v>
      </c>
      <c r="O117" s="24">
        <v>1853.48</v>
      </c>
      <c r="P117" s="24">
        <v>1828.21</v>
      </c>
      <c r="Q117" s="24">
        <v>1807.33</v>
      </c>
      <c r="R117" s="24">
        <v>1798.86</v>
      </c>
      <c r="S117" s="24">
        <v>1795.09</v>
      </c>
      <c r="T117" s="24">
        <v>1822.91</v>
      </c>
      <c r="U117" s="24">
        <v>1818.24</v>
      </c>
      <c r="V117" s="24">
        <v>1832.78</v>
      </c>
      <c r="W117" s="24">
        <v>1842.79</v>
      </c>
      <c r="X117" s="24">
        <v>1788.52</v>
      </c>
      <c r="Y117" s="25">
        <v>1768.55</v>
      </c>
    </row>
    <row r="118" spans="1:25" ht="15.75">
      <c r="A118" s="22" t="str">
        <f t="shared" si="2"/>
        <v>11.04.2015</v>
      </c>
      <c r="B118" s="23">
        <v>1680.64</v>
      </c>
      <c r="C118" s="24">
        <v>1567.09</v>
      </c>
      <c r="D118" s="24">
        <v>1518.54</v>
      </c>
      <c r="E118" s="24">
        <v>1505.75</v>
      </c>
      <c r="F118" s="24">
        <v>1473.88</v>
      </c>
      <c r="G118" s="24">
        <v>1452.1</v>
      </c>
      <c r="H118" s="24">
        <v>1455.93</v>
      </c>
      <c r="I118" s="24">
        <v>1520.36</v>
      </c>
      <c r="J118" s="24">
        <v>1528.33</v>
      </c>
      <c r="K118" s="24">
        <v>1574.45</v>
      </c>
      <c r="L118" s="24">
        <v>1688.73</v>
      </c>
      <c r="M118" s="24">
        <v>1794.43</v>
      </c>
      <c r="N118" s="24">
        <v>1784.27</v>
      </c>
      <c r="O118" s="24">
        <v>1778.59</v>
      </c>
      <c r="P118" s="24">
        <v>1757.47</v>
      </c>
      <c r="Q118" s="24">
        <v>1741.01</v>
      </c>
      <c r="R118" s="24">
        <v>1690.16</v>
      </c>
      <c r="S118" s="24">
        <v>1688.09</v>
      </c>
      <c r="T118" s="24">
        <v>1686.68</v>
      </c>
      <c r="U118" s="24">
        <v>1687.86</v>
      </c>
      <c r="V118" s="24">
        <v>1823.68</v>
      </c>
      <c r="W118" s="24">
        <v>1818.76</v>
      </c>
      <c r="X118" s="24">
        <v>1775.54</v>
      </c>
      <c r="Y118" s="25">
        <v>1723.22</v>
      </c>
    </row>
    <row r="119" spans="1:25" ht="15.75">
      <c r="A119" s="22" t="str">
        <f t="shared" si="2"/>
        <v>12.04.2015</v>
      </c>
      <c r="B119" s="23">
        <v>1689.09</v>
      </c>
      <c r="C119" s="24">
        <v>1570.5</v>
      </c>
      <c r="D119" s="24">
        <v>1548.45</v>
      </c>
      <c r="E119" s="24">
        <v>1499.99</v>
      </c>
      <c r="F119" s="24">
        <v>1451.09</v>
      </c>
      <c r="G119" s="24">
        <v>1450.85</v>
      </c>
      <c r="H119" s="24">
        <v>1456.51</v>
      </c>
      <c r="I119" s="24">
        <v>1498.02</v>
      </c>
      <c r="J119" s="24">
        <v>1499.69</v>
      </c>
      <c r="K119" s="24">
        <v>1538.11</v>
      </c>
      <c r="L119" s="24">
        <v>1558.56</v>
      </c>
      <c r="M119" s="24">
        <v>1747.99</v>
      </c>
      <c r="N119" s="24">
        <v>1781.99</v>
      </c>
      <c r="O119" s="24">
        <v>1780.6</v>
      </c>
      <c r="P119" s="24">
        <v>1743.87</v>
      </c>
      <c r="Q119" s="24">
        <v>1728.07</v>
      </c>
      <c r="R119" s="24">
        <v>1715.95</v>
      </c>
      <c r="S119" s="24">
        <v>1689.42</v>
      </c>
      <c r="T119" s="24">
        <v>1703.58</v>
      </c>
      <c r="U119" s="24">
        <v>1797.49</v>
      </c>
      <c r="V119" s="24">
        <v>1916.16</v>
      </c>
      <c r="W119" s="24">
        <v>1924.38</v>
      </c>
      <c r="X119" s="24">
        <v>1859.66</v>
      </c>
      <c r="Y119" s="25">
        <v>1795.23</v>
      </c>
    </row>
    <row r="120" spans="1:25" ht="15.75">
      <c r="A120" s="22" t="str">
        <f t="shared" si="2"/>
        <v>13.04.2015</v>
      </c>
      <c r="B120" s="23">
        <v>1702.53</v>
      </c>
      <c r="C120" s="24">
        <v>1637.23</v>
      </c>
      <c r="D120" s="24">
        <v>1529.02</v>
      </c>
      <c r="E120" s="24">
        <v>1494.71</v>
      </c>
      <c r="F120" s="24">
        <v>1457.39</v>
      </c>
      <c r="G120" s="24">
        <v>1457.36</v>
      </c>
      <c r="H120" s="24">
        <v>1479.45</v>
      </c>
      <c r="I120" s="24">
        <v>1683.96</v>
      </c>
      <c r="J120" s="24">
        <v>1658.27</v>
      </c>
      <c r="K120" s="24">
        <v>1821.41</v>
      </c>
      <c r="L120" s="24">
        <v>1822.55</v>
      </c>
      <c r="M120" s="24">
        <v>1820.74</v>
      </c>
      <c r="N120" s="24">
        <v>1820.31</v>
      </c>
      <c r="O120" s="24">
        <v>1797.71</v>
      </c>
      <c r="P120" s="24">
        <v>1793.09</v>
      </c>
      <c r="Q120" s="24">
        <v>1787.71</v>
      </c>
      <c r="R120" s="24">
        <v>1771.58</v>
      </c>
      <c r="S120" s="24">
        <v>1764.79</v>
      </c>
      <c r="T120" s="24">
        <v>1780.87</v>
      </c>
      <c r="U120" s="24">
        <v>1784.65</v>
      </c>
      <c r="V120" s="24">
        <v>1823</v>
      </c>
      <c r="W120" s="24">
        <v>1814.29</v>
      </c>
      <c r="X120" s="24">
        <v>1758.35</v>
      </c>
      <c r="Y120" s="25">
        <v>1686.81</v>
      </c>
    </row>
    <row r="121" spans="1:25" ht="15.75">
      <c r="A121" s="22" t="str">
        <f t="shared" si="2"/>
        <v>14.04.2015</v>
      </c>
      <c r="B121" s="23">
        <v>1592.16</v>
      </c>
      <c r="C121" s="24">
        <v>1433.59</v>
      </c>
      <c r="D121" s="24">
        <v>1432.84</v>
      </c>
      <c r="E121" s="24">
        <v>1359.76</v>
      </c>
      <c r="F121" s="24">
        <v>1349.97</v>
      </c>
      <c r="G121" s="24">
        <v>1352.13</v>
      </c>
      <c r="H121" s="24">
        <v>1356.81</v>
      </c>
      <c r="I121" s="24">
        <v>1444.7</v>
      </c>
      <c r="J121" s="24">
        <v>1509.47</v>
      </c>
      <c r="K121" s="24">
        <v>1704.3</v>
      </c>
      <c r="L121" s="24">
        <v>1686.83</v>
      </c>
      <c r="M121" s="24">
        <v>1665.08</v>
      </c>
      <c r="N121" s="24">
        <v>1662.61</v>
      </c>
      <c r="O121" s="24">
        <v>1671.72</v>
      </c>
      <c r="P121" s="24">
        <v>1643.53</v>
      </c>
      <c r="Q121" s="24">
        <v>1633.23</v>
      </c>
      <c r="R121" s="24">
        <v>1620.97</v>
      </c>
      <c r="S121" s="24">
        <v>1631.75</v>
      </c>
      <c r="T121" s="24">
        <v>1663.3</v>
      </c>
      <c r="U121" s="24">
        <v>1665.85</v>
      </c>
      <c r="V121" s="24">
        <v>1692.55</v>
      </c>
      <c r="W121" s="24">
        <v>1681.59</v>
      </c>
      <c r="X121" s="24">
        <v>1646.37</v>
      </c>
      <c r="Y121" s="25">
        <v>1591.17</v>
      </c>
    </row>
    <row r="122" spans="1:25" ht="15.75">
      <c r="A122" s="22" t="str">
        <f t="shared" si="2"/>
        <v>15.04.2015</v>
      </c>
      <c r="B122" s="23">
        <v>1499.55</v>
      </c>
      <c r="C122" s="24">
        <v>1473.5</v>
      </c>
      <c r="D122" s="24">
        <v>1400.13</v>
      </c>
      <c r="E122" s="24">
        <v>1347.07</v>
      </c>
      <c r="F122" s="24">
        <v>1341.86</v>
      </c>
      <c r="G122" s="24">
        <v>1340.16</v>
      </c>
      <c r="H122" s="24">
        <v>1349.63</v>
      </c>
      <c r="I122" s="24">
        <v>1449.33</v>
      </c>
      <c r="J122" s="24">
        <v>1501.62</v>
      </c>
      <c r="K122" s="24">
        <v>1638.6</v>
      </c>
      <c r="L122" s="24">
        <v>1710.69</v>
      </c>
      <c r="M122" s="24">
        <v>1701.27</v>
      </c>
      <c r="N122" s="24">
        <v>1688.76</v>
      </c>
      <c r="O122" s="24">
        <v>1687.91</v>
      </c>
      <c r="P122" s="24">
        <v>1687.1</v>
      </c>
      <c r="Q122" s="24">
        <v>1678.2</v>
      </c>
      <c r="R122" s="24">
        <v>1663.18</v>
      </c>
      <c r="S122" s="24">
        <v>1667.86</v>
      </c>
      <c r="T122" s="24">
        <v>1687.31</v>
      </c>
      <c r="U122" s="24">
        <v>1687.74</v>
      </c>
      <c r="V122" s="24">
        <v>1716.82</v>
      </c>
      <c r="W122" s="24">
        <v>1720.06</v>
      </c>
      <c r="X122" s="24">
        <v>1679.78</v>
      </c>
      <c r="Y122" s="25">
        <v>1610.89</v>
      </c>
    </row>
    <row r="123" spans="1:25" ht="15.75">
      <c r="A123" s="22" t="str">
        <f t="shared" si="2"/>
        <v>16.04.2015</v>
      </c>
      <c r="B123" s="23">
        <v>1524.31</v>
      </c>
      <c r="C123" s="24">
        <v>1475.31</v>
      </c>
      <c r="D123" s="24">
        <v>1442.85</v>
      </c>
      <c r="E123" s="24">
        <v>1400.51</v>
      </c>
      <c r="F123" s="24">
        <v>1358.89</v>
      </c>
      <c r="G123" s="24">
        <v>1358.15</v>
      </c>
      <c r="H123" s="24">
        <v>1403.22</v>
      </c>
      <c r="I123" s="24">
        <v>1461.53</v>
      </c>
      <c r="J123" s="24">
        <v>1515.1</v>
      </c>
      <c r="K123" s="24">
        <v>1684.41</v>
      </c>
      <c r="L123" s="24">
        <v>1775.11</v>
      </c>
      <c r="M123" s="24">
        <v>1764.42</v>
      </c>
      <c r="N123" s="24">
        <v>1756.24</v>
      </c>
      <c r="O123" s="24">
        <v>1756.76</v>
      </c>
      <c r="P123" s="24">
        <v>1748.99</v>
      </c>
      <c r="Q123" s="24">
        <v>1744.7</v>
      </c>
      <c r="R123" s="24">
        <v>1737.95</v>
      </c>
      <c r="S123" s="24">
        <v>1739.58</v>
      </c>
      <c r="T123" s="24">
        <v>1743.96</v>
      </c>
      <c r="U123" s="24">
        <v>1747</v>
      </c>
      <c r="V123" s="24">
        <v>1779.05</v>
      </c>
      <c r="W123" s="24">
        <v>1792.17</v>
      </c>
      <c r="X123" s="24">
        <v>1762.05</v>
      </c>
      <c r="Y123" s="25">
        <v>1648.79</v>
      </c>
    </row>
    <row r="124" spans="1:25" ht="15.75">
      <c r="A124" s="22" t="str">
        <f t="shared" si="2"/>
        <v>17.04.2015</v>
      </c>
      <c r="B124" s="23">
        <v>1650.02</v>
      </c>
      <c r="C124" s="24">
        <v>1490.5</v>
      </c>
      <c r="D124" s="24">
        <v>1441.86</v>
      </c>
      <c r="E124" s="24">
        <v>1401.37</v>
      </c>
      <c r="F124" s="24">
        <v>1355.6</v>
      </c>
      <c r="G124" s="24">
        <v>1352.98</v>
      </c>
      <c r="H124" s="24">
        <v>1402.04</v>
      </c>
      <c r="I124" s="24">
        <v>1435.91</v>
      </c>
      <c r="J124" s="24">
        <v>1508.9</v>
      </c>
      <c r="K124" s="24">
        <v>1640.75</v>
      </c>
      <c r="L124" s="24">
        <v>1690.93</v>
      </c>
      <c r="M124" s="24">
        <v>1687.71</v>
      </c>
      <c r="N124" s="24">
        <v>1671.54</v>
      </c>
      <c r="O124" s="24">
        <v>1664.05</v>
      </c>
      <c r="P124" s="24">
        <v>1663.16</v>
      </c>
      <c r="Q124" s="24">
        <v>1658.71</v>
      </c>
      <c r="R124" s="24">
        <v>1657.17</v>
      </c>
      <c r="S124" s="24">
        <v>1653.12</v>
      </c>
      <c r="T124" s="24">
        <v>1659.3</v>
      </c>
      <c r="U124" s="24">
        <v>1665.44</v>
      </c>
      <c r="V124" s="24">
        <v>1695.55</v>
      </c>
      <c r="W124" s="24">
        <v>1700.98</v>
      </c>
      <c r="X124" s="24">
        <v>1666.59</v>
      </c>
      <c r="Y124" s="25">
        <v>1645.17</v>
      </c>
    </row>
    <row r="125" spans="1:25" ht="15.75">
      <c r="A125" s="22" t="str">
        <f t="shared" si="2"/>
        <v>18.04.2015</v>
      </c>
      <c r="B125" s="23">
        <v>1598.54</v>
      </c>
      <c r="C125" s="24">
        <v>1483.65</v>
      </c>
      <c r="D125" s="24">
        <v>1486.17</v>
      </c>
      <c r="E125" s="24">
        <v>1462.58</v>
      </c>
      <c r="F125" s="24">
        <v>1451.81</v>
      </c>
      <c r="G125" s="24">
        <v>1415.93</v>
      </c>
      <c r="H125" s="24">
        <v>1446.56</v>
      </c>
      <c r="I125" s="24">
        <v>1433.76</v>
      </c>
      <c r="J125" s="24">
        <v>1491.85</v>
      </c>
      <c r="K125" s="24">
        <v>1515.83</v>
      </c>
      <c r="L125" s="24">
        <v>1697.53</v>
      </c>
      <c r="M125" s="24">
        <v>1703.16</v>
      </c>
      <c r="N125" s="24">
        <v>1699.52</v>
      </c>
      <c r="O125" s="24">
        <v>1697.31</v>
      </c>
      <c r="P125" s="24">
        <v>1695.89</v>
      </c>
      <c r="Q125" s="24">
        <v>1690.94</v>
      </c>
      <c r="R125" s="24">
        <v>1688.43</v>
      </c>
      <c r="S125" s="24">
        <v>1684.29</v>
      </c>
      <c r="T125" s="24">
        <v>1692.99</v>
      </c>
      <c r="U125" s="24">
        <v>1700.04</v>
      </c>
      <c r="V125" s="24">
        <v>1736.06</v>
      </c>
      <c r="W125" s="24">
        <v>1752.46</v>
      </c>
      <c r="X125" s="24">
        <v>1708.72</v>
      </c>
      <c r="Y125" s="25">
        <v>1653.4</v>
      </c>
    </row>
    <row r="126" spans="1:25" ht="15.75">
      <c r="A126" s="22" t="str">
        <f t="shared" si="2"/>
        <v>19.04.2015</v>
      </c>
      <c r="B126" s="23">
        <v>1626.37</v>
      </c>
      <c r="C126" s="24">
        <v>1491.96</v>
      </c>
      <c r="D126" s="24">
        <v>1474.07</v>
      </c>
      <c r="E126" s="24">
        <v>1422.29</v>
      </c>
      <c r="F126" s="24">
        <v>1349.5</v>
      </c>
      <c r="G126" s="24">
        <v>1341</v>
      </c>
      <c r="H126" s="24">
        <v>1340.17</v>
      </c>
      <c r="I126" s="24">
        <v>1325.88</v>
      </c>
      <c r="J126" s="24">
        <v>1329.9</v>
      </c>
      <c r="K126" s="24">
        <v>1369.08</v>
      </c>
      <c r="L126" s="24">
        <v>1442.85</v>
      </c>
      <c r="M126" s="24">
        <v>1579.74</v>
      </c>
      <c r="N126" s="24">
        <v>1587.94</v>
      </c>
      <c r="O126" s="24">
        <v>1583.63</v>
      </c>
      <c r="P126" s="24">
        <v>1579.27</v>
      </c>
      <c r="Q126" s="24">
        <v>1573.05</v>
      </c>
      <c r="R126" s="24">
        <v>1562.91</v>
      </c>
      <c r="S126" s="24">
        <v>1548.52</v>
      </c>
      <c r="T126" s="24">
        <v>1570.53</v>
      </c>
      <c r="U126" s="24">
        <v>1588.92</v>
      </c>
      <c r="V126" s="24">
        <v>1641.71</v>
      </c>
      <c r="W126" s="24">
        <v>1711.94</v>
      </c>
      <c r="X126" s="24">
        <v>1690.18</v>
      </c>
      <c r="Y126" s="25">
        <v>1637.58</v>
      </c>
    </row>
    <row r="127" spans="1:25" ht="15.75">
      <c r="A127" s="22" t="str">
        <f t="shared" si="2"/>
        <v>20.04.2015</v>
      </c>
      <c r="B127" s="23">
        <v>1503.73</v>
      </c>
      <c r="C127" s="24">
        <v>1493.86</v>
      </c>
      <c r="D127" s="24">
        <v>1471.63</v>
      </c>
      <c r="E127" s="24">
        <v>1398.87</v>
      </c>
      <c r="F127" s="24">
        <v>1351.54</v>
      </c>
      <c r="G127" s="24">
        <v>1353.98</v>
      </c>
      <c r="H127" s="24">
        <v>1385.73</v>
      </c>
      <c r="I127" s="24">
        <v>1436.13</v>
      </c>
      <c r="J127" s="24">
        <v>1514.44</v>
      </c>
      <c r="K127" s="24">
        <v>1703.92</v>
      </c>
      <c r="L127" s="24">
        <v>1772.9</v>
      </c>
      <c r="M127" s="24">
        <v>1766.77</v>
      </c>
      <c r="N127" s="24">
        <v>1757.39</v>
      </c>
      <c r="O127" s="24">
        <v>1760.04</v>
      </c>
      <c r="P127" s="24">
        <v>1743.01</v>
      </c>
      <c r="Q127" s="24">
        <v>1726.17</v>
      </c>
      <c r="R127" s="24">
        <v>1706.95</v>
      </c>
      <c r="S127" s="24">
        <v>1698.09</v>
      </c>
      <c r="T127" s="24">
        <v>1705.42</v>
      </c>
      <c r="U127" s="24">
        <v>1703.54</v>
      </c>
      <c r="V127" s="24">
        <v>1752.94</v>
      </c>
      <c r="W127" s="24">
        <v>1759.87</v>
      </c>
      <c r="X127" s="24">
        <v>1741.51</v>
      </c>
      <c r="Y127" s="25">
        <v>1695.28</v>
      </c>
    </row>
    <row r="128" spans="1:25" ht="15.75">
      <c r="A128" s="22" t="str">
        <f t="shared" si="2"/>
        <v>21.04.2015</v>
      </c>
      <c r="B128" s="23">
        <v>1580.43</v>
      </c>
      <c r="C128" s="24">
        <v>1537.35</v>
      </c>
      <c r="D128" s="24">
        <v>1411.98</v>
      </c>
      <c r="E128" s="24">
        <v>1364.23</v>
      </c>
      <c r="F128" s="24">
        <v>1347.26</v>
      </c>
      <c r="G128" s="24">
        <v>1343.28</v>
      </c>
      <c r="H128" s="24">
        <v>1359.81</v>
      </c>
      <c r="I128" s="24">
        <v>1352.82</v>
      </c>
      <c r="J128" s="24">
        <v>1465</v>
      </c>
      <c r="K128" s="24">
        <v>1512.06</v>
      </c>
      <c r="L128" s="24">
        <v>1658.89</v>
      </c>
      <c r="M128" s="24">
        <v>1676.64</v>
      </c>
      <c r="N128" s="24">
        <v>1668.19</v>
      </c>
      <c r="O128" s="24">
        <v>1654.27</v>
      </c>
      <c r="P128" s="24">
        <v>1667.1</v>
      </c>
      <c r="Q128" s="24">
        <v>1659.42</v>
      </c>
      <c r="R128" s="24">
        <v>1622.2</v>
      </c>
      <c r="S128" s="24">
        <v>1640.72</v>
      </c>
      <c r="T128" s="24">
        <v>1651.13</v>
      </c>
      <c r="U128" s="24">
        <v>1637.18</v>
      </c>
      <c r="V128" s="24">
        <v>1668.95</v>
      </c>
      <c r="W128" s="24">
        <v>1676.46</v>
      </c>
      <c r="X128" s="24">
        <v>1630.7</v>
      </c>
      <c r="Y128" s="25">
        <v>1588.97</v>
      </c>
    </row>
    <row r="129" spans="1:25" ht="15.75">
      <c r="A129" s="22" t="str">
        <f t="shared" si="2"/>
        <v>22.04.2015</v>
      </c>
      <c r="B129" s="23">
        <v>1453.37</v>
      </c>
      <c r="C129" s="24">
        <v>1457.95</v>
      </c>
      <c r="D129" s="24">
        <v>1361.39</v>
      </c>
      <c r="E129" s="24">
        <v>1345.83</v>
      </c>
      <c r="F129" s="24">
        <v>1324.83</v>
      </c>
      <c r="G129" s="24">
        <v>1317.18</v>
      </c>
      <c r="H129" s="24">
        <v>1334.66</v>
      </c>
      <c r="I129" s="24">
        <v>1337.75</v>
      </c>
      <c r="J129" s="24">
        <v>1402.82</v>
      </c>
      <c r="K129" s="24">
        <v>1507.05</v>
      </c>
      <c r="L129" s="24">
        <v>1602.08</v>
      </c>
      <c r="M129" s="24">
        <v>1600.77</v>
      </c>
      <c r="N129" s="24">
        <v>1590.72</v>
      </c>
      <c r="O129" s="24">
        <v>1556.47</v>
      </c>
      <c r="P129" s="24">
        <v>1534.72</v>
      </c>
      <c r="Q129" s="24">
        <v>1510.4</v>
      </c>
      <c r="R129" s="24">
        <v>1510.58</v>
      </c>
      <c r="S129" s="24">
        <v>1482.57</v>
      </c>
      <c r="T129" s="24">
        <v>1504.42</v>
      </c>
      <c r="U129" s="24">
        <v>1555.73</v>
      </c>
      <c r="V129" s="24">
        <v>1613.66</v>
      </c>
      <c r="W129" s="24">
        <v>1611.09</v>
      </c>
      <c r="X129" s="24">
        <v>1557.62</v>
      </c>
      <c r="Y129" s="25">
        <v>1467.86</v>
      </c>
    </row>
    <row r="130" spans="1:25" ht="15.75">
      <c r="A130" s="22" t="str">
        <f t="shared" si="2"/>
        <v>23.04.2015</v>
      </c>
      <c r="B130" s="23">
        <v>1442.32</v>
      </c>
      <c r="C130" s="24">
        <v>1411.51</v>
      </c>
      <c r="D130" s="24">
        <v>1410.48</v>
      </c>
      <c r="E130" s="24">
        <v>1354.27</v>
      </c>
      <c r="F130" s="24">
        <v>1327.72</v>
      </c>
      <c r="G130" s="24">
        <v>1325.04</v>
      </c>
      <c r="H130" s="24">
        <v>1380.95</v>
      </c>
      <c r="I130" s="24">
        <v>1409.62</v>
      </c>
      <c r="J130" s="24">
        <v>1508.87</v>
      </c>
      <c r="K130" s="24">
        <v>1693.44</v>
      </c>
      <c r="L130" s="24">
        <v>1734.29</v>
      </c>
      <c r="M130" s="24">
        <v>1730.94</v>
      </c>
      <c r="N130" s="24">
        <v>1724.74</v>
      </c>
      <c r="O130" s="24">
        <v>1728.48</v>
      </c>
      <c r="P130" s="24">
        <v>1723.09</v>
      </c>
      <c r="Q130" s="24">
        <v>1715.77</v>
      </c>
      <c r="R130" s="24">
        <v>1709.53</v>
      </c>
      <c r="S130" s="24">
        <v>1689.43</v>
      </c>
      <c r="T130" s="24">
        <v>1688.83</v>
      </c>
      <c r="U130" s="24">
        <v>1689.9</v>
      </c>
      <c r="V130" s="24">
        <v>1704.61</v>
      </c>
      <c r="W130" s="24">
        <v>1700.9</v>
      </c>
      <c r="X130" s="24">
        <v>1677.11</v>
      </c>
      <c r="Y130" s="25">
        <v>1576.03</v>
      </c>
    </row>
    <row r="131" spans="1:25" ht="15.75">
      <c r="A131" s="22" t="str">
        <f t="shared" si="2"/>
        <v>24.04.2015</v>
      </c>
      <c r="B131" s="23">
        <v>1579.49</v>
      </c>
      <c r="C131" s="24">
        <v>1520.34</v>
      </c>
      <c r="D131" s="24">
        <v>1448.83</v>
      </c>
      <c r="E131" s="24">
        <v>1409.09</v>
      </c>
      <c r="F131" s="24">
        <v>1352.27</v>
      </c>
      <c r="G131" s="24">
        <v>1325.11</v>
      </c>
      <c r="H131" s="24">
        <v>1406.82</v>
      </c>
      <c r="I131" s="24">
        <v>1437.51</v>
      </c>
      <c r="J131" s="24">
        <v>1476.91</v>
      </c>
      <c r="K131" s="24">
        <v>1666.08</v>
      </c>
      <c r="L131" s="24">
        <v>1693.68</v>
      </c>
      <c r="M131" s="24">
        <v>1687.24</v>
      </c>
      <c r="N131" s="24">
        <v>1679.1</v>
      </c>
      <c r="O131" s="24">
        <v>1676.99</v>
      </c>
      <c r="P131" s="24">
        <v>1668.05</v>
      </c>
      <c r="Q131" s="24">
        <v>1659.76</v>
      </c>
      <c r="R131" s="24">
        <v>1657.77</v>
      </c>
      <c r="S131" s="24">
        <v>1647.61</v>
      </c>
      <c r="T131" s="24">
        <v>1655.15</v>
      </c>
      <c r="U131" s="24">
        <v>1662.08</v>
      </c>
      <c r="V131" s="24">
        <v>1682.82</v>
      </c>
      <c r="W131" s="24">
        <v>1688.92</v>
      </c>
      <c r="X131" s="24">
        <v>1666.12</v>
      </c>
      <c r="Y131" s="25">
        <v>1645.91</v>
      </c>
    </row>
    <row r="132" spans="1:25" ht="15.75">
      <c r="A132" s="22" t="str">
        <f t="shared" si="2"/>
        <v>25.04.2015</v>
      </c>
      <c r="B132" s="23">
        <v>1597.63</v>
      </c>
      <c r="C132" s="24">
        <v>1517.79</v>
      </c>
      <c r="D132" s="24">
        <v>1578.97</v>
      </c>
      <c r="E132" s="24">
        <v>1467.76</v>
      </c>
      <c r="F132" s="24">
        <v>1436.83</v>
      </c>
      <c r="G132" s="24">
        <v>1404.71</v>
      </c>
      <c r="H132" s="24">
        <v>1417.93</v>
      </c>
      <c r="I132" s="24">
        <v>1423.92</v>
      </c>
      <c r="J132" s="24">
        <v>1492.24</v>
      </c>
      <c r="K132" s="24">
        <v>1528.99</v>
      </c>
      <c r="L132" s="24">
        <v>1657.45</v>
      </c>
      <c r="M132" s="24">
        <v>1678.56</v>
      </c>
      <c r="N132" s="24">
        <v>1686.04</v>
      </c>
      <c r="O132" s="24">
        <v>1681.73</v>
      </c>
      <c r="P132" s="24">
        <v>1668</v>
      </c>
      <c r="Q132" s="24">
        <v>1642.24</v>
      </c>
      <c r="R132" s="24">
        <v>1637.94</v>
      </c>
      <c r="S132" s="24">
        <v>1627.78</v>
      </c>
      <c r="T132" s="24">
        <v>1615.36</v>
      </c>
      <c r="U132" s="24">
        <v>1606.44</v>
      </c>
      <c r="V132" s="24">
        <v>1660.27</v>
      </c>
      <c r="W132" s="24">
        <v>1676.57</v>
      </c>
      <c r="X132" s="24">
        <v>1698.55</v>
      </c>
      <c r="Y132" s="25">
        <v>1598.04</v>
      </c>
    </row>
    <row r="133" spans="1:25" ht="15.75">
      <c r="A133" s="22" t="str">
        <f t="shared" si="2"/>
        <v>26.04.2015</v>
      </c>
      <c r="B133" s="23">
        <v>1504.24</v>
      </c>
      <c r="C133" s="24">
        <v>1506.5</v>
      </c>
      <c r="D133" s="24">
        <v>1536.26</v>
      </c>
      <c r="E133" s="24">
        <v>1470.15</v>
      </c>
      <c r="F133" s="24">
        <v>1422.8</v>
      </c>
      <c r="G133" s="24">
        <v>1371.34</v>
      </c>
      <c r="H133" s="24">
        <v>1390.6</v>
      </c>
      <c r="I133" s="24">
        <v>1363.96</v>
      </c>
      <c r="J133" s="24">
        <v>1411.15</v>
      </c>
      <c r="K133" s="24">
        <v>1438.87</v>
      </c>
      <c r="L133" s="24">
        <v>1585.36</v>
      </c>
      <c r="M133" s="24">
        <v>1688.25</v>
      </c>
      <c r="N133" s="24">
        <v>1691.77</v>
      </c>
      <c r="O133" s="24">
        <v>1694.36</v>
      </c>
      <c r="P133" s="24">
        <v>1687</v>
      </c>
      <c r="Q133" s="24">
        <v>1686.51</v>
      </c>
      <c r="R133" s="24">
        <v>1683.81</v>
      </c>
      <c r="S133" s="24">
        <v>1681.4</v>
      </c>
      <c r="T133" s="24">
        <v>1679.42</v>
      </c>
      <c r="U133" s="24">
        <v>1686.38</v>
      </c>
      <c r="V133" s="24">
        <v>1717.17</v>
      </c>
      <c r="W133" s="24">
        <v>1766.91</v>
      </c>
      <c r="X133" s="24">
        <v>1735.47</v>
      </c>
      <c r="Y133" s="25">
        <v>1708.53</v>
      </c>
    </row>
    <row r="134" spans="1:25" ht="15.75">
      <c r="A134" s="22" t="str">
        <f t="shared" si="2"/>
        <v>27.04.2015</v>
      </c>
      <c r="B134" s="23">
        <v>1630.26</v>
      </c>
      <c r="C134" s="24">
        <v>1584.59</v>
      </c>
      <c r="D134" s="24">
        <v>1372.18</v>
      </c>
      <c r="E134" s="24">
        <v>1317.77</v>
      </c>
      <c r="F134" s="24">
        <v>1277.72</v>
      </c>
      <c r="G134" s="24">
        <v>1212.49</v>
      </c>
      <c r="H134" s="24">
        <v>1291.7</v>
      </c>
      <c r="I134" s="24">
        <v>1361.32</v>
      </c>
      <c r="J134" s="24">
        <v>1506.54</v>
      </c>
      <c r="K134" s="24">
        <v>1615.74</v>
      </c>
      <c r="L134" s="24">
        <v>1666.63</v>
      </c>
      <c r="M134" s="24">
        <v>1673.34</v>
      </c>
      <c r="N134" s="24">
        <v>1672.08</v>
      </c>
      <c r="O134" s="24">
        <v>1678.16</v>
      </c>
      <c r="P134" s="24">
        <v>1670.46</v>
      </c>
      <c r="Q134" s="24">
        <v>1663.65</v>
      </c>
      <c r="R134" s="24">
        <v>1634.71</v>
      </c>
      <c r="S134" s="24">
        <v>1607.79</v>
      </c>
      <c r="T134" s="24">
        <v>1592</v>
      </c>
      <c r="U134" s="24">
        <v>1586.65</v>
      </c>
      <c r="V134" s="24">
        <v>1583.38</v>
      </c>
      <c r="W134" s="24">
        <v>1580.51</v>
      </c>
      <c r="X134" s="24">
        <v>1546.03</v>
      </c>
      <c r="Y134" s="25">
        <v>1475.32</v>
      </c>
    </row>
    <row r="135" spans="1:25" ht="15.75">
      <c r="A135" s="22" t="str">
        <f t="shared" si="2"/>
        <v>28.04.2015</v>
      </c>
      <c r="B135" s="23">
        <v>1465.4</v>
      </c>
      <c r="C135" s="24">
        <v>1407.74</v>
      </c>
      <c r="D135" s="24">
        <v>1343.93</v>
      </c>
      <c r="E135" s="24">
        <v>1324.95</v>
      </c>
      <c r="F135" s="24">
        <v>1285.42</v>
      </c>
      <c r="G135" s="24">
        <v>1273.31</v>
      </c>
      <c r="H135" s="24">
        <v>1313.8</v>
      </c>
      <c r="I135" s="24">
        <v>1348.87</v>
      </c>
      <c r="J135" s="24">
        <v>1417.11</v>
      </c>
      <c r="K135" s="24">
        <v>1457.42</v>
      </c>
      <c r="L135" s="24">
        <v>1590.04</v>
      </c>
      <c r="M135" s="24">
        <v>1666.9</v>
      </c>
      <c r="N135" s="24">
        <v>1660.48</v>
      </c>
      <c r="O135" s="24">
        <v>1668.56</v>
      </c>
      <c r="P135" s="24">
        <v>1661.37</v>
      </c>
      <c r="Q135" s="24">
        <v>1636.87</v>
      </c>
      <c r="R135" s="24">
        <v>1630.97</v>
      </c>
      <c r="S135" s="24">
        <v>1624.55</v>
      </c>
      <c r="T135" s="24">
        <v>1590.03</v>
      </c>
      <c r="U135" s="24">
        <v>1580.85</v>
      </c>
      <c r="V135" s="24">
        <v>1560.29</v>
      </c>
      <c r="W135" s="24">
        <v>1588.44</v>
      </c>
      <c r="X135" s="24">
        <v>1560.78</v>
      </c>
      <c r="Y135" s="25">
        <v>1517.01</v>
      </c>
    </row>
    <row r="136" spans="1:25" ht="15.75">
      <c r="A136" s="22" t="str">
        <f t="shared" si="2"/>
        <v>29.04.2015</v>
      </c>
      <c r="B136" s="23">
        <v>1382.67</v>
      </c>
      <c r="C136" s="24">
        <v>1356.75</v>
      </c>
      <c r="D136" s="24">
        <v>1304.53</v>
      </c>
      <c r="E136" s="24">
        <v>1322.22</v>
      </c>
      <c r="F136" s="24">
        <v>1317.13</v>
      </c>
      <c r="G136" s="24">
        <v>1311.86</v>
      </c>
      <c r="H136" s="24">
        <v>1335.17</v>
      </c>
      <c r="I136" s="24">
        <v>1344.33</v>
      </c>
      <c r="J136" s="24">
        <v>1389.77</v>
      </c>
      <c r="K136" s="24">
        <v>1501.13</v>
      </c>
      <c r="L136" s="24">
        <v>1657.44</v>
      </c>
      <c r="M136" s="24">
        <v>1697.09</v>
      </c>
      <c r="N136" s="24">
        <v>1697.93</v>
      </c>
      <c r="O136" s="24">
        <v>1700.45</v>
      </c>
      <c r="P136" s="24">
        <v>1694.07</v>
      </c>
      <c r="Q136" s="24">
        <v>1688.19</v>
      </c>
      <c r="R136" s="24">
        <v>1655.95</v>
      </c>
      <c r="S136" s="24">
        <v>1661.02</v>
      </c>
      <c r="T136" s="24">
        <v>1664.3</v>
      </c>
      <c r="U136" s="24">
        <v>1639.29</v>
      </c>
      <c r="V136" s="24">
        <v>1617.26</v>
      </c>
      <c r="W136" s="24">
        <v>1626.77</v>
      </c>
      <c r="X136" s="24">
        <v>1624.31</v>
      </c>
      <c r="Y136" s="25">
        <v>1560.38</v>
      </c>
    </row>
    <row r="137" spans="1:25" ht="16.5" thickBot="1">
      <c r="A137" s="26" t="str">
        <f t="shared" si="2"/>
        <v>30.04.2015</v>
      </c>
      <c r="B137" s="27">
        <v>1461.54</v>
      </c>
      <c r="C137" s="28">
        <v>1405.36</v>
      </c>
      <c r="D137" s="28">
        <v>1367.95</v>
      </c>
      <c r="E137" s="28">
        <v>1340.35</v>
      </c>
      <c r="F137" s="28">
        <v>1340.54</v>
      </c>
      <c r="G137" s="28">
        <v>1341.01</v>
      </c>
      <c r="H137" s="28">
        <v>1361.21</v>
      </c>
      <c r="I137" s="28">
        <v>1471.21</v>
      </c>
      <c r="J137" s="28">
        <v>1573.31</v>
      </c>
      <c r="K137" s="28">
        <v>1755.52</v>
      </c>
      <c r="L137" s="28">
        <v>1828.9</v>
      </c>
      <c r="M137" s="28">
        <v>1902.23</v>
      </c>
      <c r="N137" s="28">
        <v>1880.08</v>
      </c>
      <c r="O137" s="28">
        <v>1877.93</v>
      </c>
      <c r="P137" s="28">
        <v>1951.05</v>
      </c>
      <c r="Q137" s="28">
        <v>1926.39</v>
      </c>
      <c r="R137" s="28">
        <v>1898.88</v>
      </c>
      <c r="S137" s="28">
        <v>1884.73</v>
      </c>
      <c r="T137" s="28">
        <v>1880.47</v>
      </c>
      <c r="U137" s="28">
        <v>1868.34</v>
      </c>
      <c r="V137" s="28">
        <v>1858.21</v>
      </c>
      <c r="W137" s="28">
        <v>1868.89</v>
      </c>
      <c r="X137" s="28">
        <v>1859.58</v>
      </c>
      <c r="Y137" s="29">
        <v>1851.52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23.67</v>
      </c>
      <c r="H141" s="19">
        <v>102.27</v>
      </c>
      <c r="I141" s="19">
        <v>105.32</v>
      </c>
      <c r="J141" s="19">
        <v>106.42</v>
      </c>
      <c r="K141" s="19">
        <v>136.5</v>
      </c>
      <c r="L141" s="19">
        <v>89.9</v>
      </c>
      <c r="M141" s="19">
        <v>51.72</v>
      </c>
      <c r="N141" s="19">
        <v>30.29</v>
      </c>
      <c r="O141" s="19">
        <v>56.37</v>
      </c>
      <c r="P141" s="19">
        <v>17.89</v>
      </c>
      <c r="Q141" s="19">
        <v>0</v>
      </c>
      <c r="R141" s="19">
        <v>0</v>
      </c>
      <c r="S141" s="19">
        <v>0.01</v>
      </c>
      <c r="T141" s="19">
        <v>35.76</v>
      </c>
      <c r="U141" s="19">
        <v>51.03</v>
      </c>
      <c r="V141" s="19">
        <v>39.04</v>
      </c>
      <c r="W141" s="19">
        <v>90.03</v>
      </c>
      <c r="X141" s="19">
        <v>8.89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78.78</v>
      </c>
      <c r="I142" s="24">
        <v>115.08</v>
      </c>
      <c r="J142" s="24">
        <v>121.35</v>
      </c>
      <c r="K142" s="24">
        <v>140.77</v>
      </c>
      <c r="L142" s="24">
        <v>59.32</v>
      </c>
      <c r="M142" s="24">
        <v>40.44</v>
      </c>
      <c r="N142" s="24">
        <v>47.15</v>
      </c>
      <c r="O142" s="24">
        <v>19.87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43.89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10.96</v>
      </c>
      <c r="H143" s="24">
        <v>1.4</v>
      </c>
      <c r="I143" s="24">
        <v>16.57</v>
      </c>
      <c r="J143" s="24">
        <v>11.52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36.64</v>
      </c>
      <c r="H144" s="24">
        <v>0.32</v>
      </c>
      <c r="I144" s="24">
        <v>18.01</v>
      </c>
      <c r="J144" s="24">
        <v>15.58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26.96</v>
      </c>
      <c r="V144" s="24">
        <v>117.33</v>
      </c>
      <c r="W144" s="24">
        <v>33.64</v>
      </c>
      <c r="X144" s="24">
        <v>30.03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31.63</v>
      </c>
      <c r="E145" s="24">
        <v>31.98</v>
      </c>
      <c r="F145" s="24">
        <v>0</v>
      </c>
      <c r="G145" s="24">
        <v>0</v>
      </c>
      <c r="H145" s="24">
        <v>0</v>
      </c>
      <c r="I145" s="24">
        <v>2.74</v>
      </c>
      <c r="J145" s="24">
        <v>0</v>
      </c>
      <c r="K145" s="24">
        <v>0</v>
      </c>
      <c r="L145" s="24">
        <v>9.12</v>
      </c>
      <c r="M145" s="24">
        <v>0</v>
      </c>
      <c r="N145" s="24">
        <v>4.87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0.64</v>
      </c>
      <c r="U145" s="24">
        <v>66.88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17.86</v>
      </c>
      <c r="H146" s="24">
        <v>27.27</v>
      </c>
      <c r="I146" s="24">
        <v>107.44</v>
      </c>
      <c r="J146" s="24">
        <v>17.62</v>
      </c>
      <c r="K146" s="24">
        <v>139.6</v>
      </c>
      <c r="L146" s="24">
        <v>62.93</v>
      </c>
      <c r="M146" s="24">
        <v>34.94</v>
      </c>
      <c r="N146" s="24">
        <v>45.55</v>
      </c>
      <c r="O146" s="24">
        <v>45.43</v>
      </c>
      <c r="P146" s="24">
        <v>38.19</v>
      </c>
      <c r="Q146" s="24">
        <v>37.16</v>
      </c>
      <c r="R146" s="24">
        <v>17.4</v>
      </c>
      <c r="S146" s="24">
        <v>39.71</v>
      </c>
      <c r="T146" s="24">
        <v>39</v>
      </c>
      <c r="U146" s="24">
        <v>31.06</v>
      </c>
      <c r="V146" s="24">
        <v>33.72</v>
      </c>
      <c r="W146" s="24">
        <v>3.21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0.71</v>
      </c>
      <c r="J147" s="24">
        <v>90.66</v>
      </c>
      <c r="K147" s="24">
        <v>6.57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8.36</v>
      </c>
      <c r="F148" s="24">
        <v>0.07</v>
      </c>
      <c r="G148" s="24">
        <v>1.87</v>
      </c>
      <c r="H148" s="24">
        <v>18.2</v>
      </c>
      <c r="I148" s="24">
        <v>0</v>
      </c>
      <c r="J148" s="24">
        <v>124.26</v>
      </c>
      <c r="K148" s="24">
        <v>97.43</v>
      </c>
      <c r="L148" s="24">
        <v>129.77</v>
      </c>
      <c r="M148" s="24">
        <v>119.58</v>
      </c>
      <c r="N148" s="24">
        <v>107.1</v>
      </c>
      <c r="O148" s="24">
        <v>107.9</v>
      </c>
      <c r="P148" s="24">
        <v>104.48</v>
      </c>
      <c r="Q148" s="24">
        <v>150.26</v>
      </c>
      <c r="R148" s="24">
        <v>91.6</v>
      </c>
      <c r="S148" s="24">
        <v>99.23</v>
      </c>
      <c r="T148" s="24">
        <v>18.05</v>
      </c>
      <c r="U148" s="24">
        <v>31.33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3.98</v>
      </c>
      <c r="F149" s="24">
        <v>16.82</v>
      </c>
      <c r="G149" s="24">
        <v>92.14</v>
      </c>
      <c r="H149" s="24">
        <v>31.69</v>
      </c>
      <c r="I149" s="24">
        <v>72.9</v>
      </c>
      <c r="J149" s="24">
        <v>12.3</v>
      </c>
      <c r="K149" s="24">
        <v>0</v>
      </c>
      <c r="L149" s="24">
        <v>0.03</v>
      </c>
      <c r="M149" s="24">
        <v>0</v>
      </c>
      <c r="N149" s="24">
        <v>15.97</v>
      </c>
      <c r="O149" s="24">
        <v>14.81</v>
      </c>
      <c r="P149" s="24">
        <v>99.91</v>
      </c>
      <c r="Q149" s="24">
        <v>113.97</v>
      </c>
      <c r="R149" s="24">
        <v>221.48</v>
      </c>
      <c r="S149" s="24">
        <v>223.99</v>
      </c>
      <c r="T149" s="24">
        <v>244.17</v>
      </c>
      <c r="U149" s="24">
        <v>226.54</v>
      </c>
      <c r="V149" s="24">
        <v>139.8</v>
      </c>
      <c r="W149" s="24">
        <v>109.51</v>
      </c>
      <c r="X149" s="24">
        <v>74.09</v>
      </c>
      <c r="Y149" s="25">
        <v>29.9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</v>
      </c>
      <c r="F150" s="24">
        <v>24.63</v>
      </c>
      <c r="G150" s="24">
        <v>24.98</v>
      </c>
      <c r="H150" s="24">
        <v>48.4</v>
      </c>
      <c r="I150" s="24">
        <v>29.81</v>
      </c>
      <c r="J150" s="24">
        <v>23.85</v>
      </c>
      <c r="K150" s="24">
        <v>47.73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21.07</v>
      </c>
      <c r="F151" s="24">
        <v>59.3</v>
      </c>
      <c r="G151" s="24">
        <v>77.07</v>
      </c>
      <c r="H151" s="24">
        <v>75.79</v>
      </c>
      <c r="I151" s="24">
        <v>47.91</v>
      </c>
      <c r="J151" s="24">
        <v>49.84</v>
      </c>
      <c r="K151" s="24">
        <v>71.42</v>
      </c>
      <c r="L151" s="24">
        <v>169.66</v>
      </c>
      <c r="M151" s="24">
        <v>110.1</v>
      </c>
      <c r="N151" s="24">
        <v>117</v>
      </c>
      <c r="O151" s="24">
        <v>102.91</v>
      </c>
      <c r="P151" s="24">
        <v>14.89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116.5</v>
      </c>
      <c r="W151" s="24">
        <v>154.46</v>
      </c>
      <c r="X151" s="24">
        <v>41.29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19.07</v>
      </c>
      <c r="J154" s="24">
        <v>9.03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0.24</v>
      </c>
      <c r="I155" s="24">
        <v>46.06</v>
      </c>
      <c r="J155" s="24">
        <v>54.8</v>
      </c>
      <c r="K155" s="24">
        <v>40.23</v>
      </c>
      <c r="L155" s="24">
        <v>13.71</v>
      </c>
      <c r="M155" s="24">
        <v>3.59</v>
      </c>
      <c r="N155" s="24">
        <v>33.93</v>
      </c>
      <c r="O155" s="24">
        <v>55.07</v>
      </c>
      <c r="P155" s="24">
        <v>60.71</v>
      </c>
      <c r="Q155" s="24">
        <v>55.67</v>
      </c>
      <c r="R155" s="24">
        <v>48.63</v>
      </c>
      <c r="S155" s="24">
        <v>49.35</v>
      </c>
      <c r="T155" s="24">
        <v>56.01</v>
      </c>
      <c r="U155" s="24">
        <v>80</v>
      </c>
      <c r="V155" s="24">
        <v>103.93</v>
      </c>
      <c r="W155" s="24">
        <v>114.67</v>
      </c>
      <c r="X155" s="24">
        <v>165.65</v>
      </c>
      <c r="Y155" s="25">
        <v>16.73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16.62</v>
      </c>
      <c r="G156" s="24">
        <v>28.05</v>
      </c>
      <c r="H156" s="24">
        <v>47.66</v>
      </c>
      <c r="I156" s="24">
        <v>46.99</v>
      </c>
      <c r="J156" s="24">
        <v>11.49</v>
      </c>
      <c r="K156" s="24">
        <v>141.26</v>
      </c>
      <c r="L156" s="24">
        <v>34.85</v>
      </c>
      <c r="M156" s="24">
        <v>1.5</v>
      </c>
      <c r="N156" s="24">
        <v>30.92</v>
      </c>
      <c r="O156" s="24">
        <v>17.95</v>
      </c>
      <c r="P156" s="24">
        <v>43.71</v>
      </c>
      <c r="Q156" s="24">
        <v>44.52</v>
      </c>
      <c r="R156" s="24">
        <v>83.93</v>
      </c>
      <c r="S156" s="24">
        <v>75.38</v>
      </c>
      <c r="T156" s="24">
        <v>158.1</v>
      </c>
      <c r="U156" s="24">
        <v>168.91</v>
      </c>
      <c r="V156" s="24">
        <v>184.84</v>
      </c>
      <c r="W156" s="24">
        <v>239.15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10.14</v>
      </c>
      <c r="H157" s="24">
        <v>64.14</v>
      </c>
      <c r="I157" s="24">
        <v>72.14</v>
      </c>
      <c r="J157" s="24">
        <v>0</v>
      </c>
      <c r="K157" s="24">
        <v>53.34</v>
      </c>
      <c r="L157" s="24">
        <v>23.45</v>
      </c>
      <c r="M157" s="24">
        <v>9.8</v>
      </c>
      <c r="N157" s="24">
        <v>0</v>
      </c>
      <c r="O157" s="24">
        <v>0</v>
      </c>
      <c r="P157" s="24">
        <v>4.33</v>
      </c>
      <c r="Q157" s="24">
        <v>5.28</v>
      </c>
      <c r="R157" s="24">
        <v>36.99</v>
      </c>
      <c r="S157" s="24">
        <v>30.13</v>
      </c>
      <c r="T157" s="24">
        <v>0.95</v>
      </c>
      <c r="U157" s="24">
        <v>0</v>
      </c>
      <c r="V157" s="24">
        <v>16.74</v>
      </c>
      <c r="W157" s="24">
        <v>22.51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4.01</v>
      </c>
      <c r="G158" s="24">
        <v>44.63</v>
      </c>
      <c r="H158" s="24">
        <v>31.01</v>
      </c>
      <c r="I158" s="24">
        <v>54.04</v>
      </c>
      <c r="J158" s="24">
        <v>30.38</v>
      </c>
      <c r="K158" s="24">
        <v>76.89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39.5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2.38</v>
      </c>
      <c r="H159" s="24">
        <v>0</v>
      </c>
      <c r="I159" s="24">
        <v>3.18</v>
      </c>
      <c r="J159" s="24">
        <v>32.46</v>
      </c>
      <c r="K159" s="24">
        <v>121.1</v>
      </c>
      <c r="L159" s="24">
        <v>26.79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20.07</v>
      </c>
      <c r="U159" s="24">
        <v>66.12</v>
      </c>
      <c r="V159" s="24">
        <v>83.44</v>
      </c>
      <c r="W159" s="24">
        <v>105.64</v>
      </c>
      <c r="X159" s="24">
        <v>11.47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73.99</v>
      </c>
      <c r="J160" s="24">
        <v>0</v>
      </c>
      <c r="K160" s="24">
        <v>48.31</v>
      </c>
      <c r="L160" s="24">
        <v>29.62</v>
      </c>
      <c r="M160" s="24">
        <v>11.05</v>
      </c>
      <c r="N160" s="24">
        <v>53.33</v>
      </c>
      <c r="O160" s="24">
        <v>44.92</v>
      </c>
      <c r="P160" s="24">
        <v>110.12</v>
      </c>
      <c r="Q160" s="24">
        <v>107.27</v>
      </c>
      <c r="R160" s="24">
        <v>155.33</v>
      </c>
      <c r="S160" s="24">
        <v>142.39</v>
      </c>
      <c r="T160" s="24">
        <v>203.62</v>
      </c>
      <c r="U160" s="24">
        <v>227.76</v>
      </c>
      <c r="V160" s="24">
        <v>303.33</v>
      </c>
      <c r="W160" s="24">
        <v>314.86</v>
      </c>
      <c r="X160" s="24">
        <v>270.03</v>
      </c>
      <c r="Y160" s="25">
        <v>99.19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0.22</v>
      </c>
      <c r="H161" s="24">
        <v>51.22</v>
      </c>
      <c r="I161" s="24">
        <v>113.65</v>
      </c>
      <c r="J161" s="24">
        <v>16.87</v>
      </c>
      <c r="K161" s="24">
        <v>213.03</v>
      </c>
      <c r="L161" s="24">
        <v>83.95</v>
      </c>
      <c r="M161" s="24">
        <v>80.03</v>
      </c>
      <c r="N161" s="24">
        <v>36.32</v>
      </c>
      <c r="O161" s="24">
        <v>17.59</v>
      </c>
      <c r="P161" s="24">
        <v>26.09</v>
      </c>
      <c r="Q161" s="24">
        <v>20.06</v>
      </c>
      <c r="R161" s="24">
        <v>29.37</v>
      </c>
      <c r="S161" s="24">
        <v>47.16</v>
      </c>
      <c r="T161" s="24">
        <v>13.36</v>
      </c>
      <c r="U161" s="24">
        <v>13.53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6.25</v>
      </c>
      <c r="H162" s="24">
        <v>0</v>
      </c>
      <c r="I162" s="24">
        <v>20.1</v>
      </c>
      <c r="J162" s="24">
        <v>55.81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7.65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12.33</v>
      </c>
      <c r="I163" s="24">
        <v>67.83</v>
      </c>
      <c r="J163" s="24">
        <v>88.61</v>
      </c>
      <c r="K163" s="24">
        <v>55.27</v>
      </c>
      <c r="L163" s="24">
        <v>46.02</v>
      </c>
      <c r="M163" s="24">
        <v>32.13</v>
      </c>
      <c r="N163" s="24">
        <v>18.75</v>
      </c>
      <c r="O163" s="24">
        <v>13.51</v>
      </c>
      <c r="P163" s="24">
        <v>14.8</v>
      </c>
      <c r="Q163" s="24">
        <v>17.14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53.01</v>
      </c>
      <c r="I164" s="24">
        <v>47.15</v>
      </c>
      <c r="J164" s="24">
        <v>81.94</v>
      </c>
      <c r="K164" s="24">
        <v>48.11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18.28</v>
      </c>
      <c r="G165" s="24">
        <v>39.84</v>
      </c>
      <c r="H165" s="24">
        <v>46.51</v>
      </c>
      <c r="I165" s="24">
        <v>92.99</v>
      </c>
      <c r="J165" s="24">
        <v>56.51</v>
      </c>
      <c r="K165" s="24">
        <v>115.55</v>
      </c>
      <c r="L165" s="24">
        <v>83.04</v>
      </c>
      <c r="M165" s="24">
        <v>73.66</v>
      </c>
      <c r="N165" s="24">
        <v>53.23</v>
      </c>
      <c r="O165" s="24">
        <v>45.56</v>
      </c>
      <c r="P165" s="24">
        <v>83.5</v>
      </c>
      <c r="Q165" s="24">
        <v>104.29</v>
      </c>
      <c r="R165" s="24">
        <v>96.07</v>
      </c>
      <c r="S165" s="24">
        <v>92.1</v>
      </c>
      <c r="T165" s="24">
        <v>0</v>
      </c>
      <c r="U165" s="24">
        <v>14.21</v>
      </c>
      <c r="V165" s="24">
        <v>0</v>
      </c>
      <c r="W165" s="24">
        <v>41.63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26.34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</v>
      </c>
      <c r="K167" s="24">
        <v>31.07</v>
      </c>
      <c r="L167" s="24">
        <v>36.78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75.26</v>
      </c>
      <c r="K168" s="24">
        <v>73.38</v>
      </c>
      <c r="L168" s="24">
        <v>18.45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17.4</v>
      </c>
      <c r="J169" s="24">
        <v>194.38</v>
      </c>
      <c r="K169" s="24">
        <v>152.76</v>
      </c>
      <c r="L169" s="24">
        <v>113.39</v>
      </c>
      <c r="M169" s="24">
        <v>88.51</v>
      </c>
      <c r="N169" s="24">
        <v>47.04</v>
      </c>
      <c r="O169" s="24">
        <v>44.61</v>
      </c>
      <c r="P169" s="24">
        <v>96.68</v>
      </c>
      <c r="Q169" s="24">
        <v>59.07</v>
      </c>
      <c r="R169" s="24">
        <v>94.17</v>
      </c>
      <c r="S169" s="24">
        <v>111.81</v>
      </c>
      <c r="T169" s="24">
        <v>117.7</v>
      </c>
      <c r="U169" s="24">
        <v>101.05</v>
      </c>
      <c r="V169" s="24">
        <v>59.18</v>
      </c>
      <c r="W169" s="24">
        <v>19.39</v>
      </c>
      <c r="X169" s="24">
        <v>91.53</v>
      </c>
      <c r="Y169" s="25">
        <v>90.38</v>
      </c>
    </row>
    <row r="170" spans="1:26" ht="16.5" thickBot="1">
      <c r="A170" s="26" t="str">
        <f t="shared" si="3"/>
        <v>30.04.2015</v>
      </c>
      <c r="B170" s="27">
        <v>95.03</v>
      </c>
      <c r="C170" s="28">
        <v>62.84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29.08</v>
      </c>
      <c r="J170" s="28">
        <v>39.38</v>
      </c>
      <c r="K170" s="28">
        <v>85.22</v>
      </c>
      <c r="L170" s="28">
        <v>38.73</v>
      </c>
      <c r="M170" s="28">
        <v>4.38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83.11</v>
      </c>
      <c r="C174" s="19">
        <v>63.99</v>
      </c>
      <c r="D174" s="19">
        <v>59.09</v>
      </c>
      <c r="E174" s="19">
        <v>23.85</v>
      </c>
      <c r="F174" s="19">
        <v>0.68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5.85</v>
      </c>
      <c r="R174" s="19">
        <v>61.64</v>
      </c>
      <c r="S174" s="19">
        <v>3.52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39.78</v>
      </c>
      <c r="Z174" s="21"/>
    </row>
    <row r="175" spans="1:25" ht="15.75">
      <c r="A175" s="22" t="str">
        <f t="shared" si="4"/>
        <v>02.04.2015</v>
      </c>
      <c r="B175" s="23">
        <v>209.92</v>
      </c>
      <c r="C175" s="24">
        <v>21.61</v>
      </c>
      <c r="D175" s="24">
        <v>51.82</v>
      </c>
      <c r="E175" s="24">
        <v>45.93</v>
      </c>
      <c r="F175" s="24">
        <v>18.59</v>
      </c>
      <c r="G175" s="24">
        <v>22.06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14.24</v>
      </c>
      <c r="Q175" s="24">
        <v>15.42</v>
      </c>
      <c r="R175" s="24">
        <v>51.15</v>
      </c>
      <c r="S175" s="24">
        <v>30.12</v>
      </c>
      <c r="T175" s="24">
        <v>6.95</v>
      </c>
      <c r="U175" s="24">
        <v>0</v>
      </c>
      <c r="V175" s="24">
        <v>233.07</v>
      </c>
      <c r="W175" s="24">
        <v>210.46</v>
      </c>
      <c r="X175" s="24">
        <v>168.18</v>
      </c>
      <c r="Y175" s="25">
        <v>173.03</v>
      </c>
    </row>
    <row r="176" spans="1:25" ht="15.75">
      <c r="A176" s="22" t="str">
        <f t="shared" si="4"/>
        <v>03.04.2015</v>
      </c>
      <c r="B176" s="23">
        <v>256.44</v>
      </c>
      <c r="C176" s="24">
        <v>212.47</v>
      </c>
      <c r="D176" s="24">
        <v>175.17</v>
      </c>
      <c r="E176" s="24">
        <v>131.03</v>
      </c>
      <c r="F176" s="24">
        <v>70.28</v>
      </c>
      <c r="G176" s="24">
        <v>0</v>
      </c>
      <c r="H176" s="24">
        <v>0.01</v>
      </c>
      <c r="I176" s="24">
        <v>0</v>
      </c>
      <c r="J176" s="24">
        <v>0</v>
      </c>
      <c r="K176" s="24">
        <v>20.9</v>
      </c>
      <c r="L176" s="24">
        <v>64.28</v>
      </c>
      <c r="M176" s="24">
        <v>153.99</v>
      </c>
      <c r="N176" s="24">
        <v>114.76</v>
      </c>
      <c r="O176" s="24">
        <v>78.64</v>
      </c>
      <c r="P176" s="24">
        <v>89.58</v>
      </c>
      <c r="Q176" s="24">
        <v>91.46</v>
      </c>
      <c r="R176" s="24">
        <v>98.57</v>
      </c>
      <c r="S176" s="24">
        <v>82.66</v>
      </c>
      <c r="T176" s="24">
        <v>91.39</v>
      </c>
      <c r="U176" s="24">
        <v>57.07</v>
      </c>
      <c r="V176" s="24">
        <v>306.51</v>
      </c>
      <c r="W176" s="24">
        <v>331.21</v>
      </c>
      <c r="X176" s="24">
        <v>289.3</v>
      </c>
      <c r="Y176" s="25">
        <v>296.36</v>
      </c>
    </row>
    <row r="177" spans="1:25" ht="15.75">
      <c r="A177" s="22" t="str">
        <f t="shared" si="4"/>
        <v>04.04.2015</v>
      </c>
      <c r="B177" s="23">
        <v>472.78</v>
      </c>
      <c r="C177" s="24">
        <v>201.83</v>
      </c>
      <c r="D177" s="24">
        <v>121.93</v>
      </c>
      <c r="E177" s="24">
        <v>219.05</v>
      </c>
      <c r="F177" s="24">
        <v>75.42</v>
      </c>
      <c r="G177" s="24">
        <v>0</v>
      </c>
      <c r="H177" s="24">
        <v>1.47</v>
      </c>
      <c r="I177" s="24">
        <v>0.13</v>
      </c>
      <c r="J177" s="24">
        <v>0.21</v>
      </c>
      <c r="K177" s="24">
        <v>76.78</v>
      </c>
      <c r="L177" s="24">
        <v>47.86</v>
      </c>
      <c r="M177" s="24">
        <v>69.52</v>
      </c>
      <c r="N177" s="24">
        <v>106.63</v>
      </c>
      <c r="O177" s="24">
        <v>156.7</v>
      </c>
      <c r="P177" s="24">
        <v>148.25</v>
      </c>
      <c r="Q177" s="24">
        <v>125.97</v>
      </c>
      <c r="R177" s="24">
        <v>104.28</v>
      </c>
      <c r="S177" s="24">
        <v>107.88</v>
      </c>
      <c r="T177" s="24">
        <v>39.3</v>
      </c>
      <c r="U177" s="24">
        <v>0.11</v>
      </c>
      <c r="V177" s="24">
        <v>0</v>
      </c>
      <c r="W177" s="24">
        <v>0.1</v>
      </c>
      <c r="X177" s="24">
        <v>0.13</v>
      </c>
      <c r="Y177" s="25">
        <v>144.97</v>
      </c>
    </row>
    <row r="178" spans="1:25" ht="15.75">
      <c r="A178" s="22" t="str">
        <f t="shared" si="4"/>
        <v>05.04.2015</v>
      </c>
      <c r="B178" s="23">
        <v>105.15</v>
      </c>
      <c r="C178" s="24">
        <v>25.07</v>
      </c>
      <c r="D178" s="24">
        <v>0</v>
      </c>
      <c r="E178" s="24">
        <v>0</v>
      </c>
      <c r="F178" s="24">
        <v>18.9</v>
      </c>
      <c r="G178" s="24">
        <v>55.12</v>
      </c>
      <c r="H178" s="24">
        <v>40.12</v>
      </c>
      <c r="I178" s="24">
        <v>0</v>
      </c>
      <c r="J178" s="24">
        <v>31.75</v>
      </c>
      <c r="K178" s="24">
        <v>191.13</v>
      </c>
      <c r="L178" s="24">
        <v>0</v>
      </c>
      <c r="M178" s="24">
        <v>9.89</v>
      </c>
      <c r="N178" s="24">
        <v>0</v>
      </c>
      <c r="O178" s="24">
        <v>8.79</v>
      </c>
      <c r="P178" s="24">
        <v>114.32</v>
      </c>
      <c r="Q178" s="24">
        <v>122.55</v>
      </c>
      <c r="R178" s="24">
        <v>14.53</v>
      </c>
      <c r="S178" s="24">
        <v>10.86</v>
      </c>
      <c r="T178" s="24">
        <v>0</v>
      </c>
      <c r="U178" s="24">
        <v>0</v>
      </c>
      <c r="V178" s="24">
        <v>8.04</v>
      </c>
      <c r="W178" s="24">
        <v>90.95</v>
      </c>
      <c r="X178" s="24">
        <v>99.85</v>
      </c>
      <c r="Y178" s="25">
        <v>95</v>
      </c>
    </row>
    <row r="179" spans="1:25" ht="15.75">
      <c r="A179" s="22" t="str">
        <f t="shared" si="4"/>
        <v>06.04.2015</v>
      </c>
      <c r="B179" s="23">
        <v>133.35</v>
      </c>
      <c r="C179" s="24">
        <v>93.2</v>
      </c>
      <c r="D179" s="24">
        <v>108.31</v>
      </c>
      <c r="E179" s="24">
        <v>214.94</v>
      </c>
      <c r="F179" s="24">
        <v>28.35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109.08</v>
      </c>
      <c r="Y179" s="25">
        <v>137.44</v>
      </c>
    </row>
    <row r="180" spans="1:25" ht="15.75">
      <c r="A180" s="22" t="str">
        <f t="shared" si="4"/>
        <v>07.04.2015</v>
      </c>
      <c r="B180" s="23">
        <v>187.57</v>
      </c>
      <c r="C180" s="24">
        <v>61.91</v>
      </c>
      <c r="D180" s="24">
        <v>281.9</v>
      </c>
      <c r="E180" s="24">
        <v>440.53</v>
      </c>
      <c r="F180" s="24">
        <v>395.12</v>
      </c>
      <c r="G180" s="24">
        <v>52.09</v>
      </c>
      <c r="H180" s="24">
        <v>492.73</v>
      </c>
      <c r="I180" s="24">
        <v>0.34</v>
      </c>
      <c r="J180" s="24">
        <v>0</v>
      </c>
      <c r="K180" s="24">
        <v>0.03</v>
      </c>
      <c r="L180" s="24">
        <v>12.39</v>
      </c>
      <c r="M180" s="24">
        <v>38.4</v>
      </c>
      <c r="N180" s="24">
        <v>102.19</v>
      </c>
      <c r="O180" s="24">
        <v>92.83</v>
      </c>
      <c r="P180" s="24">
        <v>46.03</v>
      </c>
      <c r="Q180" s="24">
        <v>37.05</v>
      </c>
      <c r="R180" s="24">
        <v>20.06</v>
      </c>
      <c r="S180" s="24">
        <v>13.49</v>
      </c>
      <c r="T180" s="24">
        <v>49.47</v>
      </c>
      <c r="U180" s="24">
        <v>52.02</v>
      </c>
      <c r="V180" s="24">
        <v>149.52</v>
      </c>
      <c r="W180" s="24">
        <v>163.91</v>
      </c>
      <c r="X180" s="24">
        <v>160.08</v>
      </c>
      <c r="Y180" s="25">
        <v>183.57</v>
      </c>
    </row>
    <row r="181" spans="1:25" ht="15.75">
      <c r="A181" s="22" t="str">
        <f t="shared" si="4"/>
        <v>08.04.2015</v>
      </c>
      <c r="B181" s="23">
        <v>241.8</v>
      </c>
      <c r="C181" s="24">
        <v>878.1</v>
      </c>
      <c r="D181" s="24">
        <v>33.41</v>
      </c>
      <c r="E181" s="24">
        <v>0</v>
      </c>
      <c r="F181" s="24">
        <v>8.37</v>
      </c>
      <c r="G181" s="24">
        <v>0.24</v>
      </c>
      <c r="H181" s="24">
        <v>0</v>
      </c>
      <c r="I181" s="24">
        <v>68.72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78.08</v>
      </c>
      <c r="W181" s="24">
        <v>5.02</v>
      </c>
      <c r="X181" s="24">
        <v>104.96</v>
      </c>
      <c r="Y181" s="25">
        <v>100.46</v>
      </c>
    </row>
    <row r="182" spans="1:25" ht="15.75">
      <c r="A182" s="22" t="str">
        <f t="shared" si="4"/>
        <v>09.04.2015</v>
      </c>
      <c r="B182" s="23">
        <v>86.04</v>
      </c>
      <c r="C182" s="24">
        <v>91.8</v>
      </c>
      <c r="D182" s="24">
        <v>3.47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11.43</v>
      </c>
      <c r="L182" s="24">
        <v>4.37</v>
      </c>
      <c r="M182" s="24">
        <v>41.94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44.9</v>
      </c>
      <c r="C183" s="24">
        <v>70.76</v>
      </c>
      <c r="D183" s="24">
        <v>14.92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76.8</v>
      </c>
      <c r="M183" s="24">
        <v>102.27</v>
      </c>
      <c r="N183" s="24">
        <v>218.47</v>
      </c>
      <c r="O183" s="24">
        <v>205.14</v>
      </c>
      <c r="P183" s="24">
        <v>133.4</v>
      </c>
      <c r="Q183" s="24">
        <v>130.83</v>
      </c>
      <c r="R183" s="24">
        <v>111.45</v>
      </c>
      <c r="S183" s="24">
        <v>84.34</v>
      </c>
      <c r="T183" s="24">
        <v>88.48</v>
      </c>
      <c r="U183" s="24">
        <v>126.14</v>
      </c>
      <c r="V183" s="24">
        <v>125.79</v>
      </c>
      <c r="W183" s="24">
        <v>59.88</v>
      </c>
      <c r="X183" s="24">
        <v>217.85</v>
      </c>
      <c r="Y183" s="25">
        <v>230.22</v>
      </c>
    </row>
    <row r="184" spans="1:25" ht="15.75">
      <c r="A184" s="22" t="str">
        <f t="shared" si="4"/>
        <v>11.04.2015</v>
      </c>
      <c r="B184" s="23">
        <v>169.55</v>
      </c>
      <c r="C184" s="24">
        <v>254.38</v>
      </c>
      <c r="D184" s="24">
        <v>250.5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</v>
      </c>
      <c r="R184" s="24">
        <v>122.36</v>
      </c>
      <c r="S184" s="24">
        <v>127.67</v>
      </c>
      <c r="T184" s="24">
        <v>107</v>
      </c>
      <c r="U184" s="24">
        <v>59.07</v>
      </c>
      <c r="V184" s="24">
        <v>0</v>
      </c>
      <c r="W184" s="24">
        <v>0</v>
      </c>
      <c r="X184" s="24">
        <v>0</v>
      </c>
      <c r="Y184" s="25">
        <v>165.25</v>
      </c>
    </row>
    <row r="185" spans="1:25" ht="15.75">
      <c r="A185" s="22" t="str">
        <f t="shared" si="4"/>
        <v>12.04.2015</v>
      </c>
      <c r="B185" s="23">
        <v>180.68</v>
      </c>
      <c r="C185" s="24">
        <v>253.48</v>
      </c>
      <c r="D185" s="24">
        <v>93.53</v>
      </c>
      <c r="E185" s="24">
        <v>76.55</v>
      </c>
      <c r="F185" s="24">
        <v>112.28</v>
      </c>
      <c r="G185" s="24">
        <v>83.18</v>
      </c>
      <c r="H185" s="24">
        <v>92.03</v>
      </c>
      <c r="I185" s="24">
        <v>46.39</v>
      </c>
      <c r="J185" s="24">
        <v>30.77</v>
      </c>
      <c r="K185" s="24">
        <v>7.96</v>
      </c>
      <c r="L185" s="24">
        <v>11.24</v>
      </c>
      <c r="M185" s="24">
        <v>56.74</v>
      </c>
      <c r="N185" s="24">
        <v>144.29</v>
      </c>
      <c r="O185" s="24">
        <v>150.27</v>
      </c>
      <c r="P185" s="24">
        <v>345.15</v>
      </c>
      <c r="Q185" s="24">
        <v>334.02</v>
      </c>
      <c r="R185" s="24">
        <v>337.69</v>
      </c>
      <c r="S185" s="24">
        <v>318.63</v>
      </c>
      <c r="T185" s="24">
        <v>351.27</v>
      </c>
      <c r="U185" s="24">
        <v>322.84</v>
      </c>
      <c r="V185" s="24">
        <v>364.08</v>
      </c>
      <c r="W185" s="24">
        <v>330.55</v>
      </c>
      <c r="X185" s="24">
        <v>307.7</v>
      </c>
      <c r="Y185" s="25">
        <v>280.67</v>
      </c>
    </row>
    <row r="186" spans="1:25" ht="15.75">
      <c r="A186" s="22" t="str">
        <f t="shared" si="4"/>
        <v>13.04.2015</v>
      </c>
      <c r="B186" s="23">
        <v>392.18</v>
      </c>
      <c r="C186" s="24">
        <v>519.53</v>
      </c>
      <c r="D186" s="24">
        <v>247.7</v>
      </c>
      <c r="E186" s="24">
        <v>171.09</v>
      </c>
      <c r="F186" s="24">
        <v>186.93</v>
      </c>
      <c r="G186" s="24">
        <v>116.27</v>
      </c>
      <c r="H186" s="24">
        <v>591.23</v>
      </c>
      <c r="I186" s="24">
        <v>200.36</v>
      </c>
      <c r="J186" s="24">
        <v>127.88</v>
      </c>
      <c r="K186" s="24">
        <v>338.81</v>
      </c>
      <c r="L186" s="24">
        <v>236.29</v>
      </c>
      <c r="M186" s="24">
        <v>226.8</v>
      </c>
      <c r="N186" s="24">
        <v>266.36</v>
      </c>
      <c r="O186" s="24">
        <v>272.92</v>
      </c>
      <c r="P186" s="24">
        <v>309.8</v>
      </c>
      <c r="Q186" s="24">
        <v>302.52</v>
      </c>
      <c r="R186" s="24">
        <v>300.31</v>
      </c>
      <c r="S186" s="24">
        <v>277.42</v>
      </c>
      <c r="T186" s="24">
        <v>290.86</v>
      </c>
      <c r="U186" s="24">
        <v>284.74</v>
      </c>
      <c r="V186" s="24">
        <v>316.73</v>
      </c>
      <c r="W186" s="24">
        <v>311.15</v>
      </c>
      <c r="X186" s="24">
        <v>254.88</v>
      </c>
      <c r="Y186" s="25">
        <v>270.03</v>
      </c>
    </row>
    <row r="187" spans="1:25" ht="15.75">
      <c r="A187" s="22" t="str">
        <f t="shared" si="4"/>
        <v>14.04.2015</v>
      </c>
      <c r="B187" s="23">
        <v>360.56</v>
      </c>
      <c r="C187" s="24">
        <v>897.03</v>
      </c>
      <c r="D187" s="24">
        <v>907.9</v>
      </c>
      <c r="E187" s="24">
        <v>831.99</v>
      </c>
      <c r="F187" s="24">
        <v>442.35</v>
      </c>
      <c r="G187" s="24">
        <v>77.69</v>
      </c>
      <c r="H187" s="24">
        <v>105.83</v>
      </c>
      <c r="I187" s="24">
        <v>0</v>
      </c>
      <c r="J187" s="24">
        <v>0</v>
      </c>
      <c r="K187" s="24">
        <v>104.05</v>
      </c>
      <c r="L187" s="24">
        <v>116.85</v>
      </c>
      <c r="M187" s="24">
        <v>99.47</v>
      </c>
      <c r="N187" s="24">
        <v>86.14</v>
      </c>
      <c r="O187" s="24">
        <v>114.83</v>
      </c>
      <c r="P187" s="24">
        <v>87.88</v>
      </c>
      <c r="Q187" s="24">
        <v>82.36</v>
      </c>
      <c r="R187" s="24">
        <v>93.05</v>
      </c>
      <c r="S187" s="24">
        <v>95.71</v>
      </c>
      <c r="T187" s="24">
        <v>118.61</v>
      </c>
      <c r="U187" s="24">
        <v>109.62</v>
      </c>
      <c r="V187" s="24">
        <v>79.05</v>
      </c>
      <c r="W187" s="24">
        <v>27.74</v>
      </c>
      <c r="X187" s="24">
        <v>75.79</v>
      </c>
      <c r="Y187" s="25">
        <v>77.16</v>
      </c>
    </row>
    <row r="188" spans="1:25" ht="15.75">
      <c r="A188" s="22" t="str">
        <f t="shared" si="4"/>
        <v>15.04.2015</v>
      </c>
      <c r="B188" s="23">
        <v>158.8</v>
      </c>
      <c r="C188" s="24">
        <v>461.65</v>
      </c>
      <c r="D188" s="24">
        <v>145.5</v>
      </c>
      <c r="E188" s="24">
        <v>27.37</v>
      </c>
      <c r="F188" s="24">
        <v>114.98</v>
      </c>
      <c r="G188" s="24">
        <v>11.15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42.28</v>
      </c>
      <c r="C189" s="24">
        <v>53.28</v>
      </c>
      <c r="D189" s="24">
        <v>64.71</v>
      </c>
      <c r="E189" s="24">
        <v>43.01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96.27</v>
      </c>
      <c r="Y189" s="25">
        <v>192.43</v>
      </c>
    </row>
    <row r="190" spans="1:25" ht="15.75">
      <c r="A190" s="22" t="str">
        <f t="shared" si="4"/>
        <v>17.04.2015</v>
      </c>
      <c r="B190" s="23">
        <v>179.52</v>
      </c>
      <c r="C190" s="24">
        <v>404.85</v>
      </c>
      <c r="D190" s="24">
        <v>46.23</v>
      </c>
      <c r="E190" s="24">
        <v>55.14</v>
      </c>
      <c r="F190" s="24">
        <v>18.82</v>
      </c>
      <c r="G190" s="24">
        <v>0</v>
      </c>
      <c r="H190" s="24">
        <v>0</v>
      </c>
      <c r="I190" s="24">
        <v>0</v>
      </c>
      <c r="J190" s="24">
        <v>10.07</v>
      </c>
      <c r="K190" s="24">
        <v>0</v>
      </c>
      <c r="L190" s="24">
        <v>0</v>
      </c>
      <c r="M190" s="24">
        <v>0</v>
      </c>
      <c r="N190" s="24">
        <v>2.4</v>
      </c>
      <c r="O190" s="24">
        <v>2.83</v>
      </c>
      <c r="P190" s="24">
        <v>0.07</v>
      </c>
      <c r="Q190" s="24">
        <v>0.04</v>
      </c>
      <c r="R190" s="24">
        <v>0</v>
      </c>
      <c r="S190" s="24">
        <v>0</v>
      </c>
      <c r="T190" s="24">
        <v>0.61</v>
      </c>
      <c r="U190" s="24">
        <v>3.61</v>
      </c>
      <c r="V190" s="24">
        <v>0</v>
      </c>
      <c r="W190" s="24">
        <v>0</v>
      </c>
      <c r="X190" s="24">
        <v>10.79</v>
      </c>
      <c r="Y190" s="25">
        <v>40.52</v>
      </c>
    </row>
    <row r="191" spans="1:25" ht="15.75">
      <c r="A191" s="22" t="str">
        <f t="shared" si="4"/>
        <v>18.04.2015</v>
      </c>
      <c r="B191" s="23">
        <v>130.85</v>
      </c>
      <c r="C191" s="24">
        <v>126.42</v>
      </c>
      <c r="D191" s="24">
        <v>28</v>
      </c>
      <c r="E191" s="24">
        <v>2.02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8.26</v>
      </c>
      <c r="M191" s="24">
        <v>12.91</v>
      </c>
      <c r="N191" s="24">
        <v>30.56</v>
      </c>
      <c r="O191" s="24">
        <v>28.15</v>
      </c>
      <c r="P191" s="24">
        <v>39.72</v>
      </c>
      <c r="Q191" s="24">
        <v>40.74</v>
      </c>
      <c r="R191" s="24">
        <v>55.11</v>
      </c>
      <c r="S191" s="24">
        <v>39.45</v>
      </c>
      <c r="T191" s="24">
        <v>68.34</v>
      </c>
      <c r="U191" s="24">
        <v>56.47</v>
      </c>
      <c r="V191" s="24">
        <v>86.39</v>
      </c>
      <c r="W191" s="24">
        <v>0</v>
      </c>
      <c r="X191" s="24">
        <v>64.22</v>
      </c>
      <c r="Y191" s="25">
        <v>165.07</v>
      </c>
    </row>
    <row r="192" spans="1:25" ht="15.75">
      <c r="A192" s="22" t="str">
        <f t="shared" si="4"/>
        <v>19.04.2015</v>
      </c>
      <c r="B192" s="23">
        <v>296.44</v>
      </c>
      <c r="C192" s="24">
        <v>163.72</v>
      </c>
      <c r="D192" s="24">
        <v>85.99</v>
      </c>
      <c r="E192" s="24">
        <v>73.32</v>
      </c>
      <c r="F192" s="24">
        <v>8.39</v>
      </c>
      <c r="G192" s="24">
        <v>0</v>
      </c>
      <c r="H192" s="24">
        <v>53.52</v>
      </c>
      <c r="I192" s="24">
        <v>0</v>
      </c>
      <c r="J192" s="24">
        <v>0</v>
      </c>
      <c r="K192" s="24">
        <v>0</v>
      </c>
      <c r="L192" s="24">
        <v>0</v>
      </c>
      <c r="M192" s="24">
        <v>44.6</v>
      </c>
      <c r="N192" s="24">
        <v>74.47</v>
      </c>
      <c r="O192" s="24">
        <v>76.28</v>
      </c>
      <c r="P192" s="24">
        <v>65.8</v>
      </c>
      <c r="Q192" s="24">
        <v>68.42</v>
      </c>
      <c r="R192" s="24">
        <v>17.34</v>
      </c>
      <c r="S192" s="24">
        <v>25.69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4.76</v>
      </c>
    </row>
    <row r="193" spans="1:25" ht="15.75">
      <c r="A193" s="22" t="str">
        <f t="shared" si="4"/>
        <v>20.04.2015</v>
      </c>
      <c r="B193" s="23">
        <v>1.71</v>
      </c>
      <c r="C193" s="24">
        <v>4.56</v>
      </c>
      <c r="D193" s="24">
        <v>49.08</v>
      </c>
      <c r="E193" s="24">
        <v>33.73</v>
      </c>
      <c r="F193" s="24">
        <v>0.44</v>
      </c>
      <c r="G193" s="24">
        <v>1.06</v>
      </c>
      <c r="H193" s="24">
        <v>9.12</v>
      </c>
      <c r="I193" s="24">
        <v>0</v>
      </c>
      <c r="J193" s="24">
        <v>15.46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91.43</v>
      </c>
      <c r="C194" s="24">
        <v>53.27</v>
      </c>
      <c r="D194" s="24">
        <v>124.25</v>
      </c>
      <c r="E194" s="24">
        <v>36.58</v>
      </c>
      <c r="F194" s="24">
        <v>22.57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24.1</v>
      </c>
      <c r="W194" s="24">
        <v>12.72</v>
      </c>
      <c r="X194" s="24">
        <v>34.34</v>
      </c>
      <c r="Y194" s="25">
        <v>97.34</v>
      </c>
    </row>
    <row r="195" spans="1:25" ht="15.75">
      <c r="A195" s="22" t="str">
        <f t="shared" si="4"/>
        <v>22.04.2015</v>
      </c>
      <c r="B195" s="23">
        <v>39.55</v>
      </c>
      <c r="C195" s="24">
        <v>133.34</v>
      </c>
      <c r="D195" s="24">
        <v>49.32</v>
      </c>
      <c r="E195" s="24">
        <v>184.12</v>
      </c>
      <c r="F195" s="24">
        <v>177.51</v>
      </c>
      <c r="G195" s="24">
        <v>0</v>
      </c>
      <c r="H195" s="24">
        <v>44.2</v>
      </c>
      <c r="I195" s="24">
        <v>0</v>
      </c>
      <c r="J195" s="24">
        <v>0</v>
      </c>
      <c r="K195" s="24">
        <v>145.08</v>
      </c>
      <c r="L195" s="24">
        <v>103.62</v>
      </c>
      <c r="M195" s="24">
        <v>109.27</v>
      </c>
      <c r="N195" s="24">
        <v>88.14</v>
      </c>
      <c r="O195" s="24">
        <v>62.64</v>
      </c>
      <c r="P195" s="24">
        <v>128.19</v>
      </c>
      <c r="Q195" s="24">
        <v>191.71</v>
      </c>
      <c r="R195" s="24">
        <v>169.17</v>
      </c>
      <c r="S195" s="24">
        <v>193.72</v>
      </c>
      <c r="T195" s="24">
        <v>12.38</v>
      </c>
      <c r="U195" s="24">
        <v>0</v>
      </c>
      <c r="V195" s="24">
        <v>64.75</v>
      </c>
      <c r="W195" s="24">
        <v>59.2</v>
      </c>
      <c r="X195" s="24">
        <v>262.11</v>
      </c>
      <c r="Y195" s="25">
        <v>55.29</v>
      </c>
    </row>
    <row r="196" spans="1:25" ht="15.75">
      <c r="A196" s="22" t="str">
        <f t="shared" si="4"/>
        <v>23.04.2015</v>
      </c>
      <c r="B196" s="23">
        <v>142.08</v>
      </c>
      <c r="C196" s="24">
        <v>122.8</v>
      </c>
      <c r="D196" s="24">
        <v>188.5</v>
      </c>
      <c r="E196" s="24">
        <v>137.63</v>
      </c>
      <c r="F196" s="24">
        <v>104.91</v>
      </c>
      <c r="G196" s="24">
        <v>8.71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2.44</v>
      </c>
      <c r="S196" s="24">
        <v>128.29</v>
      </c>
      <c r="T196" s="24">
        <v>88.24</v>
      </c>
      <c r="U196" s="24">
        <v>60.95</v>
      </c>
      <c r="V196" s="24">
        <v>69.56</v>
      </c>
      <c r="W196" s="24">
        <v>91.52</v>
      </c>
      <c r="X196" s="24">
        <v>173.52</v>
      </c>
      <c r="Y196" s="25">
        <v>83.39</v>
      </c>
    </row>
    <row r="197" spans="1:25" ht="15.75">
      <c r="A197" s="22" t="str">
        <f t="shared" si="4"/>
        <v>24.04.2015</v>
      </c>
      <c r="B197" s="23">
        <v>267.52</v>
      </c>
      <c r="C197" s="24">
        <v>205.47</v>
      </c>
      <c r="D197" s="24">
        <v>922.96</v>
      </c>
      <c r="E197" s="24">
        <v>126.84</v>
      </c>
      <c r="F197" s="24">
        <v>17.84</v>
      </c>
      <c r="G197" s="24">
        <v>4.48</v>
      </c>
      <c r="H197" s="24">
        <v>0</v>
      </c>
      <c r="I197" s="24">
        <v>0</v>
      </c>
      <c r="J197" s="24">
        <v>0</v>
      </c>
      <c r="K197" s="24">
        <v>0</v>
      </c>
      <c r="L197" s="24">
        <v>43.67</v>
      </c>
      <c r="M197" s="24">
        <v>96.31</v>
      </c>
      <c r="N197" s="24">
        <v>104.42</v>
      </c>
      <c r="O197" s="24">
        <v>106.61</v>
      </c>
      <c r="P197" s="24">
        <v>102.74</v>
      </c>
      <c r="Q197" s="24">
        <v>104.36</v>
      </c>
      <c r="R197" s="24">
        <v>39.03</v>
      </c>
      <c r="S197" s="24">
        <v>66.66</v>
      </c>
      <c r="T197" s="24">
        <v>34.95</v>
      </c>
      <c r="U197" s="24">
        <v>30.36</v>
      </c>
      <c r="V197" s="24">
        <v>171.63</v>
      </c>
      <c r="W197" s="24">
        <v>182.04</v>
      </c>
      <c r="X197" s="24">
        <v>164.44</v>
      </c>
      <c r="Y197" s="25">
        <v>190.04</v>
      </c>
    </row>
    <row r="198" spans="1:25" ht="15.75">
      <c r="A198" s="22" t="str">
        <f t="shared" si="4"/>
        <v>25.04.2015</v>
      </c>
      <c r="B198" s="23">
        <v>128.84</v>
      </c>
      <c r="C198" s="24">
        <v>111.89</v>
      </c>
      <c r="D198" s="24">
        <v>89.4</v>
      </c>
      <c r="E198" s="24">
        <v>10.12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21.45</v>
      </c>
      <c r="U198" s="24">
        <v>0.01</v>
      </c>
      <c r="V198" s="24">
        <v>57.13</v>
      </c>
      <c r="W198" s="24">
        <v>0</v>
      </c>
      <c r="X198" s="24">
        <v>91.23</v>
      </c>
      <c r="Y198" s="25">
        <v>118.89</v>
      </c>
    </row>
    <row r="199" spans="1:25" ht="15.75">
      <c r="A199" s="22" t="str">
        <f t="shared" si="4"/>
        <v>26.04.2015</v>
      </c>
      <c r="B199" s="23">
        <v>217.04</v>
      </c>
      <c r="C199" s="24">
        <v>215.49</v>
      </c>
      <c r="D199" s="24">
        <v>252.11</v>
      </c>
      <c r="E199" s="24">
        <v>588.14</v>
      </c>
      <c r="F199" s="24">
        <v>117.82</v>
      </c>
      <c r="G199" s="24">
        <v>491.17</v>
      </c>
      <c r="H199" s="24">
        <v>184.11</v>
      </c>
      <c r="I199" s="24">
        <v>193.1</v>
      </c>
      <c r="J199" s="24">
        <v>52.3</v>
      </c>
      <c r="K199" s="24">
        <v>0</v>
      </c>
      <c r="L199" s="24">
        <v>117.5</v>
      </c>
      <c r="M199" s="24">
        <v>212.58</v>
      </c>
      <c r="N199" s="24">
        <v>214.64</v>
      </c>
      <c r="O199" s="24">
        <v>230.18</v>
      </c>
      <c r="P199" s="24">
        <v>204.88</v>
      </c>
      <c r="Q199" s="24">
        <v>204.62</v>
      </c>
      <c r="R199" s="24">
        <v>123.18</v>
      </c>
      <c r="S199" s="24">
        <v>135.01</v>
      </c>
      <c r="T199" s="24">
        <v>302.73</v>
      </c>
      <c r="U199" s="24">
        <v>310.85</v>
      </c>
      <c r="V199" s="24">
        <v>271.74</v>
      </c>
      <c r="W199" s="24">
        <v>35.51</v>
      </c>
      <c r="X199" s="24">
        <v>119.83</v>
      </c>
      <c r="Y199" s="25">
        <v>160.49</v>
      </c>
    </row>
    <row r="200" spans="1:25" ht="15.75">
      <c r="A200" s="22" t="str">
        <f t="shared" si="4"/>
        <v>27.04.2015</v>
      </c>
      <c r="B200" s="23">
        <v>335.55</v>
      </c>
      <c r="C200" s="24">
        <v>650.11</v>
      </c>
      <c r="D200" s="24">
        <v>750.19</v>
      </c>
      <c r="E200" s="24">
        <v>788.05</v>
      </c>
      <c r="F200" s="24">
        <v>110.05</v>
      </c>
      <c r="G200" s="24">
        <v>43.04</v>
      </c>
      <c r="H200" s="24">
        <v>760.16</v>
      </c>
      <c r="I200" s="24">
        <v>34.4</v>
      </c>
      <c r="J200" s="24">
        <v>0</v>
      </c>
      <c r="K200" s="24">
        <v>0</v>
      </c>
      <c r="L200" s="24">
        <v>0</v>
      </c>
      <c r="M200" s="24">
        <v>25.7</v>
      </c>
      <c r="N200" s="24">
        <v>17.39</v>
      </c>
      <c r="O200" s="24">
        <v>40.64</v>
      </c>
      <c r="P200" s="24">
        <v>79.48</v>
      </c>
      <c r="Q200" s="24">
        <v>80.99</v>
      </c>
      <c r="R200" s="24">
        <v>67.67</v>
      </c>
      <c r="S200" s="24">
        <v>48.76</v>
      </c>
      <c r="T200" s="24">
        <v>156.04</v>
      </c>
      <c r="U200" s="24">
        <v>147.92</v>
      </c>
      <c r="V200" s="24">
        <v>388.56</v>
      </c>
      <c r="W200" s="24">
        <v>180.36</v>
      </c>
      <c r="X200" s="24">
        <v>93.44</v>
      </c>
      <c r="Y200" s="25">
        <v>321.64</v>
      </c>
    </row>
    <row r="201" spans="1:25" ht="15.75">
      <c r="A201" s="22" t="str">
        <f t="shared" si="4"/>
        <v>28.04.2015</v>
      </c>
      <c r="B201" s="23">
        <v>274.78</v>
      </c>
      <c r="C201" s="24">
        <v>206.83</v>
      </c>
      <c r="D201" s="24">
        <v>56.37</v>
      </c>
      <c r="E201" s="24">
        <v>40.69</v>
      </c>
      <c r="F201" s="24">
        <v>99.98</v>
      </c>
      <c r="G201" s="24">
        <v>88.45</v>
      </c>
      <c r="H201" s="24">
        <v>7.55</v>
      </c>
      <c r="I201" s="24">
        <v>0.15</v>
      </c>
      <c r="J201" s="24">
        <v>0</v>
      </c>
      <c r="K201" s="24">
        <v>0</v>
      </c>
      <c r="L201" s="24">
        <v>0</v>
      </c>
      <c r="M201" s="24">
        <v>87.29</v>
      </c>
      <c r="N201" s="24">
        <v>27.15</v>
      </c>
      <c r="O201" s="24">
        <v>59.83</v>
      </c>
      <c r="P201" s="24">
        <v>183.64</v>
      </c>
      <c r="Q201" s="24">
        <v>122.86</v>
      </c>
      <c r="R201" s="24">
        <v>204.17</v>
      </c>
      <c r="S201" s="24">
        <v>184.72</v>
      </c>
      <c r="T201" s="24">
        <v>204.83</v>
      </c>
      <c r="U201" s="24">
        <v>181.65</v>
      </c>
      <c r="V201" s="24">
        <v>66.02</v>
      </c>
      <c r="W201" s="24">
        <v>87.29</v>
      </c>
      <c r="X201" s="24">
        <v>68.89</v>
      </c>
      <c r="Y201" s="25">
        <v>88.62</v>
      </c>
    </row>
    <row r="202" spans="1:25" ht="15.75">
      <c r="A202" s="22" t="str">
        <f t="shared" si="4"/>
        <v>29.04.2015</v>
      </c>
      <c r="B202" s="23">
        <v>101.84</v>
      </c>
      <c r="C202" s="24">
        <v>425.28</v>
      </c>
      <c r="D202" s="24">
        <v>35.52</v>
      </c>
      <c r="E202" s="24">
        <v>44.99</v>
      </c>
      <c r="F202" s="24">
        <v>53.96</v>
      </c>
      <c r="G202" s="24">
        <v>40.36</v>
      </c>
      <c r="H202" s="24">
        <v>79.92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42.25</v>
      </c>
      <c r="E203" s="28">
        <v>57.56</v>
      </c>
      <c r="F203" s="28">
        <v>52.73</v>
      </c>
      <c r="G203" s="28">
        <v>42.08</v>
      </c>
      <c r="H203" s="28">
        <v>21.56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32.2</v>
      </c>
      <c r="O203" s="28">
        <v>59.1</v>
      </c>
      <c r="P203" s="28">
        <v>28.41</v>
      </c>
      <c r="Q203" s="28">
        <v>69.47</v>
      </c>
      <c r="R203" s="28">
        <v>92.21</v>
      </c>
      <c r="S203" s="28">
        <v>118.83</v>
      </c>
      <c r="T203" s="28">
        <v>168.18</v>
      </c>
      <c r="U203" s="28">
        <v>211.71</v>
      </c>
      <c r="V203" s="28">
        <v>485.21</v>
      </c>
      <c r="W203" s="28">
        <v>401.25</v>
      </c>
      <c r="X203" s="28">
        <v>308.46</v>
      </c>
      <c r="Y203" s="29">
        <v>416.22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6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  <c r="Z205" s="48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-4.18</v>
      </c>
      <c r="R206" s="45"/>
      <c r="T206" s="47"/>
      <c r="U206" s="47"/>
      <c r="V206" s="47"/>
      <c r="W206" s="47"/>
      <c r="X206" s="47"/>
      <c r="Y206" s="47"/>
      <c r="Z206" s="48"/>
    </row>
    <row r="207" spans="1:18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250.02</v>
      </c>
      <c r="R207" s="53"/>
    </row>
    <row r="208" spans="1:26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  <c r="Z208" s="48"/>
    </row>
    <row r="209" spans="1:25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356918.94</v>
      </c>
      <c r="R209" s="58"/>
      <c r="T209" s="47"/>
      <c r="U209" s="47"/>
      <c r="V209" s="47"/>
      <c r="W209" s="47"/>
      <c r="X209" s="47"/>
      <c r="Y209" s="47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21" ht="39.75" customHeight="1">
      <c r="A211" s="62" t="s">
        <v>39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3"/>
      <c r="T211" s="63"/>
      <c r="U211" s="63"/>
    </row>
    <row r="212" spans="1:18" ht="18.75">
      <c r="A212" s="64"/>
      <c r="B212" s="65"/>
      <c r="C212" s="65"/>
      <c r="D212" s="65"/>
      <c r="E212" s="65"/>
      <c r="F212" s="65"/>
      <c r="G212" s="65"/>
      <c r="H212" s="65"/>
      <c r="I212" s="65"/>
      <c r="J212" s="66"/>
      <c r="K212" s="65"/>
      <c r="L212" s="65"/>
      <c r="M212" s="66"/>
      <c r="N212" s="65"/>
      <c r="O212" s="65"/>
      <c r="P212" s="66"/>
      <c r="Q212" s="67"/>
      <c r="R212" s="67"/>
    </row>
    <row r="213" spans="1:18" ht="21.75" customHeight="1">
      <c r="A213" s="68" t="s">
        <v>40</v>
      </c>
      <c r="B213" s="68"/>
      <c r="C213" s="68"/>
      <c r="D213" s="68"/>
      <c r="E213" s="68"/>
      <c r="F213" s="68"/>
      <c r="G213" s="69" t="s">
        <v>41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</row>
    <row r="214" spans="1:21" s="73" customFormat="1" ht="20.25" customHeight="1">
      <c r="A214" s="68"/>
      <c r="B214" s="68"/>
      <c r="C214" s="68"/>
      <c r="D214" s="68"/>
      <c r="E214" s="68"/>
      <c r="F214" s="68"/>
      <c r="G214" s="70" t="s">
        <v>42</v>
      </c>
      <c r="H214" s="70"/>
      <c r="I214" s="70"/>
      <c r="J214" s="70" t="s">
        <v>43</v>
      </c>
      <c r="K214" s="70"/>
      <c r="L214" s="70"/>
      <c r="M214" s="70" t="s">
        <v>44</v>
      </c>
      <c r="N214" s="70"/>
      <c r="O214" s="70"/>
      <c r="P214" s="70" t="s">
        <v>45</v>
      </c>
      <c r="Q214" s="70"/>
      <c r="R214" s="70"/>
      <c r="S214" s="71"/>
      <c r="T214" s="72"/>
      <c r="U214" s="72"/>
    </row>
    <row r="215" spans="1:21" s="76" customFormat="1" ht="54.75" customHeight="1">
      <c r="A215" s="68" t="s">
        <v>46</v>
      </c>
      <c r="B215" s="68"/>
      <c r="C215" s="68"/>
      <c r="D215" s="68"/>
      <c r="E215" s="68"/>
      <c r="F215" s="68"/>
      <c r="G215" s="74">
        <v>444872</v>
      </c>
      <c r="H215" s="74"/>
      <c r="I215" s="74"/>
      <c r="J215" s="74">
        <v>747061</v>
      </c>
      <c r="K215" s="74"/>
      <c r="L215" s="74"/>
      <c r="M215" s="74">
        <v>973682</v>
      </c>
      <c r="N215" s="74"/>
      <c r="O215" s="74"/>
      <c r="P215" s="74">
        <v>1034140</v>
      </c>
      <c r="Q215" s="74"/>
      <c r="R215" s="74"/>
      <c r="S215" s="75"/>
      <c r="T215" s="75"/>
      <c r="U215" s="75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973.48</v>
      </c>
      <c r="C9" s="19">
        <v>812.62</v>
      </c>
      <c r="D9" s="19">
        <v>803.7</v>
      </c>
      <c r="E9" s="19">
        <v>779.26</v>
      </c>
      <c r="F9" s="19">
        <v>734.95</v>
      </c>
      <c r="G9" s="19">
        <v>729.13</v>
      </c>
      <c r="H9" s="19">
        <v>750.23</v>
      </c>
      <c r="I9" s="19">
        <v>841.6</v>
      </c>
      <c r="J9" s="19">
        <v>889.4</v>
      </c>
      <c r="K9" s="19">
        <v>1052.93</v>
      </c>
      <c r="L9" s="19">
        <v>1176.64</v>
      </c>
      <c r="M9" s="19">
        <v>1166.35</v>
      </c>
      <c r="N9" s="19">
        <v>1148.92</v>
      </c>
      <c r="O9" s="19">
        <v>1177.04</v>
      </c>
      <c r="P9" s="19">
        <v>1169.41</v>
      </c>
      <c r="Q9" s="19">
        <v>1162.37</v>
      </c>
      <c r="R9" s="19">
        <v>1159.04</v>
      </c>
      <c r="S9" s="19">
        <v>1161.58</v>
      </c>
      <c r="T9" s="19">
        <v>1162.36</v>
      </c>
      <c r="U9" s="19">
        <v>1152.24</v>
      </c>
      <c r="V9" s="19">
        <v>1159.91</v>
      </c>
      <c r="W9" s="19">
        <v>1063.45</v>
      </c>
      <c r="X9" s="19">
        <v>1040.23</v>
      </c>
      <c r="Y9" s="20">
        <v>1112.07</v>
      </c>
      <c r="Z9" s="21"/>
    </row>
    <row r="10" spans="1:25" ht="15.75">
      <c r="A10" s="22" t="s">
        <v>56</v>
      </c>
      <c r="B10" s="23">
        <v>975.7</v>
      </c>
      <c r="C10" s="24">
        <v>778.89</v>
      </c>
      <c r="D10" s="24">
        <v>805.73</v>
      </c>
      <c r="E10" s="24">
        <v>784.59</v>
      </c>
      <c r="F10" s="24">
        <v>739.86</v>
      </c>
      <c r="G10" s="24">
        <v>743.74</v>
      </c>
      <c r="H10" s="24">
        <v>867.04</v>
      </c>
      <c r="I10" s="24">
        <v>906.85</v>
      </c>
      <c r="J10" s="24">
        <v>984.66</v>
      </c>
      <c r="K10" s="24">
        <v>1068.05</v>
      </c>
      <c r="L10" s="24">
        <v>1217.6</v>
      </c>
      <c r="M10" s="24">
        <v>1229.27</v>
      </c>
      <c r="N10" s="24">
        <v>1180.1</v>
      </c>
      <c r="O10" s="24">
        <v>1202.03</v>
      </c>
      <c r="P10" s="24">
        <v>1188.92</v>
      </c>
      <c r="Q10" s="24">
        <v>1171.64</v>
      </c>
      <c r="R10" s="24">
        <v>1161.28</v>
      </c>
      <c r="S10" s="24">
        <v>1161.74</v>
      </c>
      <c r="T10" s="24">
        <v>1163.06</v>
      </c>
      <c r="U10" s="24">
        <v>1132.4</v>
      </c>
      <c r="V10" s="24">
        <v>1188.95</v>
      </c>
      <c r="W10" s="24">
        <v>1175.19</v>
      </c>
      <c r="X10" s="24">
        <v>1149.5</v>
      </c>
      <c r="Y10" s="25">
        <v>1125.15</v>
      </c>
    </row>
    <row r="11" spans="1:25" ht="15.75">
      <c r="A11" s="22" t="s">
        <v>57</v>
      </c>
      <c r="B11" s="23">
        <v>1047.15</v>
      </c>
      <c r="C11" s="24">
        <v>857.77</v>
      </c>
      <c r="D11" s="24">
        <v>881.61</v>
      </c>
      <c r="E11" s="24">
        <v>855.86</v>
      </c>
      <c r="F11" s="24">
        <v>809.57</v>
      </c>
      <c r="G11" s="24">
        <v>835.01</v>
      </c>
      <c r="H11" s="24">
        <v>929.54</v>
      </c>
      <c r="I11" s="24">
        <v>985.01</v>
      </c>
      <c r="J11" s="24">
        <v>1008.08</v>
      </c>
      <c r="K11" s="24">
        <v>1100.63</v>
      </c>
      <c r="L11" s="24">
        <v>1214.54</v>
      </c>
      <c r="M11" s="24">
        <v>1215.16</v>
      </c>
      <c r="N11" s="24">
        <v>1198.47</v>
      </c>
      <c r="O11" s="24">
        <v>1192.77</v>
      </c>
      <c r="P11" s="24">
        <v>1177.31</v>
      </c>
      <c r="Q11" s="24">
        <v>1172.51</v>
      </c>
      <c r="R11" s="24">
        <v>1162.79</v>
      </c>
      <c r="S11" s="24">
        <v>1170.28</v>
      </c>
      <c r="T11" s="24">
        <v>1186.44</v>
      </c>
      <c r="U11" s="24">
        <v>1195.12</v>
      </c>
      <c r="V11" s="24">
        <v>1250.91</v>
      </c>
      <c r="W11" s="24">
        <v>1241.69</v>
      </c>
      <c r="X11" s="24">
        <v>1220.27</v>
      </c>
      <c r="Y11" s="25">
        <v>1174.91</v>
      </c>
    </row>
    <row r="12" spans="1:25" ht="15.75">
      <c r="A12" s="22" t="s">
        <v>58</v>
      </c>
      <c r="B12" s="23">
        <v>1128.95</v>
      </c>
      <c r="C12" s="24">
        <v>936.4</v>
      </c>
      <c r="D12" s="24">
        <v>1087.89</v>
      </c>
      <c r="E12" s="24">
        <v>1033.17</v>
      </c>
      <c r="F12" s="24">
        <v>987.76</v>
      </c>
      <c r="G12" s="24">
        <v>959.64</v>
      </c>
      <c r="H12" s="24">
        <v>994.51</v>
      </c>
      <c r="I12" s="24">
        <v>1008.12</v>
      </c>
      <c r="J12" s="24">
        <v>1033.71</v>
      </c>
      <c r="K12" s="24">
        <v>1121.62</v>
      </c>
      <c r="L12" s="24">
        <v>1208.68</v>
      </c>
      <c r="M12" s="24">
        <v>1263.24</v>
      </c>
      <c r="N12" s="24">
        <v>1289.69</v>
      </c>
      <c r="O12" s="24">
        <v>1282.38</v>
      </c>
      <c r="P12" s="24">
        <v>1246.2</v>
      </c>
      <c r="Q12" s="24">
        <v>1229.03</v>
      </c>
      <c r="R12" s="24">
        <v>1203.57</v>
      </c>
      <c r="S12" s="24">
        <v>1194.8</v>
      </c>
      <c r="T12" s="24">
        <v>1172.07</v>
      </c>
      <c r="U12" s="24">
        <v>1218.51</v>
      </c>
      <c r="V12" s="24">
        <v>1299.93</v>
      </c>
      <c r="W12" s="24">
        <v>1314.84</v>
      </c>
      <c r="X12" s="24">
        <v>1263.42</v>
      </c>
      <c r="Y12" s="25">
        <v>1264.7</v>
      </c>
    </row>
    <row r="13" spans="1:25" ht="15.75">
      <c r="A13" s="22" t="s">
        <v>59</v>
      </c>
      <c r="B13" s="23">
        <v>1147.23</v>
      </c>
      <c r="C13" s="24">
        <v>1000.82</v>
      </c>
      <c r="D13" s="24">
        <v>934.15</v>
      </c>
      <c r="E13" s="24">
        <v>884.93</v>
      </c>
      <c r="F13" s="24">
        <v>803</v>
      </c>
      <c r="G13" s="24">
        <v>769.02</v>
      </c>
      <c r="H13" s="24">
        <v>787.16</v>
      </c>
      <c r="I13" s="24">
        <v>774.19</v>
      </c>
      <c r="J13" s="24">
        <v>782.03</v>
      </c>
      <c r="K13" s="24">
        <v>958.58</v>
      </c>
      <c r="L13" s="24">
        <v>945.57</v>
      </c>
      <c r="M13" s="24">
        <v>1019.7</v>
      </c>
      <c r="N13" s="24">
        <v>1017.52</v>
      </c>
      <c r="O13" s="24">
        <v>1023.26</v>
      </c>
      <c r="P13" s="24">
        <v>1012.86</v>
      </c>
      <c r="Q13" s="24">
        <v>1002.22</v>
      </c>
      <c r="R13" s="24">
        <v>1002.6</v>
      </c>
      <c r="S13" s="24">
        <v>1003.19</v>
      </c>
      <c r="T13" s="24">
        <v>998.35</v>
      </c>
      <c r="U13" s="24">
        <v>1053.31</v>
      </c>
      <c r="V13" s="24">
        <v>1147.44</v>
      </c>
      <c r="W13" s="24">
        <v>1213.96</v>
      </c>
      <c r="X13" s="24">
        <v>1147.16</v>
      </c>
      <c r="Y13" s="25">
        <v>1082.39</v>
      </c>
    </row>
    <row r="14" spans="1:25" ht="15.75">
      <c r="A14" s="22" t="s">
        <v>60</v>
      </c>
      <c r="B14" s="23">
        <v>905.48</v>
      </c>
      <c r="C14" s="24">
        <v>848.2</v>
      </c>
      <c r="D14" s="24">
        <v>806.77</v>
      </c>
      <c r="E14" s="24">
        <v>784.26</v>
      </c>
      <c r="F14" s="24">
        <v>706.21</v>
      </c>
      <c r="G14" s="24">
        <v>707.49</v>
      </c>
      <c r="H14" s="24">
        <v>758.31</v>
      </c>
      <c r="I14" s="24">
        <v>885.77</v>
      </c>
      <c r="J14" s="24">
        <v>988.53</v>
      </c>
      <c r="K14" s="24">
        <v>1125.79</v>
      </c>
      <c r="L14" s="24">
        <v>1233.88</v>
      </c>
      <c r="M14" s="24">
        <v>1247.37</v>
      </c>
      <c r="N14" s="24">
        <v>1238.47</v>
      </c>
      <c r="O14" s="24">
        <v>1229.45</v>
      </c>
      <c r="P14" s="24">
        <v>1215.6</v>
      </c>
      <c r="Q14" s="24">
        <v>1203.09</v>
      </c>
      <c r="R14" s="24">
        <v>1207.21</v>
      </c>
      <c r="S14" s="24">
        <v>1214.44</v>
      </c>
      <c r="T14" s="24">
        <v>1205.03</v>
      </c>
      <c r="U14" s="24">
        <v>1193.06</v>
      </c>
      <c r="V14" s="24">
        <v>1230.6</v>
      </c>
      <c r="W14" s="24">
        <v>1222.68</v>
      </c>
      <c r="X14" s="24">
        <v>1175.52</v>
      </c>
      <c r="Y14" s="25">
        <v>1121.05</v>
      </c>
    </row>
    <row r="15" spans="1:25" ht="15.75">
      <c r="A15" s="22" t="s">
        <v>61</v>
      </c>
      <c r="B15" s="23">
        <v>950.02</v>
      </c>
      <c r="C15" s="24">
        <v>808.31</v>
      </c>
      <c r="D15" s="24">
        <v>923.72</v>
      </c>
      <c r="E15" s="24">
        <v>861.69</v>
      </c>
      <c r="F15" s="24">
        <v>805.84</v>
      </c>
      <c r="G15" s="24">
        <v>784.63</v>
      </c>
      <c r="H15" s="24">
        <v>915.06</v>
      </c>
      <c r="I15" s="24">
        <v>1001.12</v>
      </c>
      <c r="J15" s="24">
        <v>1039.43</v>
      </c>
      <c r="K15" s="24">
        <v>1221.12</v>
      </c>
      <c r="L15" s="24">
        <v>1268.44</v>
      </c>
      <c r="M15" s="24">
        <v>1248.68</v>
      </c>
      <c r="N15" s="24">
        <v>1237.75</v>
      </c>
      <c r="O15" s="24">
        <v>1248.49</v>
      </c>
      <c r="P15" s="24">
        <v>1241.5</v>
      </c>
      <c r="Q15" s="24">
        <v>1228.43</v>
      </c>
      <c r="R15" s="24">
        <v>1223.79</v>
      </c>
      <c r="S15" s="24">
        <v>1236.5</v>
      </c>
      <c r="T15" s="24">
        <v>1245.91</v>
      </c>
      <c r="U15" s="24">
        <v>1237.05</v>
      </c>
      <c r="V15" s="24">
        <v>1276.18</v>
      </c>
      <c r="W15" s="24">
        <v>1269.92</v>
      </c>
      <c r="X15" s="24">
        <v>1212.74</v>
      </c>
      <c r="Y15" s="25">
        <v>1159.34</v>
      </c>
    </row>
    <row r="16" spans="1:25" ht="15.75">
      <c r="A16" s="22" t="s">
        <v>62</v>
      </c>
      <c r="B16" s="23">
        <v>977.4</v>
      </c>
      <c r="C16" s="24">
        <v>882.61</v>
      </c>
      <c r="D16" s="24">
        <v>807.45</v>
      </c>
      <c r="E16" s="24">
        <v>766.14</v>
      </c>
      <c r="F16" s="24">
        <v>738.63</v>
      </c>
      <c r="G16" s="24">
        <v>728.44</v>
      </c>
      <c r="H16" s="24">
        <v>819.51</v>
      </c>
      <c r="I16" s="24">
        <v>1051.43</v>
      </c>
      <c r="J16" s="24">
        <v>1011.97</v>
      </c>
      <c r="K16" s="24">
        <v>1172.88</v>
      </c>
      <c r="L16" s="24">
        <v>1226.17</v>
      </c>
      <c r="M16" s="24">
        <v>1218.31</v>
      </c>
      <c r="N16" s="24">
        <v>1202.62</v>
      </c>
      <c r="O16" s="24">
        <v>1206.83</v>
      </c>
      <c r="P16" s="24">
        <v>1199.28</v>
      </c>
      <c r="Q16" s="24">
        <v>1197.93</v>
      </c>
      <c r="R16" s="24">
        <v>1191.84</v>
      </c>
      <c r="S16" s="24">
        <v>1187.56</v>
      </c>
      <c r="T16" s="24">
        <v>1203.49</v>
      </c>
      <c r="U16" s="24">
        <v>1207.49</v>
      </c>
      <c r="V16" s="24">
        <v>1228.42</v>
      </c>
      <c r="W16" s="24">
        <v>1243.56</v>
      </c>
      <c r="X16" s="24">
        <v>1180.96</v>
      </c>
      <c r="Y16" s="25">
        <v>1125.4</v>
      </c>
    </row>
    <row r="17" spans="1:25" ht="15.75">
      <c r="A17" s="22" t="s">
        <v>63</v>
      </c>
      <c r="B17" s="23">
        <v>950.14</v>
      </c>
      <c r="C17" s="24">
        <v>892.1</v>
      </c>
      <c r="D17" s="24">
        <v>940.27</v>
      </c>
      <c r="E17" s="24">
        <v>927.65</v>
      </c>
      <c r="F17" s="24">
        <v>901.66</v>
      </c>
      <c r="G17" s="24">
        <v>841.83</v>
      </c>
      <c r="H17" s="24">
        <v>947.49</v>
      </c>
      <c r="I17" s="24">
        <v>1010.96</v>
      </c>
      <c r="J17" s="24">
        <v>1073.15</v>
      </c>
      <c r="K17" s="24">
        <v>1283.9</v>
      </c>
      <c r="L17" s="24">
        <v>1325.45</v>
      </c>
      <c r="M17" s="24">
        <v>1332.61</v>
      </c>
      <c r="N17" s="24">
        <v>1262.83</v>
      </c>
      <c r="O17" s="24">
        <v>1262.1</v>
      </c>
      <c r="P17" s="24">
        <v>1248.15</v>
      </c>
      <c r="Q17" s="24">
        <v>1219.04</v>
      </c>
      <c r="R17" s="24">
        <v>1220.37</v>
      </c>
      <c r="S17" s="24">
        <v>1208.77</v>
      </c>
      <c r="T17" s="24">
        <v>1229.98</v>
      </c>
      <c r="U17" s="24">
        <v>1229.91</v>
      </c>
      <c r="V17" s="24">
        <v>1238.43</v>
      </c>
      <c r="W17" s="24">
        <v>1243.76</v>
      </c>
      <c r="X17" s="24">
        <v>1205.4</v>
      </c>
      <c r="Y17" s="25">
        <v>1158.74</v>
      </c>
    </row>
    <row r="18" spans="1:25" ht="15.75">
      <c r="A18" s="22" t="s">
        <v>64</v>
      </c>
      <c r="B18" s="23">
        <v>962.6</v>
      </c>
      <c r="C18" s="24">
        <v>864.96</v>
      </c>
      <c r="D18" s="24">
        <v>928.53</v>
      </c>
      <c r="E18" s="24">
        <v>809.45</v>
      </c>
      <c r="F18" s="24">
        <v>757.4</v>
      </c>
      <c r="G18" s="24">
        <v>789.98</v>
      </c>
      <c r="H18" s="24">
        <v>912.85</v>
      </c>
      <c r="I18" s="24">
        <v>1011.86</v>
      </c>
      <c r="J18" s="24">
        <v>1079.62</v>
      </c>
      <c r="K18" s="24">
        <v>1277.17</v>
      </c>
      <c r="L18" s="24">
        <v>1359.26</v>
      </c>
      <c r="M18" s="24">
        <v>1364.63</v>
      </c>
      <c r="N18" s="24">
        <v>1330.65</v>
      </c>
      <c r="O18" s="24">
        <v>1328.9</v>
      </c>
      <c r="P18" s="24">
        <v>1303.14</v>
      </c>
      <c r="Q18" s="24">
        <v>1281.86</v>
      </c>
      <c r="R18" s="24">
        <v>1273.22</v>
      </c>
      <c r="S18" s="24">
        <v>1269.38</v>
      </c>
      <c r="T18" s="24">
        <v>1297.73</v>
      </c>
      <c r="U18" s="24">
        <v>1292.98</v>
      </c>
      <c r="V18" s="24">
        <v>1307.8</v>
      </c>
      <c r="W18" s="24">
        <v>1318</v>
      </c>
      <c r="X18" s="24">
        <v>1262.68</v>
      </c>
      <c r="Y18" s="25">
        <v>1242.33</v>
      </c>
    </row>
    <row r="19" spans="1:25" ht="15.75">
      <c r="A19" s="22" t="s">
        <v>65</v>
      </c>
      <c r="B19" s="23">
        <v>1152.72</v>
      </c>
      <c r="C19" s="24">
        <v>1036.98</v>
      </c>
      <c r="D19" s="24">
        <v>987.49</v>
      </c>
      <c r="E19" s="24">
        <v>974.45</v>
      </c>
      <c r="F19" s="24">
        <v>941.97</v>
      </c>
      <c r="G19" s="24">
        <v>919.77</v>
      </c>
      <c r="H19" s="24">
        <v>923.67</v>
      </c>
      <c r="I19" s="24">
        <v>989.35</v>
      </c>
      <c r="J19" s="24">
        <v>997.47</v>
      </c>
      <c r="K19" s="24">
        <v>1044.48</v>
      </c>
      <c r="L19" s="24">
        <v>1160.97</v>
      </c>
      <c r="M19" s="24">
        <v>1268.71</v>
      </c>
      <c r="N19" s="24">
        <v>1258.35</v>
      </c>
      <c r="O19" s="24">
        <v>1252.56</v>
      </c>
      <c r="P19" s="24">
        <v>1231.04</v>
      </c>
      <c r="Q19" s="24">
        <v>1214.26</v>
      </c>
      <c r="R19" s="24">
        <v>1162.42</v>
      </c>
      <c r="S19" s="24">
        <v>1160.32</v>
      </c>
      <c r="T19" s="24">
        <v>1158.88</v>
      </c>
      <c r="U19" s="24">
        <v>1160.08</v>
      </c>
      <c r="V19" s="24">
        <v>1298.52</v>
      </c>
      <c r="W19" s="24">
        <v>1293.51</v>
      </c>
      <c r="X19" s="24">
        <v>1249.46</v>
      </c>
      <c r="Y19" s="25">
        <v>1196.13</v>
      </c>
    </row>
    <row r="20" spans="1:25" ht="15.75">
      <c r="A20" s="22" t="s">
        <v>66</v>
      </c>
      <c r="B20" s="23">
        <v>1161.33</v>
      </c>
      <c r="C20" s="24">
        <v>1040.46</v>
      </c>
      <c r="D20" s="24">
        <v>1017.99</v>
      </c>
      <c r="E20" s="24">
        <v>968.58</v>
      </c>
      <c r="F20" s="24">
        <v>918.74</v>
      </c>
      <c r="G20" s="24">
        <v>918.49</v>
      </c>
      <c r="H20" s="24">
        <v>924.27</v>
      </c>
      <c r="I20" s="24">
        <v>966.57</v>
      </c>
      <c r="J20" s="24">
        <v>968.28</v>
      </c>
      <c r="K20" s="24">
        <v>1007.45</v>
      </c>
      <c r="L20" s="24">
        <v>1028.29</v>
      </c>
      <c r="M20" s="24">
        <v>1221.37</v>
      </c>
      <c r="N20" s="24">
        <v>1256.03</v>
      </c>
      <c r="O20" s="24">
        <v>1254.61</v>
      </c>
      <c r="P20" s="24">
        <v>1217.18</v>
      </c>
      <c r="Q20" s="24">
        <v>1201.07</v>
      </c>
      <c r="R20" s="24">
        <v>1188.71</v>
      </c>
      <c r="S20" s="24">
        <v>1161.67</v>
      </c>
      <c r="T20" s="24">
        <v>1176.11</v>
      </c>
      <c r="U20" s="24">
        <v>1271.83</v>
      </c>
      <c r="V20" s="24">
        <v>1392.79</v>
      </c>
      <c r="W20" s="24">
        <v>1401.17</v>
      </c>
      <c r="X20" s="24">
        <v>1335.2</v>
      </c>
      <c r="Y20" s="25">
        <v>1269.53</v>
      </c>
    </row>
    <row r="21" spans="1:25" ht="15.75">
      <c r="A21" s="22" t="s">
        <v>67</v>
      </c>
      <c r="B21" s="23">
        <v>1175.04</v>
      </c>
      <c r="C21" s="24">
        <v>1108.47</v>
      </c>
      <c r="D21" s="24">
        <v>998.17</v>
      </c>
      <c r="E21" s="24">
        <v>963.2</v>
      </c>
      <c r="F21" s="24">
        <v>925.17</v>
      </c>
      <c r="G21" s="24">
        <v>925.13</v>
      </c>
      <c r="H21" s="24">
        <v>947.65</v>
      </c>
      <c r="I21" s="24">
        <v>1156.1</v>
      </c>
      <c r="J21" s="24">
        <v>1129.92</v>
      </c>
      <c r="K21" s="24">
        <v>1296.21</v>
      </c>
      <c r="L21" s="24">
        <v>1297.37</v>
      </c>
      <c r="M21" s="24">
        <v>1295.53</v>
      </c>
      <c r="N21" s="24">
        <v>1295.08</v>
      </c>
      <c r="O21" s="24">
        <v>1272.05</v>
      </c>
      <c r="P21" s="24">
        <v>1267.34</v>
      </c>
      <c r="Q21" s="24">
        <v>1261.85</v>
      </c>
      <c r="R21" s="24">
        <v>1245.41</v>
      </c>
      <c r="S21" s="24">
        <v>1238.49</v>
      </c>
      <c r="T21" s="24">
        <v>1254.88</v>
      </c>
      <c r="U21" s="24">
        <v>1258.74</v>
      </c>
      <c r="V21" s="24">
        <v>1297.83</v>
      </c>
      <c r="W21" s="24">
        <v>1288.95</v>
      </c>
      <c r="X21" s="24">
        <v>1231.94</v>
      </c>
      <c r="Y21" s="25">
        <v>1159.01</v>
      </c>
    </row>
    <row r="22" spans="1:25" ht="15.75">
      <c r="A22" s="22" t="s">
        <v>68</v>
      </c>
      <c r="B22" s="23">
        <v>1062.54</v>
      </c>
      <c r="C22" s="24">
        <v>900.9</v>
      </c>
      <c r="D22" s="24">
        <v>900.14</v>
      </c>
      <c r="E22" s="24">
        <v>825.65</v>
      </c>
      <c r="F22" s="24">
        <v>815.67</v>
      </c>
      <c r="G22" s="24">
        <v>817.88</v>
      </c>
      <c r="H22" s="24">
        <v>822.64</v>
      </c>
      <c r="I22" s="24">
        <v>912.23</v>
      </c>
      <c r="J22" s="24">
        <v>978.25</v>
      </c>
      <c r="K22" s="24">
        <v>1176.84</v>
      </c>
      <c r="L22" s="24">
        <v>1159.03</v>
      </c>
      <c r="M22" s="24">
        <v>1136.86</v>
      </c>
      <c r="N22" s="24">
        <v>1134.34</v>
      </c>
      <c r="O22" s="24">
        <v>1143.63</v>
      </c>
      <c r="P22" s="24">
        <v>1114.9</v>
      </c>
      <c r="Q22" s="24">
        <v>1104.4</v>
      </c>
      <c r="R22" s="24">
        <v>1091.9</v>
      </c>
      <c r="S22" s="24">
        <v>1102.88</v>
      </c>
      <c r="T22" s="24">
        <v>1135.05</v>
      </c>
      <c r="U22" s="24">
        <v>1137.65</v>
      </c>
      <c r="V22" s="24">
        <v>1164.86</v>
      </c>
      <c r="W22" s="24">
        <v>1153.69</v>
      </c>
      <c r="X22" s="24">
        <v>1117.79</v>
      </c>
      <c r="Y22" s="25">
        <v>1061.53</v>
      </c>
    </row>
    <row r="23" spans="1:25" ht="15.75">
      <c r="A23" s="22" t="s">
        <v>69</v>
      </c>
      <c r="B23" s="23">
        <v>968.14</v>
      </c>
      <c r="C23" s="24">
        <v>941.58</v>
      </c>
      <c r="D23" s="24">
        <v>866.8</v>
      </c>
      <c r="E23" s="24">
        <v>812.71</v>
      </c>
      <c r="F23" s="24">
        <v>807.4</v>
      </c>
      <c r="G23" s="24">
        <v>805.67</v>
      </c>
      <c r="H23" s="24">
        <v>815.32</v>
      </c>
      <c r="I23" s="24">
        <v>916.95</v>
      </c>
      <c r="J23" s="24">
        <v>970.25</v>
      </c>
      <c r="K23" s="24">
        <v>1109.87</v>
      </c>
      <c r="L23" s="24">
        <v>1183.35</v>
      </c>
      <c r="M23" s="24">
        <v>1173.75</v>
      </c>
      <c r="N23" s="24">
        <v>1161</v>
      </c>
      <c r="O23" s="24">
        <v>1160.13</v>
      </c>
      <c r="P23" s="24">
        <v>1159.31</v>
      </c>
      <c r="Q23" s="24">
        <v>1150.23</v>
      </c>
      <c r="R23" s="24">
        <v>1134.93</v>
      </c>
      <c r="S23" s="24">
        <v>1139.69</v>
      </c>
      <c r="T23" s="24">
        <v>1159.53</v>
      </c>
      <c r="U23" s="24">
        <v>1159.96</v>
      </c>
      <c r="V23" s="24">
        <v>1189.6</v>
      </c>
      <c r="W23" s="24">
        <v>1192.9</v>
      </c>
      <c r="X23" s="24">
        <v>1151.84</v>
      </c>
      <c r="Y23" s="25">
        <v>1081.63</v>
      </c>
    </row>
    <row r="24" spans="1:25" ht="15.75">
      <c r="A24" s="22" t="s">
        <v>70</v>
      </c>
      <c r="B24" s="23">
        <v>993.38</v>
      </c>
      <c r="C24" s="24">
        <v>943.43</v>
      </c>
      <c r="D24" s="24">
        <v>910.35</v>
      </c>
      <c r="E24" s="24">
        <v>867.18</v>
      </c>
      <c r="F24" s="24">
        <v>824.77</v>
      </c>
      <c r="G24" s="24">
        <v>824</v>
      </c>
      <c r="H24" s="24">
        <v>869.95</v>
      </c>
      <c r="I24" s="24">
        <v>929.38</v>
      </c>
      <c r="J24" s="24">
        <v>983.98</v>
      </c>
      <c r="K24" s="24">
        <v>1156.57</v>
      </c>
      <c r="L24" s="24">
        <v>1249.01</v>
      </c>
      <c r="M24" s="24">
        <v>1238.12</v>
      </c>
      <c r="N24" s="24">
        <v>1229.78</v>
      </c>
      <c r="O24" s="24">
        <v>1230.32</v>
      </c>
      <c r="P24" s="24">
        <v>1222.4</v>
      </c>
      <c r="Q24" s="24">
        <v>1218.02</v>
      </c>
      <c r="R24" s="24">
        <v>1211.13</v>
      </c>
      <c r="S24" s="24">
        <v>1212.8</v>
      </c>
      <c r="T24" s="24">
        <v>1217.26</v>
      </c>
      <c r="U24" s="24">
        <v>1220.36</v>
      </c>
      <c r="V24" s="24">
        <v>1253.04</v>
      </c>
      <c r="W24" s="24">
        <v>1266.4</v>
      </c>
      <c r="X24" s="24">
        <v>1235.7</v>
      </c>
      <c r="Y24" s="25">
        <v>1120.25</v>
      </c>
    </row>
    <row r="25" spans="1:25" ht="15.75">
      <c r="A25" s="22" t="s">
        <v>71</v>
      </c>
      <c r="B25" s="23">
        <v>1121.51</v>
      </c>
      <c r="C25" s="24">
        <v>958.91</v>
      </c>
      <c r="D25" s="24">
        <v>909.33</v>
      </c>
      <c r="E25" s="24">
        <v>868.06</v>
      </c>
      <c r="F25" s="24">
        <v>821.4</v>
      </c>
      <c r="G25" s="24">
        <v>818.74</v>
      </c>
      <c r="H25" s="24">
        <v>868.74</v>
      </c>
      <c r="I25" s="24">
        <v>903.27</v>
      </c>
      <c r="J25" s="24">
        <v>977.67</v>
      </c>
      <c r="K25" s="24">
        <v>1112.06</v>
      </c>
      <c r="L25" s="24">
        <v>1163.21</v>
      </c>
      <c r="M25" s="24">
        <v>1159.93</v>
      </c>
      <c r="N25" s="24">
        <v>1143.45</v>
      </c>
      <c r="O25" s="24">
        <v>1135.82</v>
      </c>
      <c r="P25" s="24">
        <v>1134.91</v>
      </c>
      <c r="Q25" s="24">
        <v>1130.37</v>
      </c>
      <c r="R25" s="24">
        <v>1128.8</v>
      </c>
      <c r="S25" s="24">
        <v>1124.67</v>
      </c>
      <c r="T25" s="24">
        <v>1130.97</v>
      </c>
      <c r="U25" s="24">
        <v>1137.23</v>
      </c>
      <c r="V25" s="24">
        <v>1167.92</v>
      </c>
      <c r="W25" s="24">
        <v>1173.46</v>
      </c>
      <c r="X25" s="24">
        <v>1138.4</v>
      </c>
      <c r="Y25" s="25">
        <v>1116.57</v>
      </c>
    </row>
    <row r="26" spans="1:25" ht="15.75">
      <c r="A26" s="22" t="s">
        <v>72</v>
      </c>
      <c r="B26" s="23">
        <v>1069.04</v>
      </c>
      <c r="C26" s="24">
        <v>951.93</v>
      </c>
      <c r="D26" s="24">
        <v>954.5</v>
      </c>
      <c r="E26" s="24">
        <v>930.46</v>
      </c>
      <c r="F26" s="24">
        <v>919.47</v>
      </c>
      <c r="G26" s="24">
        <v>882.9</v>
      </c>
      <c r="H26" s="24">
        <v>914.12</v>
      </c>
      <c r="I26" s="24">
        <v>901.07</v>
      </c>
      <c r="J26" s="24">
        <v>960.29</v>
      </c>
      <c r="K26" s="24">
        <v>984.74</v>
      </c>
      <c r="L26" s="24">
        <v>1169.94</v>
      </c>
      <c r="M26" s="24">
        <v>1175.68</v>
      </c>
      <c r="N26" s="24">
        <v>1171.96</v>
      </c>
      <c r="O26" s="24">
        <v>1169.71</v>
      </c>
      <c r="P26" s="24">
        <v>1168.27</v>
      </c>
      <c r="Q26" s="24">
        <v>1163.22</v>
      </c>
      <c r="R26" s="24">
        <v>1160.66</v>
      </c>
      <c r="S26" s="24">
        <v>1156.44</v>
      </c>
      <c r="T26" s="24">
        <v>1165.31</v>
      </c>
      <c r="U26" s="24">
        <v>1172.5</v>
      </c>
      <c r="V26" s="24">
        <v>1209.21</v>
      </c>
      <c r="W26" s="24">
        <v>1225.93</v>
      </c>
      <c r="X26" s="24">
        <v>1181.35</v>
      </c>
      <c r="Y26" s="25">
        <v>1124.96</v>
      </c>
    </row>
    <row r="27" spans="1:25" ht="15.75">
      <c r="A27" s="22" t="s">
        <v>73</v>
      </c>
      <c r="B27" s="23">
        <v>1097.41</v>
      </c>
      <c r="C27" s="24">
        <v>960.4</v>
      </c>
      <c r="D27" s="24">
        <v>942.16</v>
      </c>
      <c r="E27" s="24">
        <v>889.39</v>
      </c>
      <c r="F27" s="24">
        <v>815.19</v>
      </c>
      <c r="G27" s="24">
        <v>806.52</v>
      </c>
      <c r="H27" s="24">
        <v>805.68</v>
      </c>
      <c r="I27" s="24">
        <v>791.11</v>
      </c>
      <c r="J27" s="24">
        <v>795.21</v>
      </c>
      <c r="K27" s="24">
        <v>835.15</v>
      </c>
      <c r="L27" s="24">
        <v>910.35</v>
      </c>
      <c r="M27" s="24">
        <v>1049.87</v>
      </c>
      <c r="N27" s="24">
        <v>1058.23</v>
      </c>
      <c r="O27" s="24">
        <v>1053.83</v>
      </c>
      <c r="P27" s="24">
        <v>1049.4</v>
      </c>
      <c r="Q27" s="24">
        <v>1043.06</v>
      </c>
      <c r="R27" s="24">
        <v>1032.72</v>
      </c>
      <c r="S27" s="24">
        <v>1018.05</v>
      </c>
      <c r="T27" s="24">
        <v>1040.49</v>
      </c>
      <c r="U27" s="24">
        <v>1059.23</v>
      </c>
      <c r="V27" s="24">
        <v>1113.04</v>
      </c>
      <c r="W27" s="24">
        <v>1184.63</v>
      </c>
      <c r="X27" s="24">
        <v>1162.44</v>
      </c>
      <c r="Y27" s="25">
        <v>1108.84</v>
      </c>
    </row>
    <row r="28" spans="1:25" ht="15.75">
      <c r="A28" s="22" t="s">
        <v>74</v>
      </c>
      <c r="B28" s="23">
        <v>972.4</v>
      </c>
      <c r="C28" s="24">
        <v>962.33</v>
      </c>
      <c r="D28" s="24">
        <v>939.68</v>
      </c>
      <c r="E28" s="24">
        <v>865.51</v>
      </c>
      <c r="F28" s="24">
        <v>817.27</v>
      </c>
      <c r="G28" s="24">
        <v>819.75</v>
      </c>
      <c r="H28" s="24">
        <v>852.12</v>
      </c>
      <c r="I28" s="24">
        <v>903.5</v>
      </c>
      <c r="J28" s="24">
        <v>983.31</v>
      </c>
      <c r="K28" s="24">
        <v>1176.45</v>
      </c>
      <c r="L28" s="24">
        <v>1246.77</v>
      </c>
      <c r="M28" s="24">
        <v>1240.52</v>
      </c>
      <c r="N28" s="24">
        <v>1230.96</v>
      </c>
      <c r="O28" s="24">
        <v>1233.66</v>
      </c>
      <c r="P28" s="24">
        <v>1216.3</v>
      </c>
      <c r="Q28" s="24">
        <v>1199.13</v>
      </c>
      <c r="R28" s="24">
        <v>1179.54</v>
      </c>
      <c r="S28" s="24">
        <v>1170.51</v>
      </c>
      <c r="T28" s="24">
        <v>1177.98</v>
      </c>
      <c r="U28" s="24">
        <v>1176.07</v>
      </c>
      <c r="V28" s="24">
        <v>1226.42</v>
      </c>
      <c r="W28" s="24">
        <v>1233.48</v>
      </c>
      <c r="X28" s="24">
        <v>1214.76</v>
      </c>
      <c r="Y28" s="25">
        <v>1167.64</v>
      </c>
    </row>
    <row r="29" spans="1:25" ht="15.75">
      <c r="A29" s="22" t="s">
        <v>75</v>
      </c>
      <c r="B29" s="23">
        <v>1050.58</v>
      </c>
      <c r="C29" s="24">
        <v>1006.66</v>
      </c>
      <c r="D29" s="24">
        <v>878.88</v>
      </c>
      <c r="E29" s="24">
        <v>830.2</v>
      </c>
      <c r="F29" s="24">
        <v>812.91</v>
      </c>
      <c r="G29" s="24">
        <v>808.85</v>
      </c>
      <c r="H29" s="24">
        <v>825.7</v>
      </c>
      <c r="I29" s="24">
        <v>818.58</v>
      </c>
      <c r="J29" s="24">
        <v>932.92</v>
      </c>
      <c r="K29" s="24">
        <v>980.89</v>
      </c>
      <c r="L29" s="24">
        <v>1130.56</v>
      </c>
      <c r="M29" s="24">
        <v>1148.64</v>
      </c>
      <c r="N29" s="24">
        <v>1140.03</v>
      </c>
      <c r="O29" s="24">
        <v>1125.84</v>
      </c>
      <c r="P29" s="24">
        <v>1138.92</v>
      </c>
      <c r="Q29" s="24">
        <v>1131.09</v>
      </c>
      <c r="R29" s="24">
        <v>1093.15</v>
      </c>
      <c r="S29" s="24">
        <v>1112.03</v>
      </c>
      <c r="T29" s="24">
        <v>1122.64</v>
      </c>
      <c r="U29" s="24">
        <v>1108.42</v>
      </c>
      <c r="V29" s="24">
        <v>1140.81</v>
      </c>
      <c r="W29" s="24">
        <v>1148.46</v>
      </c>
      <c r="X29" s="24">
        <v>1101.82</v>
      </c>
      <c r="Y29" s="25">
        <v>1059.28</v>
      </c>
    </row>
    <row r="30" spans="1:25" ht="15.75">
      <c r="A30" s="22" t="s">
        <v>76</v>
      </c>
      <c r="B30" s="23">
        <v>921.06</v>
      </c>
      <c r="C30" s="24">
        <v>925.73</v>
      </c>
      <c r="D30" s="24">
        <v>827.31</v>
      </c>
      <c r="E30" s="24">
        <v>811.45</v>
      </c>
      <c r="F30" s="24">
        <v>790.04</v>
      </c>
      <c r="G30" s="24">
        <v>782.24</v>
      </c>
      <c r="H30" s="24">
        <v>800.06</v>
      </c>
      <c r="I30" s="24">
        <v>803.21</v>
      </c>
      <c r="J30" s="24">
        <v>869.54</v>
      </c>
      <c r="K30" s="24">
        <v>975.78</v>
      </c>
      <c r="L30" s="24">
        <v>1072.65</v>
      </c>
      <c r="M30" s="24">
        <v>1071.31</v>
      </c>
      <c r="N30" s="24">
        <v>1061.06</v>
      </c>
      <c r="O30" s="24">
        <v>1026.15</v>
      </c>
      <c r="P30" s="24">
        <v>1003.99</v>
      </c>
      <c r="Q30" s="24">
        <v>979.2</v>
      </c>
      <c r="R30" s="24">
        <v>979.38</v>
      </c>
      <c r="S30" s="24">
        <v>950.83</v>
      </c>
      <c r="T30" s="24">
        <v>973.1</v>
      </c>
      <c r="U30" s="24">
        <v>1025.4</v>
      </c>
      <c r="V30" s="24">
        <v>1084.44</v>
      </c>
      <c r="W30" s="24">
        <v>1081.82</v>
      </c>
      <c r="X30" s="24">
        <v>1027.33</v>
      </c>
      <c r="Y30" s="25">
        <v>935.84</v>
      </c>
    </row>
    <row r="31" spans="1:25" ht="15.75">
      <c r="A31" s="22" t="s">
        <v>77</v>
      </c>
      <c r="B31" s="23">
        <v>909.8</v>
      </c>
      <c r="C31" s="24">
        <v>878.39</v>
      </c>
      <c r="D31" s="24">
        <v>877.34</v>
      </c>
      <c r="E31" s="24">
        <v>820.05</v>
      </c>
      <c r="F31" s="24">
        <v>792.99</v>
      </c>
      <c r="G31" s="24">
        <v>790.26</v>
      </c>
      <c r="H31" s="24">
        <v>847.25</v>
      </c>
      <c r="I31" s="24">
        <v>876.47</v>
      </c>
      <c r="J31" s="24">
        <v>977.64</v>
      </c>
      <c r="K31" s="24">
        <v>1165.76</v>
      </c>
      <c r="L31" s="24">
        <v>1207.41</v>
      </c>
      <c r="M31" s="24">
        <v>1204</v>
      </c>
      <c r="N31" s="24">
        <v>1197.67</v>
      </c>
      <c r="O31" s="24">
        <v>1201.49</v>
      </c>
      <c r="P31" s="24">
        <v>1195.99</v>
      </c>
      <c r="Q31" s="24">
        <v>1188.53</v>
      </c>
      <c r="R31" s="24">
        <v>1182.17</v>
      </c>
      <c r="S31" s="24">
        <v>1161.68</v>
      </c>
      <c r="T31" s="24">
        <v>1161.07</v>
      </c>
      <c r="U31" s="24">
        <v>1162.17</v>
      </c>
      <c r="V31" s="24">
        <v>1177.15</v>
      </c>
      <c r="W31" s="24">
        <v>1173.38</v>
      </c>
      <c r="X31" s="24">
        <v>1149.12</v>
      </c>
      <c r="Y31" s="25">
        <v>1046.09</v>
      </c>
    </row>
    <row r="32" spans="1:25" ht="15.75">
      <c r="A32" s="22" t="s">
        <v>78</v>
      </c>
      <c r="B32" s="23">
        <v>1049.62</v>
      </c>
      <c r="C32" s="24">
        <v>989.32</v>
      </c>
      <c r="D32" s="24">
        <v>916.44</v>
      </c>
      <c r="E32" s="24">
        <v>875.93</v>
      </c>
      <c r="F32" s="24">
        <v>818.01</v>
      </c>
      <c r="G32" s="24">
        <v>790.33</v>
      </c>
      <c r="H32" s="24">
        <v>873.62</v>
      </c>
      <c r="I32" s="24">
        <v>904.9</v>
      </c>
      <c r="J32" s="24">
        <v>945.06</v>
      </c>
      <c r="K32" s="24">
        <v>1137.88</v>
      </c>
      <c r="L32" s="24">
        <v>1166.01</v>
      </c>
      <c r="M32" s="24">
        <v>1159.45</v>
      </c>
      <c r="N32" s="24">
        <v>1151.15</v>
      </c>
      <c r="O32" s="24">
        <v>1149.01</v>
      </c>
      <c r="P32" s="24">
        <v>1139.89</v>
      </c>
      <c r="Q32" s="24">
        <v>1131.44</v>
      </c>
      <c r="R32" s="24">
        <v>1129.41</v>
      </c>
      <c r="S32" s="24">
        <v>1119.06</v>
      </c>
      <c r="T32" s="24">
        <v>1126.74</v>
      </c>
      <c r="U32" s="24">
        <v>1133.8</v>
      </c>
      <c r="V32" s="24">
        <v>1154.95</v>
      </c>
      <c r="W32" s="24">
        <v>1161.17</v>
      </c>
      <c r="X32" s="24">
        <v>1137.92</v>
      </c>
      <c r="Y32" s="25">
        <v>1117.32</v>
      </c>
    </row>
    <row r="33" spans="1:25" ht="15.75">
      <c r="A33" s="22" t="s">
        <v>79</v>
      </c>
      <c r="B33" s="23">
        <v>1068.11</v>
      </c>
      <c r="C33" s="24">
        <v>986.73</v>
      </c>
      <c r="D33" s="24">
        <v>1049.09</v>
      </c>
      <c r="E33" s="24">
        <v>935.74</v>
      </c>
      <c r="F33" s="24">
        <v>904.21</v>
      </c>
      <c r="G33" s="24">
        <v>871.46</v>
      </c>
      <c r="H33" s="24">
        <v>884.94</v>
      </c>
      <c r="I33" s="24">
        <v>891.05</v>
      </c>
      <c r="J33" s="24">
        <v>960.68</v>
      </c>
      <c r="K33" s="24">
        <v>998.14</v>
      </c>
      <c r="L33" s="24">
        <v>1129.08</v>
      </c>
      <c r="M33" s="24">
        <v>1150.6</v>
      </c>
      <c r="N33" s="24">
        <v>1158.23</v>
      </c>
      <c r="O33" s="24">
        <v>1153.83</v>
      </c>
      <c r="P33" s="24">
        <v>1139.84</v>
      </c>
      <c r="Q33" s="24">
        <v>1113.58</v>
      </c>
      <c r="R33" s="24">
        <v>1109.2</v>
      </c>
      <c r="S33" s="24">
        <v>1098.84</v>
      </c>
      <c r="T33" s="24">
        <v>1086.18</v>
      </c>
      <c r="U33" s="24">
        <v>1077.09</v>
      </c>
      <c r="V33" s="24">
        <v>1131.96</v>
      </c>
      <c r="W33" s="24">
        <v>1148.57</v>
      </c>
      <c r="X33" s="24">
        <v>1170.97</v>
      </c>
      <c r="Y33" s="25">
        <v>1068.53</v>
      </c>
    </row>
    <row r="34" spans="1:25" ht="15.75">
      <c r="A34" s="22" t="s">
        <v>80</v>
      </c>
      <c r="B34" s="23">
        <v>972.92</v>
      </c>
      <c r="C34" s="24">
        <v>975.22</v>
      </c>
      <c r="D34" s="24">
        <v>1005.56</v>
      </c>
      <c r="E34" s="24">
        <v>938.17</v>
      </c>
      <c r="F34" s="24">
        <v>889.9</v>
      </c>
      <c r="G34" s="24">
        <v>837.45</v>
      </c>
      <c r="H34" s="24">
        <v>857.09</v>
      </c>
      <c r="I34" s="24">
        <v>829.93</v>
      </c>
      <c r="J34" s="24">
        <v>878.03</v>
      </c>
      <c r="K34" s="24">
        <v>906.28</v>
      </c>
      <c r="L34" s="24">
        <v>1055.6</v>
      </c>
      <c r="M34" s="24">
        <v>1160.47</v>
      </c>
      <c r="N34" s="24">
        <v>1164.06</v>
      </c>
      <c r="O34" s="24">
        <v>1166.7</v>
      </c>
      <c r="P34" s="24">
        <v>1159.21</v>
      </c>
      <c r="Q34" s="24">
        <v>1158.7</v>
      </c>
      <c r="R34" s="24">
        <v>1155.96</v>
      </c>
      <c r="S34" s="24">
        <v>1153.49</v>
      </c>
      <c r="T34" s="24">
        <v>1151.48</v>
      </c>
      <c r="U34" s="24">
        <v>1158.58</v>
      </c>
      <c r="V34" s="24">
        <v>1189.96</v>
      </c>
      <c r="W34" s="24">
        <v>1240.66</v>
      </c>
      <c r="X34" s="24">
        <v>1208.61</v>
      </c>
      <c r="Y34" s="25">
        <v>1181.15</v>
      </c>
    </row>
    <row r="35" spans="1:25" ht="15.75">
      <c r="A35" s="22" t="s">
        <v>81</v>
      </c>
      <c r="B35" s="23">
        <v>1101.37</v>
      </c>
      <c r="C35" s="24">
        <v>1054.81</v>
      </c>
      <c r="D35" s="24">
        <v>838.31</v>
      </c>
      <c r="E35" s="24">
        <v>782.85</v>
      </c>
      <c r="F35" s="24">
        <v>742.02</v>
      </c>
      <c r="G35" s="24">
        <v>675.53</v>
      </c>
      <c r="H35" s="24">
        <v>756.27</v>
      </c>
      <c r="I35" s="24">
        <v>827.24</v>
      </c>
      <c r="J35" s="24">
        <v>975.26</v>
      </c>
      <c r="K35" s="24">
        <v>1086.57</v>
      </c>
      <c r="L35" s="24">
        <v>1138.44</v>
      </c>
      <c r="M35" s="24">
        <v>1145.28</v>
      </c>
      <c r="N35" s="24">
        <v>1143.99</v>
      </c>
      <c r="O35" s="24">
        <v>1150.19</v>
      </c>
      <c r="P35" s="24">
        <v>1142.34</v>
      </c>
      <c r="Q35" s="24">
        <v>1135.4</v>
      </c>
      <c r="R35" s="24">
        <v>1105.91</v>
      </c>
      <c r="S35" s="24">
        <v>1078.46</v>
      </c>
      <c r="T35" s="24">
        <v>1062.37</v>
      </c>
      <c r="U35" s="24">
        <v>1056.92</v>
      </c>
      <c r="V35" s="24">
        <v>1053.59</v>
      </c>
      <c r="W35" s="24">
        <v>1050.66</v>
      </c>
      <c r="X35" s="24">
        <v>1015.51</v>
      </c>
      <c r="Y35" s="25">
        <v>943.44</v>
      </c>
    </row>
    <row r="36" spans="1:25" ht="15.75">
      <c r="A36" s="22" t="s">
        <v>82</v>
      </c>
      <c r="B36" s="23">
        <v>933.32</v>
      </c>
      <c r="C36" s="24">
        <v>874.56</v>
      </c>
      <c r="D36" s="24">
        <v>809.51</v>
      </c>
      <c r="E36" s="24">
        <v>790.16</v>
      </c>
      <c r="F36" s="24">
        <v>749.87</v>
      </c>
      <c r="G36" s="24">
        <v>737.52</v>
      </c>
      <c r="H36" s="24">
        <v>778.8</v>
      </c>
      <c r="I36" s="24">
        <v>814.54</v>
      </c>
      <c r="J36" s="24">
        <v>884.11</v>
      </c>
      <c r="K36" s="24">
        <v>925.2</v>
      </c>
      <c r="L36" s="24">
        <v>1060.37</v>
      </c>
      <c r="M36" s="24">
        <v>1138.71</v>
      </c>
      <c r="N36" s="24">
        <v>1132.17</v>
      </c>
      <c r="O36" s="24">
        <v>1140.4</v>
      </c>
      <c r="P36" s="24">
        <v>1133.08</v>
      </c>
      <c r="Q36" s="24">
        <v>1108.1</v>
      </c>
      <c r="R36" s="24">
        <v>1102.09</v>
      </c>
      <c r="S36" s="24">
        <v>1095.55</v>
      </c>
      <c r="T36" s="24">
        <v>1060.36</v>
      </c>
      <c r="U36" s="24">
        <v>1051.01</v>
      </c>
      <c r="V36" s="24">
        <v>1030.05</v>
      </c>
      <c r="W36" s="24">
        <v>1058.74</v>
      </c>
      <c r="X36" s="24">
        <v>1030.55</v>
      </c>
      <c r="Y36" s="25">
        <v>985.93</v>
      </c>
    </row>
    <row r="37" spans="1:25" ht="15.75">
      <c r="A37" s="22" t="s">
        <v>83</v>
      </c>
      <c r="B37" s="23">
        <v>849</v>
      </c>
      <c r="C37" s="24">
        <v>822.58</v>
      </c>
      <c r="D37" s="24">
        <v>769.35</v>
      </c>
      <c r="E37" s="24">
        <v>787.38</v>
      </c>
      <c r="F37" s="24">
        <v>782.19</v>
      </c>
      <c r="G37" s="24">
        <v>776.82</v>
      </c>
      <c r="H37" s="24">
        <v>800.58</v>
      </c>
      <c r="I37" s="24">
        <v>809.92</v>
      </c>
      <c r="J37" s="24">
        <v>856.24</v>
      </c>
      <c r="K37" s="24">
        <v>969.75</v>
      </c>
      <c r="L37" s="24">
        <v>1129.07</v>
      </c>
      <c r="M37" s="24">
        <v>1169.49</v>
      </c>
      <c r="N37" s="24">
        <v>1170.34</v>
      </c>
      <c r="O37" s="24">
        <v>1172.91</v>
      </c>
      <c r="P37" s="24">
        <v>1166.41</v>
      </c>
      <c r="Q37" s="24">
        <v>1160.42</v>
      </c>
      <c r="R37" s="24">
        <v>1127.55</v>
      </c>
      <c r="S37" s="24">
        <v>1132.72</v>
      </c>
      <c r="T37" s="24">
        <v>1136.06</v>
      </c>
      <c r="U37" s="24">
        <v>1110.58</v>
      </c>
      <c r="V37" s="24">
        <v>1088.12</v>
      </c>
      <c r="W37" s="24">
        <v>1097.81</v>
      </c>
      <c r="X37" s="24">
        <v>1095.3</v>
      </c>
      <c r="Y37" s="25">
        <v>1030.14</v>
      </c>
    </row>
    <row r="38" spans="1:26" ht="16.5" thickBot="1">
      <c r="A38" s="26" t="s">
        <v>84</v>
      </c>
      <c r="B38" s="27">
        <v>929.39</v>
      </c>
      <c r="C38" s="28">
        <v>872.12</v>
      </c>
      <c r="D38" s="28">
        <v>834</v>
      </c>
      <c r="E38" s="28">
        <v>805.86</v>
      </c>
      <c r="F38" s="28">
        <v>806.06</v>
      </c>
      <c r="G38" s="28">
        <v>806.53</v>
      </c>
      <c r="H38" s="28">
        <v>827.13</v>
      </c>
      <c r="I38" s="28">
        <v>939.25</v>
      </c>
      <c r="J38" s="28">
        <v>1043.33</v>
      </c>
      <c r="K38" s="28">
        <v>1229.05</v>
      </c>
      <c r="L38" s="28">
        <v>1303.84</v>
      </c>
      <c r="M38" s="28">
        <v>1378.59</v>
      </c>
      <c r="N38" s="28">
        <v>1356.01</v>
      </c>
      <c r="O38" s="28">
        <v>1353.82</v>
      </c>
      <c r="P38" s="28">
        <v>1428.35</v>
      </c>
      <c r="Q38" s="28">
        <v>1403.22</v>
      </c>
      <c r="R38" s="28">
        <v>1375.18</v>
      </c>
      <c r="S38" s="28">
        <v>1360.75</v>
      </c>
      <c r="T38" s="28">
        <v>1356.41</v>
      </c>
      <c r="U38" s="28">
        <v>1344.04</v>
      </c>
      <c r="V38" s="28">
        <v>1333.72</v>
      </c>
      <c r="W38" s="28">
        <v>1344.61</v>
      </c>
      <c r="X38" s="28">
        <v>1335.12</v>
      </c>
      <c r="Y38" s="29">
        <v>1326.9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973.48</v>
      </c>
      <c r="C42" s="19">
        <v>812.62</v>
      </c>
      <c r="D42" s="19">
        <v>803.7</v>
      </c>
      <c r="E42" s="19">
        <v>779.26</v>
      </c>
      <c r="F42" s="19">
        <v>734.95</v>
      </c>
      <c r="G42" s="19">
        <v>729.13</v>
      </c>
      <c r="H42" s="19">
        <v>750.23</v>
      </c>
      <c r="I42" s="19">
        <v>841.6</v>
      </c>
      <c r="J42" s="19">
        <v>889.4</v>
      </c>
      <c r="K42" s="19">
        <v>1052.93</v>
      </c>
      <c r="L42" s="19">
        <v>1176.64</v>
      </c>
      <c r="M42" s="19">
        <v>1166.35</v>
      </c>
      <c r="N42" s="19">
        <v>1148.92</v>
      </c>
      <c r="O42" s="19">
        <v>1177.04</v>
      </c>
      <c r="P42" s="19">
        <v>1169.41</v>
      </c>
      <c r="Q42" s="19">
        <v>1162.37</v>
      </c>
      <c r="R42" s="19">
        <v>1159.04</v>
      </c>
      <c r="S42" s="19">
        <v>1161.58</v>
      </c>
      <c r="T42" s="19">
        <v>1162.36</v>
      </c>
      <c r="U42" s="19">
        <v>1152.24</v>
      </c>
      <c r="V42" s="19">
        <v>1159.91</v>
      </c>
      <c r="W42" s="19">
        <v>1063.45</v>
      </c>
      <c r="X42" s="19">
        <v>1040.23</v>
      </c>
      <c r="Y42" s="20">
        <v>1112.07</v>
      </c>
      <c r="Z42" s="21"/>
    </row>
    <row r="43" spans="1:25" ht="15.75">
      <c r="A43" s="22" t="str">
        <f t="shared" si="0"/>
        <v>02.04.2015</v>
      </c>
      <c r="B43" s="23">
        <v>975.7</v>
      </c>
      <c r="C43" s="24">
        <v>778.89</v>
      </c>
      <c r="D43" s="24">
        <v>805.73</v>
      </c>
      <c r="E43" s="24">
        <v>784.59</v>
      </c>
      <c r="F43" s="24">
        <v>739.86</v>
      </c>
      <c r="G43" s="24">
        <v>743.74</v>
      </c>
      <c r="H43" s="24">
        <v>867.04</v>
      </c>
      <c r="I43" s="24">
        <v>906.85</v>
      </c>
      <c r="J43" s="24">
        <v>984.66</v>
      </c>
      <c r="K43" s="24">
        <v>1068.05</v>
      </c>
      <c r="L43" s="24">
        <v>1217.6</v>
      </c>
      <c r="M43" s="24">
        <v>1229.27</v>
      </c>
      <c r="N43" s="24">
        <v>1180.1</v>
      </c>
      <c r="O43" s="24">
        <v>1202.03</v>
      </c>
      <c r="P43" s="24">
        <v>1188.92</v>
      </c>
      <c r="Q43" s="24">
        <v>1171.64</v>
      </c>
      <c r="R43" s="24">
        <v>1161.28</v>
      </c>
      <c r="S43" s="24">
        <v>1161.74</v>
      </c>
      <c r="T43" s="24">
        <v>1163.06</v>
      </c>
      <c r="U43" s="24">
        <v>1132.4</v>
      </c>
      <c r="V43" s="24">
        <v>1188.95</v>
      </c>
      <c r="W43" s="24">
        <v>1175.19</v>
      </c>
      <c r="X43" s="24">
        <v>1149.5</v>
      </c>
      <c r="Y43" s="25">
        <v>1125.15</v>
      </c>
    </row>
    <row r="44" spans="1:25" ht="15.75">
      <c r="A44" s="22" t="str">
        <f t="shared" si="0"/>
        <v>03.04.2015</v>
      </c>
      <c r="B44" s="23">
        <v>1047.15</v>
      </c>
      <c r="C44" s="24">
        <v>857.77</v>
      </c>
      <c r="D44" s="24">
        <v>881.61</v>
      </c>
      <c r="E44" s="24">
        <v>855.86</v>
      </c>
      <c r="F44" s="24">
        <v>809.57</v>
      </c>
      <c r="G44" s="24">
        <v>835.01</v>
      </c>
      <c r="H44" s="24">
        <v>929.54</v>
      </c>
      <c r="I44" s="24">
        <v>985.01</v>
      </c>
      <c r="J44" s="24">
        <v>1008.08</v>
      </c>
      <c r="K44" s="24">
        <v>1100.63</v>
      </c>
      <c r="L44" s="24">
        <v>1214.54</v>
      </c>
      <c r="M44" s="24">
        <v>1215.16</v>
      </c>
      <c r="N44" s="24">
        <v>1198.47</v>
      </c>
      <c r="O44" s="24">
        <v>1192.77</v>
      </c>
      <c r="P44" s="24">
        <v>1177.31</v>
      </c>
      <c r="Q44" s="24">
        <v>1172.51</v>
      </c>
      <c r="R44" s="24">
        <v>1162.79</v>
      </c>
      <c r="S44" s="24">
        <v>1170.28</v>
      </c>
      <c r="T44" s="24">
        <v>1186.44</v>
      </c>
      <c r="U44" s="24">
        <v>1195.12</v>
      </c>
      <c r="V44" s="24">
        <v>1250.91</v>
      </c>
      <c r="W44" s="24">
        <v>1241.69</v>
      </c>
      <c r="X44" s="24">
        <v>1220.27</v>
      </c>
      <c r="Y44" s="25">
        <v>1174.91</v>
      </c>
    </row>
    <row r="45" spans="1:25" ht="15.75">
      <c r="A45" s="22" t="str">
        <f t="shared" si="0"/>
        <v>04.04.2015</v>
      </c>
      <c r="B45" s="23">
        <v>1128.95</v>
      </c>
      <c r="C45" s="24">
        <v>936.4</v>
      </c>
      <c r="D45" s="24">
        <v>1087.89</v>
      </c>
      <c r="E45" s="24">
        <v>1033.17</v>
      </c>
      <c r="F45" s="24">
        <v>987.76</v>
      </c>
      <c r="G45" s="24">
        <v>959.64</v>
      </c>
      <c r="H45" s="24">
        <v>994.51</v>
      </c>
      <c r="I45" s="24">
        <v>1008.12</v>
      </c>
      <c r="J45" s="24">
        <v>1033.71</v>
      </c>
      <c r="K45" s="24">
        <v>1121.62</v>
      </c>
      <c r="L45" s="24">
        <v>1208.68</v>
      </c>
      <c r="M45" s="24">
        <v>1263.24</v>
      </c>
      <c r="N45" s="24">
        <v>1289.69</v>
      </c>
      <c r="O45" s="24">
        <v>1282.38</v>
      </c>
      <c r="P45" s="24">
        <v>1246.2</v>
      </c>
      <c r="Q45" s="24">
        <v>1229.03</v>
      </c>
      <c r="R45" s="24">
        <v>1203.57</v>
      </c>
      <c r="S45" s="24">
        <v>1194.8</v>
      </c>
      <c r="T45" s="24">
        <v>1172.07</v>
      </c>
      <c r="U45" s="24">
        <v>1218.51</v>
      </c>
      <c r="V45" s="24">
        <v>1299.93</v>
      </c>
      <c r="W45" s="24">
        <v>1314.84</v>
      </c>
      <c r="X45" s="24">
        <v>1263.42</v>
      </c>
      <c r="Y45" s="25">
        <v>1264.7</v>
      </c>
    </row>
    <row r="46" spans="1:25" ht="15.75">
      <c r="A46" s="22" t="str">
        <f t="shared" si="0"/>
        <v>05.04.2015</v>
      </c>
      <c r="B46" s="23">
        <v>1147.23</v>
      </c>
      <c r="C46" s="24">
        <v>1000.82</v>
      </c>
      <c r="D46" s="24">
        <v>934.15</v>
      </c>
      <c r="E46" s="24">
        <v>884.93</v>
      </c>
      <c r="F46" s="24">
        <v>803</v>
      </c>
      <c r="G46" s="24">
        <v>769.02</v>
      </c>
      <c r="H46" s="24">
        <v>787.16</v>
      </c>
      <c r="I46" s="24">
        <v>774.19</v>
      </c>
      <c r="J46" s="24">
        <v>782.03</v>
      </c>
      <c r="K46" s="24">
        <v>958.58</v>
      </c>
      <c r="L46" s="24">
        <v>945.57</v>
      </c>
      <c r="M46" s="24">
        <v>1019.7</v>
      </c>
      <c r="N46" s="24">
        <v>1017.52</v>
      </c>
      <c r="O46" s="24">
        <v>1023.26</v>
      </c>
      <c r="P46" s="24">
        <v>1012.86</v>
      </c>
      <c r="Q46" s="24">
        <v>1002.22</v>
      </c>
      <c r="R46" s="24">
        <v>1002.6</v>
      </c>
      <c r="S46" s="24">
        <v>1003.19</v>
      </c>
      <c r="T46" s="24">
        <v>998.35</v>
      </c>
      <c r="U46" s="24">
        <v>1053.31</v>
      </c>
      <c r="V46" s="24">
        <v>1147.44</v>
      </c>
      <c r="W46" s="24">
        <v>1213.96</v>
      </c>
      <c r="X46" s="24">
        <v>1147.16</v>
      </c>
      <c r="Y46" s="25">
        <v>1082.39</v>
      </c>
    </row>
    <row r="47" spans="1:25" ht="15.75">
      <c r="A47" s="22" t="str">
        <f t="shared" si="0"/>
        <v>06.04.2015</v>
      </c>
      <c r="B47" s="23">
        <v>905.48</v>
      </c>
      <c r="C47" s="24">
        <v>848.2</v>
      </c>
      <c r="D47" s="24">
        <v>806.77</v>
      </c>
      <c r="E47" s="24">
        <v>784.26</v>
      </c>
      <c r="F47" s="24">
        <v>706.21</v>
      </c>
      <c r="G47" s="24">
        <v>707.49</v>
      </c>
      <c r="H47" s="24">
        <v>758.31</v>
      </c>
      <c r="I47" s="24">
        <v>885.77</v>
      </c>
      <c r="J47" s="24">
        <v>988.53</v>
      </c>
      <c r="K47" s="24">
        <v>1125.79</v>
      </c>
      <c r="L47" s="24">
        <v>1233.88</v>
      </c>
      <c r="M47" s="24">
        <v>1247.37</v>
      </c>
      <c r="N47" s="24">
        <v>1238.47</v>
      </c>
      <c r="O47" s="24">
        <v>1229.45</v>
      </c>
      <c r="P47" s="24">
        <v>1215.6</v>
      </c>
      <c r="Q47" s="24">
        <v>1203.09</v>
      </c>
      <c r="R47" s="24">
        <v>1207.21</v>
      </c>
      <c r="S47" s="24">
        <v>1214.44</v>
      </c>
      <c r="T47" s="24">
        <v>1205.03</v>
      </c>
      <c r="U47" s="24">
        <v>1193.06</v>
      </c>
      <c r="V47" s="24">
        <v>1230.6</v>
      </c>
      <c r="W47" s="24">
        <v>1222.68</v>
      </c>
      <c r="X47" s="24">
        <v>1175.52</v>
      </c>
      <c r="Y47" s="25">
        <v>1121.05</v>
      </c>
    </row>
    <row r="48" spans="1:25" ht="15.75">
      <c r="A48" s="22" t="str">
        <f t="shared" si="0"/>
        <v>07.04.2015</v>
      </c>
      <c r="B48" s="23">
        <v>950.02</v>
      </c>
      <c r="C48" s="24">
        <v>808.31</v>
      </c>
      <c r="D48" s="24">
        <v>923.72</v>
      </c>
      <c r="E48" s="24">
        <v>861.69</v>
      </c>
      <c r="F48" s="24">
        <v>805.84</v>
      </c>
      <c r="G48" s="24">
        <v>784.63</v>
      </c>
      <c r="H48" s="24">
        <v>915.06</v>
      </c>
      <c r="I48" s="24">
        <v>1001.12</v>
      </c>
      <c r="J48" s="24">
        <v>1039.43</v>
      </c>
      <c r="K48" s="24">
        <v>1221.12</v>
      </c>
      <c r="L48" s="24">
        <v>1268.44</v>
      </c>
      <c r="M48" s="24">
        <v>1248.68</v>
      </c>
      <c r="N48" s="24">
        <v>1237.75</v>
      </c>
      <c r="O48" s="24">
        <v>1248.49</v>
      </c>
      <c r="P48" s="24">
        <v>1241.5</v>
      </c>
      <c r="Q48" s="24">
        <v>1228.43</v>
      </c>
      <c r="R48" s="24">
        <v>1223.79</v>
      </c>
      <c r="S48" s="24">
        <v>1236.5</v>
      </c>
      <c r="T48" s="24">
        <v>1245.91</v>
      </c>
      <c r="U48" s="24">
        <v>1237.05</v>
      </c>
      <c r="V48" s="24">
        <v>1276.18</v>
      </c>
      <c r="W48" s="24">
        <v>1269.92</v>
      </c>
      <c r="X48" s="24">
        <v>1212.74</v>
      </c>
      <c r="Y48" s="25">
        <v>1159.34</v>
      </c>
    </row>
    <row r="49" spans="1:25" ht="15.75">
      <c r="A49" s="22" t="str">
        <f t="shared" si="0"/>
        <v>08.04.2015</v>
      </c>
      <c r="B49" s="23">
        <v>977.4</v>
      </c>
      <c r="C49" s="24">
        <v>882.61</v>
      </c>
      <c r="D49" s="24">
        <v>807.45</v>
      </c>
      <c r="E49" s="24">
        <v>766.14</v>
      </c>
      <c r="F49" s="24">
        <v>738.63</v>
      </c>
      <c r="G49" s="24">
        <v>728.44</v>
      </c>
      <c r="H49" s="24">
        <v>819.51</v>
      </c>
      <c r="I49" s="24">
        <v>1051.43</v>
      </c>
      <c r="J49" s="24">
        <v>1011.97</v>
      </c>
      <c r="K49" s="24">
        <v>1172.88</v>
      </c>
      <c r="L49" s="24">
        <v>1226.17</v>
      </c>
      <c r="M49" s="24">
        <v>1218.31</v>
      </c>
      <c r="N49" s="24">
        <v>1202.62</v>
      </c>
      <c r="O49" s="24">
        <v>1206.83</v>
      </c>
      <c r="P49" s="24">
        <v>1199.28</v>
      </c>
      <c r="Q49" s="24">
        <v>1197.93</v>
      </c>
      <c r="R49" s="24">
        <v>1191.84</v>
      </c>
      <c r="S49" s="24">
        <v>1187.56</v>
      </c>
      <c r="T49" s="24">
        <v>1203.49</v>
      </c>
      <c r="U49" s="24">
        <v>1207.49</v>
      </c>
      <c r="V49" s="24">
        <v>1228.42</v>
      </c>
      <c r="W49" s="24">
        <v>1243.56</v>
      </c>
      <c r="X49" s="24">
        <v>1180.96</v>
      </c>
      <c r="Y49" s="25">
        <v>1125.4</v>
      </c>
    </row>
    <row r="50" spans="1:25" ht="15.75">
      <c r="A50" s="22" t="str">
        <f t="shared" si="0"/>
        <v>09.04.2015</v>
      </c>
      <c r="B50" s="23">
        <v>950.14</v>
      </c>
      <c r="C50" s="24">
        <v>892.1</v>
      </c>
      <c r="D50" s="24">
        <v>940.27</v>
      </c>
      <c r="E50" s="24">
        <v>927.65</v>
      </c>
      <c r="F50" s="24">
        <v>901.66</v>
      </c>
      <c r="G50" s="24">
        <v>841.83</v>
      </c>
      <c r="H50" s="24">
        <v>947.49</v>
      </c>
      <c r="I50" s="24">
        <v>1010.96</v>
      </c>
      <c r="J50" s="24">
        <v>1073.15</v>
      </c>
      <c r="K50" s="24">
        <v>1283.9</v>
      </c>
      <c r="L50" s="24">
        <v>1325.45</v>
      </c>
      <c r="M50" s="24">
        <v>1332.61</v>
      </c>
      <c r="N50" s="24">
        <v>1262.83</v>
      </c>
      <c r="O50" s="24">
        <v>1262.1</v>
      </c>
      <c r="P50" s="24">
        <v>1248.15</v>
      </c>
      <c r="Q50" s="24">
        <v>1219.04</v>
      </c>
      <c r="R50" s="24">
        <v>1220.37</v>
      </c>
      <c r="S50" s="24">
        <v>1208.77</v>
      </c>
      <c r="T50" s="24">
        <v>1229.98</v>
      </c>
      <c r="U50" s="24">
        <v>1229.91</v>
      </c>
      <c r="V50" s="24">
        <v>1238.43</v>
      </c>
      <c r="W50" s="24">
        <v>1243.76</v>
      </c>
      <c r="X50" s="24">
        <v>1205.4</v>
      </c>
      <c r="Y50" s="25">
        <v>1158.74</v>
      </c>
    </row>
    <row r="51" spans="1:25" ht="15.75">
      <c r="A51" s="22" t="str">
        <f t="shared" si="0"/>
        <v>10.04.2015</v>
      </c>
      <c r="B51" s="23">
        <v>962.6</v>
      </c>
      <c r="C51" s="24">
        <v>864.96</v>
      </c>
      <c r="D51" s="24">
        <v>928.53</v>
      </c>
      <c r="E51" s="24">
        <v>809.45</v>
      </c>
      <c r="F51" s="24">
        <v>757.4</v>
      </c>
      <c r="G51" s="24">
        <v>789.98</v>
      </c>
      <c r="H51" s="24">
        <v>912.85</v>
      </c>
      <c r="I51" s="24">
        <v>1011.86</v>
      </c>
      <c r="J51" s="24">
        <v>1079.62</v>
      </c>
      <c r="K51" s="24">
        <v>1277.17</v>
      </c>
      <c r="L51" s="24">
        <v>1359.26</v>
      </c>
      <c r="M51" s="24">
        <v>1364.63</v>
      </c>
      <c r="N51" s="24">
        <v>1330.65</v>
      </c>
      <c r="O51" s="24">
        <v>1328.9</v>
      </c>
      <c r="P51" s="24">
        <v>1303.14</v>
      </c>
      <c r="Q51" s="24">
        <v>1281.86</v>
      </c>
      <c r="R51" s="24">
        <v>1273.22</v>
      </c>
      <c r="S51" s="24">
        <v>1269.38</v>
      </c>
      <c r="T51" s="24">
        <v>1297.73</v>
      </c>
      <c r="U51" s="24">
        <v>1292.98</v>
      </c>
      <c r="V51" s="24">
        <v>1307.8</v>
      </c>
      <c r="W51" s="24">
        <v>1318</v>
      </c>
      <c r="X51" s="24">
        <v>1262.68</v>
      </c>
      <c r="Y51" s="25">
        <v>1242.33</v>
      </c>
    </row>
    <row r="52" spans="1:25" ht="15.75">
      <c r="A52" s="22" t="str">
        <f t="shared" si="0"/>
        <v>11.04.2015</v>
      </c>
      <c r="B52" s="23">
        <v>1152.72</v>
      </c>
      <c r="C52" s="24">
        <v>1036.98</v>
      </c>
      <c r="D52" s="24">
        <v>987.49</v>
      </c>
      <c r="E52" s="24">
        <v>974.45</v>
      </c>
      <c r="F52" s="24">
        <v>941.97</v>
      </c>
      <c r="G52" s="24">
        <v>919.77</v>
      </c>
      <c r="H52" s="24">
        <v>923.67</v>
      </c>
      <c r="I52" s="24">
        <v>989.35</v>
      </c>
      <c r="J52" s="24">
        <v>997.47</v>
      </c>
      <c r="K52" s="24">
        <v>1044.48</v>
      </c>
      <c r="L52" s="24">
        <v>1160.97</v>
      </c>
      <c r="M52" s="24">
        <v>1268.71</v>
      </c>
      <c r="N52" s="24">
        <v>1258.35</v>
      </c>
      <c r="O52" s="24">
        <v>1252.56</v>
      </c>
      <c r="P52" s="24">
        <v>1231.04</v>
      </c>
      <c r="Q52" s="24">
        <v>1214.26</v>
      </c>
      <c r="R52" s="24">
        <v>1162.42</v>
      </c>
      <c r="S52" s="24">
        <v>1160.32</v>
      </c>
      <c r="T52" s="24">
        <v>1158.88</v>
      </c>
      <c r="U52" s="24">
        <v>1160.08</v>
      </c>
      <c r="V52" s="24">
        <v>1298.52</v>
      </c>
      <c r="W52" s="24">
        <v>1293.51</v>
      </c>
      <c r="X52" s="24">
        <v>1249.46</v>
      </c>
      <c r="Y52" s="25">
        <v>1196.13</v>
      </c>
    </row>
    <row r="53" spans="1:25" ht="15.75">
      <c r="A53" s="22" t="str">
        <f t="shared" si="0"/>
        <v>12.04.2015</v>
      </c>
      <c r="B53" s="23">
        <v>1161.33</v>
      </c>
      <c r="C53" s="24">
        <v>1040.46</v>
      </c>
      <c r="D53" s="24">
        <v>1017.99</v>
      </c>
      <c r="E53" s="24">
        <v>968.58</v>
      </c>
      <c r="F53" s="24">
        <v>918.74</v>
      </c>
      <c r="G53" s="24">
        <v>918.49</v>
      </c>
      <c r="H53" s="24">
        <v>924.27</v>
      </c>
      <c r="I53" s="24">
        <v>966.57</v>
      </c>
      <c r="J53" s="24">
        <v>968.28</v>
      </c>
      <c r="K53" s="24">
        <v>1007.45</v>
      </c>
      <c r="L53" s="24">
        <v>1028.29</v>
      </c>
      <c r="M53" s="24">
        <v>1221.37</v>
      </c>
      <c r="N53" s="24">
        <v>1256.03</v>
      </c>
      <c r="O53" s="24">
        <v>1254.61</v>
      </c>
      <c r="P53" s="24">
        <v>1217.18</v>
      </c>
      <c r="Q53" s="24">
        <v>1201.07</v>
      </c>
      <c r="R53" s="24">
        <v>1188.71</v>
      </c>
      <c r="S53" s="24">
        <v>1161.67</v>
      </c>
      <c r="T53" s="24">
        <v>1176.11</v>
      </c>
      <c r="U53" s="24">
        <v>1271.83</v>
      </c>
      <c r="V53" s="24">
        <v>1392.79</v>
      </c>
      <c r="W53" s="24">
        <v>1401.17</v>
      </c>
      <c r="X53" s="24">
        <v>1335.2</v>
      </c>
      <c r="Y53" s="25">
        <v>1269.53</v>
      </c>
    </row>
    <row r="54" spans="1:25" ht="15.75">
      <c r="A54" s="22" t="str">
        <f t="shared" si="0"/>
        <v>13.04.2015</v>
      </c>
      <c r="B54" s="23">
        <v>1175.04</v>
      </c>
      <c r="C54" s="24">
        <v>1108.47</v>
      </c>
      <c r="D54" s="24">
        <v>998.17</v>
      </c>
      <c r="E54" s="24">
        <v>963.2</v>
      </c>
      <c r="F54" s="24">
        <v>925.17</v>
      </c>
      <c r="G54" s="24">
        <v>925.13</v>
      </c>
      <c r="H54" s="24">
        <v>947.65</v>
      </c>
      <c r="I54" s="24">
        <v>1156.1</v>
      </c>
      <c r="J54" s="24">
        <v>1129.92</v>
      </c>
      <c r="K54" s="24">
        <v>1296.21</v>
      </c>
      <c r="L54" s="24">
        <v>1297.37</v>
      </c>
      <c r="M54" s="24">
        <v>1295.53</v>
      </c>
      <c r="N54" s="24">
        <v>1295.08</v>
      </c>
      <c r="O54" s="24">
        <v>1272.05</v>
      </c>
      <c r="P54" s="24">
        <v>1267.34</v>
      </c>
      <c r="Q54" s="24">
        <v>1261.85</v>
      </c>
      <c r="R54" s="24">
        <v>1245.41</v>
      </c>
      <c r="S54" s="24">
        <v>1238.49</v>
      </c>
      <c r="T54" s="24">
        <v>1254.88</v>
      </c>
      <c r="U54" s="24">
        <v>1258.74</v>
      </c>
      <c r="V54" s="24">
        <v>1297.83</v>
      </c>
      <c r="W54" s="24">
        <v>1288.95</v>
      </c>
      <c r="X54" s="24">
        <v>1231.94</v>
      </c>
      <c r="Y54" s="25">
        <v>1159.01</v>
      </c>
    </row>
    <row r="55" spans="1:25" ht="15.75">
      <c r="A55" s="22" t="str">
        <f t="shared" si="0"/>
        <v>14.04.2015</v>
      </c>
      <c r="B55" s="23">
        <v>1062.54</v>
      </c>
      <c r="C55" s="24">
        <v>900.9</v>
      </c>
      <c r="D55" s="24">
        <v>900.14</v>
      </c>
      <c r="E55" s="24">
        <v>825.65</v>
      </c>
      <c r="F55" s="24">
        <v>815.67</v>
      </c>
      <c r="G55" s="24">
        <v>817.88</v>
      </c>
      <c r="H55" s="24">
        <v>822.64</v>
      </c>
      <c r="I55" s="24">
        <v>912.23</v>
      </c>
      <c r="J55" s="24">
        <v>978.25</v>
      </c>
      <c r="K55" s="24">
        <v>1176.84</v>
      </c>
      <c r="L55" s="24">
        <v>1159.03</v>
      </c>
      <c r="M55" s="24">
        <v>1136.86</v>
      </c>
      <c r="N55" s="24">
        <v>1134.34</v>
      </c>
      <c r="O55" s="24">
        <v>1143.63</v>
      </c>
      <c r="P55" s="24">
        <v>1114.9</v>
      </c>
      <c r="Q55" s="24">
        <v>1104.4</v>
      </c>
      <c r="R55" s="24">
        <v>1091.9</v>
      </c>
      <c r="S55" s="24">
        <v>1102.88</v>
      </c>
      <c r="T55" s="24">
        <v>1135.05</v>
      </c>
      <c r="U55" s="24">
        <v>1137.65</v>
      </c>
      <c r="V55" s="24">
        <v>1164.86</v>
      </c>
      <c r="W55" s="24">
        <v>1153.69</v>
      </c>
      <c r="X55" s="24">
        <v>1117.79</v>
      </c>
      <c r="Y55" s="25">
        <v>1061.53</v>
      </c>
    </row>
    <row r="56" spans="1:25" ht="15.75">
      <c r="A56" s="22" t="str">
        <f t="shared" si="0"/>
        <v>15.04.2015</v>
      </c>
      <c r="B56" s="23">
        <v>968.14</v>
      </c>
      <c r="C56" s="24">
        <v>941.58</v>
      </c>
      <c r="D56" s="24">
        <v>866.8</v>
      </c>
      <c r="E56" s="24">
        <v>812.71</v>
      </c>
      <c r="F56" s="24">
        <v>807.4</v>
      </c>
      <c r="G56" s="24">
        <v>805.67</v>
      </c>
      <c r="H56" s="24">
        <v>815.32</v>
      </c>
      <c r="I56" s="24">
        <v>916.95</v>
      </c>
      <c r="J56" s="24">
        <v>970.25</v>
      </c>
      <c r="K56" s="24">
        <v>1109.87</v>
      </c>
      <c r="L56" s="24">
        <v>1183.35</v>
      </c>
      <c r="M56" s="24">
        <v>1173.75</v>
      </c>
      <c r="N56" s="24">
        <v>1161</v>
      </c>
      <c r="O56" s="24">
        <v>1160.13</v>
      </c>
      <c r="P56" s="24">
        <v>1159.31</v>
      </c>
      <c r="Q56" s="24">
        <v>1150.23</v>
      </c>
      <c r="R56" s="24">
        <v>1134.93</v>
      </c>
      <c r="S56" s="24">
        <v>1139.69</v>
      </c>
      <c r="T56" s="24">
        <v>1159.53</v>
      </c>
      <c r="U56" s="24">
        <v>1159.96</v>
      </c>
      <c r="V56" s="24">
        <v>1189.6</v>
      </c>
      <c r="W56" s="24">
        <v>1192.9</v>
      </c>
      <c r="X56" s="24">
        <v>1151.84</v>
      </c>
      <c r="Y56" s="25">
        <v>1081.63</v>
      </c>
    </row>
    <row r="57" spans="1:25" ht="15.75">
      <c r="A57" s="22" t="str">
        <f t="shared" si="0"/>
        <v>16.04.2015</v>
      </c>
      <c r="B57" s="23">
        <v>993.38</v>
      </c>
      <c r="C57" s="24">
        <v>943.43</v>
      </c>
      <c r="D57" s="24">
        <v>910.35</v>
      </c>
      <c r="E57" s="24">
        <v>867.18</v>
      </c>
      <c r="F57" s="24">
        <v>824.77</v>
      </c>
      <c r="G57" s="24">
        <v>824</v>
      </c>
      <c r="H57" s="24">
        <v>869.95</v>
      </c>
      <c r="I57" s="24">
        <v>929.38</v>
      </c>
      <c r="J57" s="24">
        <v>983.98</v>
      </c>
      <c r="K57" s="24">
        <v>1156.57</v>
      </c>
      <c r="L57" s="24">
        <v>1249.01</v>
      </c>
      <c r="M57" s="24">
        <v>1238.12</v>
      </c>
      <c r="N57" s="24">
        <v>1229.78</v>
      </c>
      <c r="O57" s="24">
        <v>1230.32</v>
      </c>
      <c r="P57" s="24">
        <v>1222.4</v>
      </c>
      <c r="Q57" s="24">
        <v>1218.02</v>
      </c>
      <c r="R57" s="24">
        <v>1211.13</v>
      </c>
      <c r="S57" s="24">
        <v>1212.8</v>
      </c>
      <c r="T57" s="24">
        <v>1217.26</v>
      </c>
      <c r="U57" s="24">
        <v>1220.36</v>
      </c>
      <c r="V57" s="24">
        <v>1253.04</v>
      </c>
      <c r="W57" s="24">
        <v>1266.4</v>
      </c>
      <c r="X57" s="24">
        <v>1235.7</v>
      </c>
      <c r="Y57" s="25">
        <v>1120.25</v>
      </c>
    </row>
    <row r="58" spans="1:25" ht="15.75">
      <c r="A58" s="22" t="str">
        <f t="shared" si="0"/>
        <v>17.04.2015</v>
      </c>
      <c r="B58" s="23">
        <v>1121.51</v>
      </c>
      <c r="C58" s="24">
        <v>958.91</v>
      </c>
      <c r="D58" s="24">
        <v>909.33</v>
      </c>
      <c r="E58" s="24">
        <v>868.06</v>
      </c>
      <c r="F58" s="24">
        <v>821.4</v>
      </c>
      <c r="G58" s="24">
        <v>818.74</v>
      </c>
      <c r="H58" s="24">
        <v>868.74</v>
      </c>
      <c r="I58" s="24">
        <v>903.27</v>
      </c>
      <c r="J58" s="24">
        <v>977.67</v>
      </c>
      <c r="K58" s="24">
        <v>1112.06</v>
      </c>
      <c r="L58" s="24">
        <v>1163.21</v>
      </c>
      <c r="M58" s="24">
        <v>1159.93</v>
      </c>
      <c r="N58" s="24">
        <v>1143.45</v>
      </c>
      <c r="O58" s="24">
        <v>1135.82</v>
      </c>
      <c r="P58" s="24">
        <v>1134.91</v>
      </c>
      <c r="Q58" s="24">
        <v>1130.37</v>
      </c>
      <c r="R58" s="24">
        <v>1128.8</v>
      </c>
      <c r="S58" s="24">
        <v>1124.67</v>
      </c>
      <c r="T58" s="24">
        <v>1130.97</v>
      </c>
      <c r="U58" s="24">
        <v>1137.23</v>
      </c>
      <c r="V58" s="24">
        <v>1167.92</v>
      </c>
      <c r="W58" s="24">
        <v>1173.46</v>
      </c>
      <c r="X58" s="24">
        <v>1138.4</v>
      </c>
      <c r="Y58" s="25">
        <v>1116.57</v>
      </c>
    </row>
    <row r="59" spans="1:25" ht="15.75">
      <c r="A59" s="22" t="str">
        <f t="shared" si="0"/>
        <v>18.04.2015</v>
      </c>
      <c r="B59" s="23">
        <v>1069.04</v>
      </c>
      <c r="C59" s="24">
        <v>951.93</v>
      </c>
      <c r="D59" s="24">
        <v>954.5</v>
      </c>
      <c r="E59" s="24">
        <v>930.46</v>
      </c>
      <c r="F59" s="24">
        <v>919.47</v>
      </c>
      <c r="G59" s="24">
        <v>882.9</v>
      </c>
      <c r="H59" s="24">
        <v>914.12</v>
      </c>
      <c r="I59" s="24">
        <v>901.07</v>
      </c>
      <c r="J59" s="24">
        <v>960.29</v>
      </c>
      <c r="K59" s="24">
        <v>984.74</v>
      </c>
      <c r="L59" s="24">
        <v>1169.94</v>
      </c>
      <c r="M59" s="24">
        <v>1175.68</v>
      </c>
      <c r="N59" s="24">
        <v>1171.96</v>
      </c>
      <c r="O59" s="24">
        <v>1169.71</v>
      </c>
      <c r="P59" s="24">
        <v>1168.27</v>
      </c>
      <c r="Q59" s="24">
        <v>1163.22</v>
      </c>
      <c r="R59" s="24">
        <v>1160.66</v>
      </c>
      <c r="S59" s="24">
        <v>1156.44</v>
      </c>
      <c r="T59" s="24">
        <v>1165.31</v>
      </c>
      <c r="U59" s="24">
        <v>1172.5</v>
      </c>
      <c r="V59" s="24">
        <v>1209.21</v>
      </c>
      <c r="W59" s="24">
        <v>1225.93</v>
      </c>
      <c r="X59" s="24">
        <v>1181.35</v>
      </c>
      <c r="Y59" s="25">
        <v>1124.96</v>
      </c>
    </row>
    <row r="60" spans="1:25" ht="15.75">
      <c r="A60" s="22" t="str">
        <f t="shared" si="0"/>
        <v>19.04.2015</v>
      </c>
      <c r="B60" s="23">
        <v>1097.41</v>
      </c>
      <c r="C60" s="24">
        <v>960.4</v>
      </c>
      <c r="D60" s="24">
        <v>942.16</v>
      </c>
      <c r="E60" s="24">
        <v>889.39</v>
      </c>
      <c r="F60" s="24">
        <v>815.19</v>
      </c>
      <c r="G60" s="24">
        <v>806.52</v>
      </c>
      <c r="H60" s="24">
        <v>805.68</v>
      </c>
      <c r="I60" s="24">
        <v>791.11</v>
      </c>
      <c r="J60" s="24">
        <v>795.21</v>
      </c>
      <c r="K60" s="24">
        <v>835.15</v>
      </c>
      <c r="L60" s="24">
        <v>910.35</v>
      </c>
      <c r="M60" s="24">
        <v>1049.87</v>
      </c>
      <c r="N60" s="24">
        <v>1058.23</v>
      </c>
      <c r="O60" s="24">
        <v>1053.83</v>
      </c>
      <c r="P60" s="24">
        <v>1049.4</v>
      </c>
      <c r="Q60" s="24">
        <v>1043.06</v>
      </c>
      <c r="R60" s="24">
        <v>1032.72</v>
      </c>
      <c r="S60" s="24">
        <v>1018.05</v>
      </c>
      <c r="T60" s="24">
        <v>1040.49</v>
      </c>
      <c r="U60" s="24">
        <v>1059.23</v>
      </c>
      <c r="V60" s="24">
        <v>1113.04</v>
      </c>
      <c r="W60" s="24">
        <v>1184.63</v>
      </c>
      <c r="X60" s="24">
        <v>1162.44</v>
      </c>
      <c r="Y60" s="25">
        <v>1108.84</v>
      </c>
    </row>
    <row r="61" spans="1:25" ht="15.75">
      <c r="A61" s="22" t="str">
        <f t="shared" si="0"/>
        <v>20.04.2015</v>
      </c>
      <c r="B61" s="23">
        <v>972.4</v>
      </c>
      <c r="C61" s="24">
        <v>962.33</v>
      </c>
      <c r="D61" s="24">
        <v>939.68</v>
      </c>
      <c r="E61" s="24">
        <v>865.51</v>
      </c>
      <c r="F61" s="24">
        <v>817.27</v>
      </c>
      <c r="G61" s="24">
        <v>819.75</v>
      </c>
      <c r="H61" s="24">
        <v>852.12</v>
      </c>
      <c r="I61" s="24">
        <v>903.5</v>
      </c>
      <c r="J61" s="24">
        <v>983.31</v>
      </c>
      <c r="K61" s="24">
        <v>1176.45</v>
      </c>
      <c r="L61" s="24">
        <v>1246.77</v>
      </c>
      <c r="M61" s="24">
        <v>1240.52</v>
      </c>
      <c r="N61" s="24">
        <v>1230.96</v>
      </c>
      <c r="O61" s="24">
        <v>1233.66</v>
      </c>
      <c r="P61" s="24">
        <v>1216.3</v>
      </c>
      <c r="Q61" s="24">
        <v>1199.13</v>
      </c>
      <c r="R61" s="24">
        <v>1179.54</v>
      </c>
      <c r="S61" s="24">
        <v>1170.51</v>
      </c>
      <c r="T61" s="24">
        <v>1177.98</v>
      </c>
      <c r="U61" s="24">
        <v>1176.07</v>
      </c>
      <c r="V61" s="24">
        <v>1226.42</v>
      </c>
      <c r="W61" s="24">
        <v>1233.48</v>
      </c>
      <c r="X61" s="24">
        <v>1214.76</v>
      </c>
      <c r="Y61" s="25">
        <v>1167.64</v>
      </c>
    </row>
    <row r="62" spans="1:25" ht="15.75">
      <c r="A62" s="22" t="str">
        <f t="shared" si="0"/>
        <v>21.04.2015</v>
      </c>
      <c r="B62" s="23">
        <v>1050.58</v>
      </c>
      <c r="C62" s="24">
        <v>1006.66</v>
      </c>
      <c r="D62" s="24">
        <v>878.88</v>
      </c>
      <c r="E62" s="24">
        <v>830.2</v>
      </c>
      <c r="F62" s="24">
        <v>812.91</v>
      </c>
      <c r="G62" s="24">
        <v>808.85</v>
      </c>
      <c r="H62" s="24">
        <v>825.7</v>
      </c>
      <c r="I62" s="24">
        <v>818.58</v>
      </c>
      <c r="J62" s="24">
        <v>932.92</v>
      </c>
      <c r="K62" s="24">
        <v>980.89</v>
      </c>
      <c r="L62" s="24">
        <v>1130.56</v>
      </c>
      <c r="M62" s="24">
        <v>1148.64</v>
      </c>
      <c r="N62" s="24">
        <v>1140.03</v>
      </c>
      <c r="O62" s="24">
        <v>1125.84</v>
      </c>
      <c r="P62" s="24">
        <v>1138.92</v>
      </c>
      <c r="Q62" s="24">
        <v>1131.09</v>
      </c>
      <c r="R62" s="24">
        <v>1093.15</v>
      </c>
      <c r="S62" s="24">
        <v>1112.03</v>
      </c>
      <c r="T62" s="24">
        <v>1122.64</v>
      </c>
      <c r="U62" s="24">
        <v>1108.42</v>
      </c>
      <c r="V62" s="24">
        <v>1140.81</v>
      </c>
      <c r="W62" s="24">
        <v>1148.46</v>
      </c>
      <c r="X62" s="24">
        <v>1101.82</v>
      </c>
      <c r="Y62" s="25">
        <v>1059.28</v>
      </c>
    </row>
    <row r="63" spans="1:25" ht="15.75">
      <c r="A63" s="22" t="str">
        <f t="shared" si="0"/>
        <v>22.04.2015</v>
      </c>
      <c r="B63" s="23">
        <v>921.06</v>
      </c>
      <c r="C63" s="24">
        <v>925.73</v>
      </c>
      <c r="D63" s="24">
        <v>827.31</v>
      </c>
      <c r="E63" s="24">
        <v>811.45</v>
      </c>
      <c r="F63" s="24">
        <v>790.04</v>
      </c>
      <c r="G63" s="24">
        <v>782.24</v>
      </c>
      <c r="H63" s="24">
        <v>800.06</v>
      </c>
      <c r="I63" s="24">
        <v>803.21</v>
      </c>
      <c r="J63" s="24">
        <v>869.54</v>
      </c>
      <c r="K63" s="24">
        <v>975.78</v>
      </c>
      <c r="L63" s="24">
        <v>1072.65</v>
      </c>
      <c r="M63" s="24">
        <v>1071.31</v>
      </c>
      <c r="N63" s="24">
        <v>1061.06</v>
      </c>
      <c r="O63" s="24">
        <v>1026.15</v>
      </c>
      <c r="P63" s="24">
        <v>1003.99</v>
      </c>
      <c r="Q63" s="24">
        <v>979.2</v>
      </c>
      <c r="R63" s="24">
        <v>979.38</v>
      </c>
      <c r="S63" s="24">
        <v>950.83</v>
      </c>
      <c r="T63" s="24">
        <v>973.1</v>
      </c>
      <c r="U63" s="24">
        <v>1025.4</v>
      </c>
      <c r="V63" s="24">
        <v>1084.44</v>
      </c>
      <c r="W63" s="24">
        <v>1081.82</v>
      </c>
      <c r="X63" s="24">
        <v>1027.33</v>
      </c>
      <c r="Y63" s="25">
        <v>935.84</v>
      </c>
    </row>
    <row r="64" spans="1:25" ht="15.75">
      <c r="A64" s="22" t="str">
        <f t="shared" si="0"/>
        <v>23.04.2015</v>
      </c>
      <c r="B64" s="23">
        <v>909.8</v>
      </c>
      <c r="C64" s="24">
        <v>878.39</v>
      </c>
      <c r="D64" s="24">
        <v>877.34</v>
      </c>
      <c r="E64" s="24">
        <v>820.05</v>
      </c>
      <c r="F64" s="24">
        <v>792.99</v>
      </c>
      <c r="G64" s="24">
        <v>790.26</v>
      </c>
      <c r="H64" s="24">
        <v>847.25</v>
      </c>
      <c r="I64" s="24">
        <v>876.47</v>
      </c>
      <c r="J64" s="24">
        <v>977.64</v>
      </c>
      <c r="K64" s="24">
        <v>1165.76</v>
      </c>
      <c r="L64" s="24">
        <v>1207.41</v>
      </c>
      <c r="M64" s="24">
        <v>1204</v>
      </c>
      <c r="N64" s="24">
        <v>1197.67</v>
      </c>
      <c r="O64" s="24">
        <v>1201.49</v>
      </c>
      <c r="P64" s="24">
        <v>1195.99</v>
      </c>
      <c r="Q64" s="24">
        <v>1188.53</v>
      </c>
      <c r="R64" s="24">
        <v>1182.17</v>
      </c>
      <c r="S64" s="24">
        <v>1161.68</v>
      </c>
      <c r="T64" s="24">
        <v>1161.07</v>
      </c>
      <c r="U64" s="24">
        <v>1162.17</v>
      </c>
      <c r="V64" s="24">
        <v>1177.15</v>
      </c>
      <c r="W64" s="24">
        <v>1173.38</v>
      </c>
      <c r="X64" s="24">
        <v>1149.12</v>
      </c>
      <c r="Y64" s="25">
        <v>1046.09</v>
      </c>
    </row>
    <row r="65" spans="1:25" ht="15.75">
      <c r="A65" s="22" t="str">
        <f t="shared" si="0"/>
        <v>24.04.2015</v>
      </c>
      <c r="B65" s="23">
        <v>1049.62</v>
      </c>
      <c r="C65" s="24">
        <v>989.32</v>
      </c>
      <c r="D65" s="24">
        <v>916.44</v>
      </c>
      <c r="E65" s="24">
        <v>875.93</v>
      </c>
      <c r="F65" s="24">
        <v>818.01</v>
      </c>
      <c r="G65" s="24">
        <v>790.33</v>
      </c>
      <c r="H65" s="24">
        <v>873.62</v>
      </c>
      <c r="I65" s="24">
        <v>904.9</v>
      </c>
      <c r="J65" s="24">
        <v>945.06</v>
      </c>
      <c r="K65" s="24">
        <v>1137.88</v>
      </c>
      <c r="L65" s="24">
        <v>1166.01</v>
      </c>
      <c r="M65" s="24">
        <v>1159.45</v>
      </c>
      <c r="N65" s="24">
        <v>1151.15</v>
      </c>
      <c r="O65" s="24">
        <v>1149.01</v>
      </c>
      <c r="P65" s="24">
        <v>1139.89</v>
      </c>
      <c r="Q65" s="24">
        <v>1131.44</v>
      </c>
      <c r="R65" s="24">
        <v>1129.41</v>
      </c>
      <c r="S65" s="24">
        <v>1119.06</v>
      </c>
      <c r="T65" s="24">
        <v>1126.74</v>
      </c>
      <c r="U65" s="24">
        <v>1133.8</v>
      </c>
      <c r="V65" s="24">
        <v>1154.95</v>
      </c>
      <c r="W65" s="24">
        <v>1161.17</v>
      </c>
      <c r="X65" s="24">
        <v>1137.92</v>
      </c>
      <c r="Y65" s="25">
        <v>1117.32</v>
      </c>
    </row>
    <row r="66" spans="1:25" ht="15.75">
      <c r="A66" s="22" t="str">
        <f t="shared" si="0"/>
        <v>25.04.2015</v>
      </c>
      <c r="B66" s="23">
        <v>1068.11</v>
      </c>
      <c r="C66" s="24">
        <v>986.73</v>
      </c>
      <c r="D66" s="24">
        <v>1049.09</v>
      </c>
      <c r="E66" s="24">
        <v>935.74</v>
      </c>
      <c r="F66" s="24">
        <v>904.21</v>
      </c>
      <c r="G66" s="24">
        <v>871.46</v>
      </c>
      <c r="H66" s="24">
        <v>884.94</v>
      </c>
      <c r="I66" s="24">
        <v>891.05</v>
      </c>
      <c r="J66" s="24">
        <v>960.68</v>
      </c>
      <c r="K66" s="24">
        <v>998.14</v>
      </c>
      <c r="L66" s="24">
        <v>1129.08</v>
      </c>
      <c r="M66" s="24">
        <v>1150.6</v>
      </c>
      <c r="N66" s="24">
        <v>1158.23</v>
      </c>
      <c r="O66" s="24">
        <v>1153.83</v>
      </c>
      <c r="P66" s="24">
        <v>1139.84</v>
      </c>
      <c r="Q66" s="24">
        <v>1113.58</v>
      </c>
      <c r="R66" s="24">
        <v>1109.2</v>
      </c>
      <c r="S66" s="24">
        <v>1098.84</v>
      </c>
      <c r="T66" s="24">
        <v>1086.18</v>
      </c>
      <c r="U66" s="24">
        <v>1077.09</v>
      </c>
      <c r="V66" s="24">
        <v>1131.96</v>
      </c>
      <c r="W66" s="24">
        <v>1148.57</v>
      </c>
      <c r="X66" s="24">
        <v>1170.97</v>
      </c>
      <c r="Y66" s="25">
        <v>1068.53</v>
      </c>
    </row>
    <row r="67" spans="1:25" ht="15.75">
      <c r="A67" s="22" t="str">
        <f t="shared" si="0"/>
        <v>26.04.2015</v>
      </c>
      <c r="B67" s="23">
        <v>972.92</v>
      </c>
      <c r="C67" s="24">
        <v>975.22</v>
      </c>
      <c r="D67" s="24">
        <v>1005.56</v>
      </c>
      <c r="E67" s="24">
        <v>938.17</v>
      </c>
      <c r="F67" s="24">
        <v>889.9</v>
      </c>
      <c r="G67" s="24">
        <v>837.45</v>
      </c>
      <c r="H67" s="24">
        <v>857.09</v>
      </c>
      <c r="I67" s="24">
        <v>829.93</v>
      </c>
      <c r="J67" s="24">
        <v>878.03</v>
      </c>
      <c r="K67" s="24">
        <v>906.28</v>
      </c>
      <c r="L67" s="24">
        <v>1055.6</v>
      </c>
      <c r="M67" s="24">
        <v>1160.47</v>
      </c>
      <c r="N67" s="24">
        <v>1164.06</v>
      </c>
      <c r="O67" s="24">
        <v>1166.7</v>
      </c>
      <c r="P67" s="24">
        <v>1159.21</v>
      </c>
      <c r="Q67" s="24">
        <v>1158.7</v>
      </c>
      <c r="R67" s="24">
        <v>1155.96</v>
      </c>
      <c r="S67" s="24">
        <v>1153.49</v>
      </c>
      <c r="T67" s="24">
        <v>1151.48</v>
      </c>
      <c r="U67" s="24">
        <v>1158.58</v>
      </c>
      <c r="V67" s="24">
        <v>1189.96</v>
      </c>
      <c r="W67" s="24">
        <v>1240.66</v>
      </c>
      <c r="X67" s="24">
        <v>1208.61</v>
      </c>
      <c r="Y67" s="25">
        <v>1181.15</v>
      </c>
    </row>
    <row r="68" spans="1:25" ht="15.75">
      <c r="A68" s="22" t="str">
        <f t="shared" si="0"/>
        <v>27.04.2015</v>
      </c>
      <c r="B68" s="23">
        <v>1101.37</v>
      </c>
      <c r="C68" s="24">
        <v>1054.81</v>
      </c>
      <c r="D68" s="24">
        <v>838.31</v>
      </c>
      <c r="E68" s="24">
        <v>782.85</v>
      </c>
      <c r="F68" s="24">
        <v>742.02</v>
      </c>
      <c r="G68" s="24">
        <v>675.53</v>
      </c>
      <c r="H68" s="24">
        <v>756.27</v>
      </c>
      <c r="I68" s="24">
        <v>827.24</v>
      </c>
      <c r="J68" s="24">
        <v>975.26</v>
      </c>
      <c r="K68" s="24">
        <v>1086.57</v>
      </c>
      <c r="L68" s="24">
        <v>1138.44</v>
      </c>
      <c r="M68" s="24">
        <v>1145.28</v>
      </c>
      <c r="N68" s="24">
        <v>1143.99</v>
      </c>
      <c r="O68" s="24">
        <v>1150.19</v>
      </c>
      <c r="P68" s="24">
        <v>1142.34</v>
      </c>
      <c r="Q68" s="24">
        <v>1135.4</v>
      </c>
      <c r="R68" s="24">
        <v>1105.91</v>
      </c>
      <c r="S68" s="24">
        <v>1078.46</v>
      </c>
      <c r="T68" s="24">
        <v>1062.37</v>
      </c>
      <c r="U68" s="24">
        <v>1056.92</v>
      </c>
      <c r="V68" s="24">
        <v>1053.59</v>
      </c>
      <c r="W68" s="24">
        <v>1050.66</v>
      </c>
      <c r="X68" s="24">
        <v>1015.51</v>
      </c>
      <c r="Y68" s="25">
        <v>943.44</v>
      </c>
    </row>
    <row r="69" spans="1:25" ht="15.75">
      <c r="A69" s="22" t="str">
        <f t="shared" si="0"/>
        <v>28.04.2015</v>
      </c>
      <c r="B69" s="23">
        <v>933.32</v>
      </c>
      <c r="C69" s="24">
        <v>874.56</v>
      </c>
      <c r="D69" s="24">
        <v>809.51</v>
      </c>
      <c r="E69" s="24">
        <v>790.16</v>
      </c>
      <c r="F69" s="24">
        <v>749.87</v>
      </c>
      <c r="G69" s="24">
        <v>737.52</v>
      </c>
      <c r="H69" s="24">
        <v>778.8</v>
      </c>
      <c r="I69" s="24">
        <v>814.54</v>
      </c>
      <c r="J69" s="24">
        <v>884.11</v>
      </c>
      <c r="K69" s="24">
        <v>925.2</v>
      </c>
      <c r="L69" s="24">
        <v>1060.37</v>
      </c>
      <c r="M69" s="24">
        <v>1138.71</v>
      </c>
      <c r="N69" s="24">
        <v>1132.17</v>
      </c>
      <c r="O69" s="24">
        <v>1140.4</v>
      </c>
      <c r="P69" s="24">
        <v>1133.08</v>
      </c>
      <c r="Q69" s="24">
        <v>1108.1</v>
      </c>
      <c r="R69" s="24">
        <v>1102.09</v>
      </c>
      <c r="S69" s="24">
        <v>1095.55</v>
      </c>
      <c r="T69" s="24">
        <v>1060.36</v>
      </c>
      <c r="U69" s="24">
        <v>1051.01</v>
      </c>
      <c r="V69" s="24">
        <v>1030.05</v>
      </c>
      <c r="W69" s="24">
        <v>1058.74</v>
      </c>
      <c r="X69" s="24">
        <v>1030.55</v>
      </c>
      <c r="Y69" s="25">
        <v>985.93</v>
      </c>
    </row>
    <row r="70" spans="1:25" ht="15.75">
      <c r="A70" s="22" t="str">
        <f t="shared" si="0"/>
        <v>29.04.2015</v>
      </c>
      <c r="B70" s="23">
        <v>849</v>
      </c>
      <c r="C70" s="24">
        <v>822.58</v>
      </c>
      <c r="D70" s="24">
        <v>769.35</v>
      </c>
      <c r="E70" s="24">
        <v>787.38</v>
      </c>
      <c r="F70" s="24">
        <v>782.19</v>
      </c>
      <c r="G70" s="24">
        <v>776.82</v>
      </c>
      <c r="H70" s="24">
        <v>800.58</v>
      </c>
      <c r="I70" s="24">
        <v>809.92</v>
      </c>
      <c r="J70" s="24">
        <v>856.24</v>
      </c>
      <c r="K70" s="24">
        <v>969.75</v>
      </c>
      <c r="L70" s="24">
        <v>1129.07</v>
      </c>
      <c r="M70" s="24">
        <v>1169.49</v>
      </c>
      <c r="N70" s="24">
        <v>1170.34</v>
      </c>
      <c r="O70" s="24">
        <v>1172.91</v>
      </c>
      <c r="P70" s="24">
        <v>1166.41</v>
      </c>
      <c r="Q70" s="24">
        <v>1160.42</v>
      </c>
      <c r="R70" s="24">
        <v>1127.55</v>
      </c>
      <c r="S70" s="24">
        <v>1132.72</v>
      </c>
      <c r="T70" s="24">
        <v>1136.06</v>
      </c>
      <c r="U70" s="24">
        <v>1110.58</v>
      </c>
      <c r="V70" s="24">
        <v>1088.12</v>
      </c>
      <c r="W70" s="24">
        <v>1097.81</v>
      </c>
      <c r="X70" s="24">
        <v>1095.3</v>
      </c>
      <c r="Y70" s="25">
        <v>1030.14</v>
      </c>
    </row>
    <row r="71" spans="1:25" ht="16.5" thickBot="1">
      <c r="A71" s="26" t="str">
        <f t="shared" si="0"/>
        <v>30.04.2015</v>
      </c>
      <c r="B71" s="27">
        <v>929.39</v>
      </c>
      <c r="C71" s="28">
        <v>872.12</v>
      </c>
      <c r="D71" s="28">
        <v>834</v>
      </c>
      <c r="E71" s="28">
        <v>805.86</v>
      </c>
      <c r="F71" s="28">
        <v>806.06</v>
      </c>
      <c r="G71" s="28">
        <v>806.53</v>
      </c>
      <c r="H71" s="28">
        <v>827.13</v>
      </c>
      <c r="I71" s="28">
        <v>939.25</v>
      </c>
      <c r="J71" s="28">
        <v>1043.33</v>
      </c>
      <c r="K71" s="28">
        <v>1229.05</v>
      </c>
      <c r="L71" s="28">
        <v>1303.84</v>
      </c>
      <c r="M71" s="28">
        <v>1378.59</v>
      </c>
      <c r="N71" s="28">
        <v>1356.01</v>
      </c>
      <c r="O71" s="28">
        <v>1353.82</v>
      </c>
      <c r="P71" s="28">
        <v>1428.35</v>
      </c>
      <c r="Q71" s="28">
        <v>1403.22</v>
      </c>
      <c r="R71" s="28">
        <v>1375.18</v>
      </c>
      <c r="S71" s="28">
        <v>1360.75</v>
      </c>
      <c r="T71" s="28">
        <v>1356.41</v>
      </c>
      <c r="U71" s="28">
        <v>1344.04</v>
      </c>
      <c r="V71" s="28">
        <v>1333.72</v>
      </c>
      <c r="W71" s="28">
        <v>1344.61</v>
      </c>
      <c r="X71" s="28">
        <v>1335.12</v>
      </c>
      <c r="Y71" s="29">
        <v>1326.9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973.48</v>
      </c>
      <c r="C75" s="19">
        <v>812.62</v>
      </c>
      <c r="D75" s="19">
        <v>803.7</v>
      </c>
      <c r="E75" s="19">
        <v>779.26</v>
      </c>
      <c r="F75" s="19">
        <v>734.95</v>
      </c>
      <c r="G75" s="19">
        <v>729.13</v>
      </c>
      <c r="H75" s="19">
        <v>750.23</v>
      </c>
      <c r="I75" s="19">
        <v>841.6</v>
      </c>
      <c r="J75" s="19">
        <v>889.4</v>
      </c>
      <c r="K75" s="19">
        <v>1052.93</v>
      </c>
      <c r="L75" s="19">
        <v>1176.64</v>
      </c>
      <c r="M75" s="19">
        <v>1166.35</v>
      </c>
      <c r="N75" s="19">
        <v>1148.92</v>
      </c>
      <c r="O75" s="19">
        <v>1177.04</v>
      </c>
      <c r="P75" s="19">
        <v>1169.41</v>
      </c>
      <c r="Q75" s="19">
        <v>1162.37</v>
      </c>
      <c r="R75" s="19">
        <v>1159.04</v>
      </c>
      <c r="S75" s="19">
        <v>1161.58</v>
      </c>
      <c r="T75" s="19">
        <v>1162.36</v>
      </c>
      <c r="U75" s="19">
        <v>1152.24</v>
      </c>
      <c r="V75" s="19">
        <v>1159.91</v>
      </c>
      <c r="W75" s="19">
        <v>1063.45</v>
      </c>
      <c r="X75" s="19">
        <v>1040.23</v>
      </c>
      <c r="Y75" s="20">
        <v>1112.07</v>
      </c>
      <c r="Z75" s="21"/>
    </row>
    <row r="76" spans="1:25" ht="15.75">
      <c r="A76" s="22" t="str">
        <f t="shared" si="1"/>
        <v>02.04.2015</v>
      </c>
      <c r="B76" s="23">
        <v>975.7</v>
      </c>
      <c r="C76" s="24">
        <v>778.89</v>
      </c>
      <c r="D76" s="24">
        <v>805.73</v>
      </c>
      <c r="E76" s="24">
        <v>784.59</v>
      </c>
      <c r="F76" s="24">
        <v>739.86</v>
      </c>
      <c r="G76" s="24">
        <v>743.74</v>
      </c>
      <c r="H76" s="24">
        <v>867.04</v>
      </c>
      <c r="I76" s="24">
        <v>906.85</v>
      </c>
      <c r="J76" s="24">
        <v>984.66</v>
      </c>
      <c r="K76" s="24">
        <v>1068.05</v>
      </c>
      <c r="L76" s="24">
        <v>1217.6</v>
      </c>
      <c r="M76" s="24">
        <v>1229.27</v>
      </c>
      <c r="N76" s="24">
        <v>1180.1</v>
      </c>
      <c r="O76" s="24">
        <v>1202.03</v>
      </c>
      <c r="P76" s="24">
        <v>1188.92</v>
      </c>
      <c r="Q76" s="24">
        <v>1171.64</v>
      </c>
      <c r="R76" s="24">
        <v>1161.28</v>
      </c>
      <c r="S76" s="24">
        <v>1161.74</v>
      </c>
      <c r="T76" s="24">
        <v>1163.06</v>
      </c>
      <c r="U76" s="24">
        <v>1132.4</v>
      </c>
      <c r="V76" s="24">
        <v>1188.95</v>
      </c>
      <c r="W76" s="24">
        <v>1175.19</v>
      </c>
      <c r="X76" s="24">
        <v>1149.5</v>
      </c>
      <c r="Y76" s="25">
        <v>1125.15</v>
      </c>
    </row>
    <row r="77" spans="1:25" ht="15.75">
      <c r="A77" s="22" t="str">
        <f t="shared" si="1"/>
        <v>03.04.2015</v>
      </c>
      <c r="B77" s="23">
        <v>1047.15</v>
      </c>
      <c r="C77" s="24">
        <v>857.77</v>
      </c>
      <c r="D77" s="24">
        <v>881.61</v>
      </c>
      <c r="E77" s="24">
        <v>855.86</v>
      </c>
      <c r="F77" s="24">
        <v>809.57</v>
      </c>
      <c r="G77" s="24">
        <v>835.01</v>
      </c>
      <c r="H77" s="24">
        <v>929.54</v>
      </c>
      <c r="I77" s="24">
        <v>985.01</v>
      </c>
      <c r="J77" s="24">
        <v>1008.08</v>
      </c>
      <c r="K77" s="24">
        <v>1100.63</v>
      </c>
      <c r="L77" s="24">
        <v>1214.54</v>
      </c>
      <c r="M77" s="24">
        <v>1215.16</v>
      </c>
      <c r="N77" s="24">
        <v>1198.47</v>
      </c>
      <c r="O77" s="24">
        <v>1192.77</v>
      </c>
      <c r="P77" s="24">
        <v>1177.31</v>
      </c>
      <c r="Q77" s="24">
        <v>1172.51</v>
      </c>
      <c r="R77" s="24">
        <v>1162.79</v>
      </c>
      <c r="S77" s="24">
        <v>1170.28</v>
      </c>
      <c r="T77" s="24">
        <v>1186.44</v>
      </c>
      <c r="U77" s="24">
        <v>1195.12</v>
      </c>
      <c r="V77" s="24">
        <v>1250.91</v>
      </c>
      <c r="W77" s="24">
        <v>1241.69</v>
      </c>
      <c r="X77" s="24">
        <v>1220.27</v>
      </c>
      <c r="Y77" s="25">
        <v>1174.91</v>
      </c>
    </row>
    <row r="78" spans="1:25" ht="15.75">
      <c r="A78" s="22" t="str">
        <f t="shared" si="1"/>
        <v>04.04.2015</v>
      </c>
      <c r="B78" s="23">
        <v>1128.95</v>
      </c>
      <c r="C78" s="24">
        <v>936.4</v>
      </c>
      <c r="D78" s="24">
        <v>1087.89</v>
      </c>
      <c r="E78" s="24">
        <v>1033.17</v>
      </c>
      <c r="F78" s="24">
        <v>987.76</v>
      </c>
      <c r="G78" s="24">
        <v>959.64</v>
      </c>
      <c r="H78" s="24">
        <v>994.51</v>
      </c>
      <c r="I78" s="24">
        <v>1008.12</v>
      </c>
      <c r="J78" s="24">
        <v>1033.71</v>
      </c>
      <c r="K78" s="24">
        <v>1121.62</v>
      </c>
      <c r="L78" s="24">
        <v>1208.68</v>
      </c>
      <c r="M78" s="24">
        <v>1263.24</v>
      </c>
      <c r="N78" s="24">
        <v>1289.69</v>
      </c>
      <c r="O78" s="24">
        <v>1282.38</v>
      </c>
      <c r="P78" s="24">
        <v>1246.2</v>
      </c>
      <c r="Q78" s="24">
        <v>1229.03</v>
      </c>
      <c r="R78" s="24">
        <v>1203.57</v>
      </c>
      <c r="S78" s="24">
        <v>1194.8</v>
      </c>
      <c r="T78" s="24">
        <v>1172.07</v>
      </c>
      <c r="U78" s="24">
        <v>1218.51</v>
      </c>
      <c r="V78" s="24">
        <v>1299.93</v>
      </c>
      <c r="W78" s="24">
        <v>1314.84</v>
      </c>
      <c r="X78" s="24">
        <v>1263.42</v>
      </c>
      <c r="Y78" s="25">
        <v>1264.7</v>
      </c>
    </row>
    <row r="79" spans="1:25" ht="15.75">
      <c r="A79" s="22" t="str">
        <f t="shared" si="1"/>
        <v>05.04.2015</v>
      </c>
      <c r="B79" s="23">
        <v>1147.23</v>
      </c>
      <c r="C79" s="24">
        <v>1000.82</v>
      </c>
      <c r="D79" s="24">
        <v>934.15</v>
      </c>
      <c r="E79" s="24">
        <v>884.93</v>
      </c>
      <c r="F79" s="24">
        <v>803</v>
      </c>
      <c r="G79" s="24">
        <v>769.02</v>
      </c>
      <c r="H79" s="24">
        <v>787.16</v>
      </c>
      <c r="I79" s="24">
        <v>774.19</v>
      </c>
      <c r="J79" s="24">
        <v>782.03</v>
      </c>
      <c r="K79" s="24">
        <v>958.58</v>
      </c>
      <c r="L79" s="24">
        <v>945.57</v>
      </c>
      <c r="M79" s="24">
        <v>1019.7</v>
      </c>
      <c r="N79" s="24">
        <v>1017.52</v>
      </c>
      <c r="O79" s="24">
        <v>1023.26</v>
      </c>
      <c r="P79" s="24">
        <v>1012.86</v>
      </c>
      <c r="Q79" s="24">
        <v>1002.22</v>
      </c>
      <c r="R79" s="24">
        <v>1002.6</v>
      </c>
      <c r="S79" s="24">
        <v>1003.19</v>
      </c>
      <c r="T79" s="24">
        <v>998.35</v>
      </c>
      <c r="U79" s="24">
        <v>1053.31</v>
      </c>
      <c r="V79" s="24">
        <v>1147.44</v>
      </c>
      <c r="W79" s="24">
        <v>1213.96</v>
      </c>
      <c r="X79" s="24">
        <v>1147.16</v>
      </c>
      <c r="Y79" s="25">
        <v>1082.39</v>
      </c>
    </row>
    <row r="80" spans="1:25" ht="15.75">
      <c r="A80" s="22" t="str">
        <f t="shared" si="1"/>
        <v>06.04.2015</v>
      </c>
      <c r="B80" s="23">
        <v>905.48</v>
      </c>
      <c r="C80" s="24">
        <v>848.2</v>
      </c>
      <c r="D80" s="24">
        <v>806.77</v>
      </c>
      <c r="E80" s="24">
        <v>784.26</v>
      </c>
      <c r="F80" s="24">
        <v>706.21</v>
      </c>
      <c r="G80" s="24">
        <v>707.49</v>
      </c>
      <c r="H80" s="24">
        <v>758.31</v>
      </c>
      <c r="I80" s="24">
        <v>885.77</v>
      </c>
      <c r="J80" s="24">
        <v>988.53</v>
      </c>
      <c r="K80" s="24">
        <v>1125.79</v>
      </c>
      <c r="L80" s="24">
        <v>1233.88</v>
      </c>
      <c r="M80" s="24">
        <v>1247.37</v>
      </c>
      <c r="N80" s="24">
        <v>1238.47</v>
      </c>
      <c r="O80" s="24">
        <v>1229.45</v>
      </c>
      <c r="P80" s="24">
        <v>1215.6</v>
      </c>
      <c r="Q80" s="24">
        <v>1203.09</v>
      </c>
      <c r="R80" s="24">
        <v>1207.21</v>
      </c>
      <c r="S80" s="24">
        <v>1214.44</v>
      </c>
      <c r="T80" s="24">
        <v>1205.03</v>
      </c>
      <c r="U80" s="24">
        <v>1193.06</v>
      </c>
      <c r="V80" s="24">
        <v>1230.6</v>
      </c>
      <c r="W80" s="24">
        <v>1222.68</v>
      </c>
      <c r="X80" s="24">
        <v>1175.52</v>
      </c>
      <c r="Y80" s="25">
        <v>1121.05</v>
      </c>
    </row>
    <row r="81" spans="1:25" ht="15.75">
      <c r="A81" s="22" t="str">
        <f t="shared" si="1"/>
        <v>07.04.2015</v>
      </c>
      <c r="B81" s="23">
        <v>950.02</v>
      </c>
      <c r="C81" s="24">
        <v>808.31</v>
      </c>
      <c r="D81" s="24">
        <v>923.72</v>
      </c>
      <c r="E81" s="24">
        <v>861.69</v>
      </c>
      <c r="F81" s="24">
        <v>805.84</v>
      </c>
      <c r="G81" s="24">
        <v>784.63</v>
      </c>
      <c r="H81" s="24">
        <v>915.06</v>
      </c>
      <c r="I81" s="24">
        <v>1001.12</v>
      </c>
      <c r="J81" s="24">
        <v>1039.43</v>
      </c>
      <c r="K81" s="24">
        <v>1221.12</v>
      </c>
      <c r="L81" s="24">
        <v>1268.44</v>
      </c>
      <c r="M81" s="24">
        <v>1248.68</v>
      </c>
      <c r="N81" s="24">
        <v>1237.75</v>
      </c>
      <c r="O81" s="24">
        <v>1248.49</v>
      </c>
      <c r="P81" s="24">
        <v>1241.5</v>
      </c>
      <c r="Q81" s="24">
        <v>1228.43</v>
      </c>
      <c r="R81" s="24">
        <v>1223.79</v>
      </c>
      <c r="S81" s="24">
        <v>1236.5</v>
      </c>
      <c r="T81" s="24">
        <v>1245.91</v>
      </c>
      <c r="U81" s="24">
        <v>1237.05</v>
      </c>
      <c r="V81" s="24">
        <v>1276.18</v>
      </c>
      <c r="W81" s="24">
        <v>1269.92</v>
      </c>
      <c r="X81" s="24">
        <v>1212.74</v>
      </c>
      <c r="Y81" s="25">
        <v>1159.34</v>
      </c>
    </row>
    <row r="82" spans="1:25" ht="15.75">
      <c r="A82" s="22" t="str">
        <f t="shared" si="1"/>
        <v>08.04.2015</v>
      </c>
      <c r="B82" s="23">
        <v>977.4</v>
      </c>
      <c r="C82" s="24">
        <v>882.61</v>
      </c>
      <c r="D82" s="24">
        <v>807.45</v>
      </c>
      <c r="E82" s="24">
        <v>766.14</v>
      </c>
      <c r="F82" s="24">
        <v>738.63</v>
      </c>
      <c r="G82" s="24">
        <v>728.44</v>
      </c>
      <c r="H82" s="24">
        <v>819.51</v>
      </c>
      <c r="I82" s="24">
        <v>1051.43</v>
      </c>
      <c r="J82" s="24">
        <v>1011.97</v>
      </c>
      <c r="K82" s="24">
        <v>1172.88</v>
      </c>
      <c r="L82" s="24">
        <v>1226.17</v>
      </c>
      <c r="M82" s="24">
        <v>1218.31</v>
      </c>
      <c r="N82" s="24">
        <v>1202.62</v>
      </c>
      <c r="O82" s="24">
        <v>1206.83</v>
      </c>
      <c r="P82" s="24">
        <v>1199.28</v>
      </c>
      <c r="Q82" s="24">
        <v>1197.93</v>
      </c>
      <c r="R82" s="24">
        <v>1191.84</v>
      </c>
      <c r="S82" s="24">
        <v>1187.56</v>
      </c>
      <c r="T82" s="24">
        <v>1203.49</v>
      </c>
      <c r="U82" s="24">
        <v>1207.49</v>
      </c>
      <c r="V82" s="24">
        <v>1228.42</v>
      </c>
      <c r="W82" s="24">
        <v>1243.56</v>
      </c>
      <c r="X82" s="24">
        <v>1180.96</v>
      </c>
      <c r="Y82" s="25">
        <v>1125.4</v>
      </c>
    </row>
    <row r="83" spans="1:25" ht="15.75">
      <c r="A83" s="22" t="str">
        <f t="shared" si="1"/>
        <v>09.04.2015</v>
      </c>
      <c r="B83" s="23">
        <v>950.14</v>
      </c>
      <c r="C83" s="24">
        <v>892.1</v>
      </c>
      <c r="D83" s="24">
        <v>940.27</v>
      </c>
      <c r="E83" s="24">
        <v>927.65</v>
      </c>
      <c r="F83" s="24">
        <v>901.66</v>
      </c>
      <c r="G83" s="24">
        <v>841.83</v>
      </c>
      <c r="H83" s="24">
        <v>947.49</v>
      </c>
      <c r="I83" s="24">
        <v>1010.96</v>
      </c>
      <c r="J83" s="24">
        <v>1073.15</v>
      </c>
      <c r="K83" s="24">
        <v>1283.9</v>
      </c>
      <c r="L83" s="24">
        <v>1325.45</v>
      </c>
      <c r="M83" s="24">
        <v>1332.61</v>
      </c>
      <c r="N83" s="24">
        <v>1262.83</v>
      </c>
      <c r="O83" s="24">
        <v>1262.1</v>
      </c>
      <c r="P83" s="24">
        <v>1248.15</v>
      </c>
      <c r="Q83" s="24">
        <v>1219.04</v>
      </c>
      <c r="R83" s="24">
        <v>1220.37</v>
      </c>
      <c r="S83" s="24">
        <v>1208.77</v>
      </c>
      <c r="T83" s="24">
        <v>1229.98</v>
      </c>
      <c r="U83" s="24">
        <v>1229.91</v>
      </c>
      <c r="V83" s="24">
        <v>1238.43</v>
      </c>
      <c r="W83" s="24">
        <v>1243.76</v>
      </c>
      <c r="X83" s="24">
        <v>1205.4</v>
      </c>
      <c r="Y83" s="25">
        <v>1158.74</v>
      </c>
    </row>
    <row r="84" spans="1:25" ht="15.75">
      <c r="A84" s="22" t="str">
        <f t="shared" si="1"/>
        <v>10.04.2015</v>
      </c>
      <c r="B84" s="23">
        <v>962.6</v>
      </c>
      <c r="C84" s="24">
        <v>864.96</v>
      </c>
      <c r="D84" s="24">
        <v>928.53</v>
      </c>
      <c r="E84" s="24">
        <v>809.45</v>
      </c>
      <c r="F84" s="24">
        <v>757.4</v>
      </c>
      <c r="G84" s="24">
        <v>789.98</v>
      </c>
      <c r="H84" s="24">
        <v>912.85</v>
      </c>
      <c r="I84" s="24">
        <v>1011.86</v>
      </c>
      <c r="J84" s="24">
        <v>1079.62</v>
      </c>
      <c r="K84" s="24">
        <v>1277.17</v>
      </c>
      <c r="L84" s="24">
        <v>1359.26</v>
      </c>
      <c r="M84" s="24">
        <v>1364.63</v>
      </c>
      <c r="N84" s="24">
        <v>1330.65</v>
      </c>
      <c r="O84" s="24">
        <v>1328.9</v>
      </c>
      <c r="P84" s="24">
        <v>1303.14</v>
      </c>
      <c r="Q84" s="24">
        <v>1281.86</v>
      </c>
      <c r="R84" s="24">
        <v>1273.22</v>
      </c>
      <c r="S84" s="24">
        <v>1269.38</v>
      </c>
      <c r="T84" s="24">
        <v>1297.73</v>
      </c>
      <c r="U84" s="24">
        <v>1292.98</v>
      </c>
      <c r="V84" s="24">
        <v>1307.8</v>
      </c>
      <c r="W84" s="24">
        <v>1318</v>
      </c>
      <c r="X84" s="24">
        <v>1262.68</v>
      </c>
      <c r="Y84" s="25">
        <v>1242.33</v>
      </c>
    </row>
    <row r="85" spans="1:25" ht="15.75">
      <c r="A85" s="22" t="str">
        <f t="shared" si="1"/>
        <v>11.04.2015</v>
      </c>
      <c r="B85" s="23">
        <v>1152.72</v>
      </c>
      <c r="C85" s="24">
        <v>1036.98</v>
      </c>
      <c r="D85" s="24">
        <v>987.49</v>
      </c>
      <c r="E85" s="24">
        <v>974.45</v>
      </c>
      <c r="F85" s="24">
        <v>941.97</v>
      </c>
      <c r="G85" s="24">
        <v>919.77</v>
      </c>
      <c r="H85" s="24">
        <v>923.67</v>
      </c>
      <c r="I85" s="24">
        <v>989.35</v>
      </c>
      <c r="J85" s="24">
        <v>997.47</v>
      </c>
      <c r="K85" s="24">
        <v>1044.48</v>
      </c>
      <c r="L85" s="24">
        <v>1160.97</v>
      </c>
      <c r="M85" s="24">
        <v>1268.71</v>
      </c>
      <c r="N85" s="24">
        <v>1258.35</v>
      </c>
      <c r="O85" s="24">
        <v>1252.56</v>
      </c>
      <c r="P85" s="24">
        <v>1231.04</v>
      </c>
      <c r="Q85" s="24">
        <v>1214.26</v>
      </c>
      <c r="R85" s="24">
        <v>1162.42</v>
      </c>
      <c r="S85" s="24">
        <v>1160.32</v>
      </c>
      <c r="T85" s="24">
        <v>1158.88</v>
      </c>
      <c r="U85" s="24">
        <v>1160.08</v>
      </c>
      <c r="V85" s="24">
        <v>1298.52</v>
      </c>
      <c r="W85" s="24">
        <v>1293.51</v>
      </c>
      <c r="X85" s="24">
        <v>1249.46</v>
      </c>
      <c r="Y85" s="25">
        <v>1196.13</v>
      </c>
    </row>
    <row r="86" spans="1:25" ht="15.75">
      <c r="A86" s="22" t="str">
        <f t="shared" si="1"/>
        <v>12.04.2015</v>
      </c>
      <c r="B86" s="23">
        <v>1161.33</v>
      </c>
      <c r="C86" s="24">
        <v>1040.46</v>
      </c>
      <c r="D86" s="24">
        <v>1017.99</v>
      </c>
      <c r="E86" s="24">
        <v>968.58</v>
      </c>
      <c r="F86" s="24">
        <v>918.74</v>
      </c>
      <c r="G86" s="24">
        <v>918.49</v>
      </c>
      <c r="H86" s="24">
        <v>924.27</v>
      </c>
      <c r="I86" s="24">
        <v>966.57</v>
      </c>
      <c r="J86" s="24">
        <v>968.28</v>
      </c>
      <c r="K86" s="24">
        <v>1007.45</v>
      </c>
      <c r="L86" s="24">
        <v>1028.29</v>
      </c>
      <c r="M86" s="24">
        <v>1221.37</v>
      </c>
      <c r="N86" s="24">
        <v>1256.03</v>
      </c>
      <c r="O86" s="24">
        <v>1254.61</v>
      </c>
      <c r="P86" s="24">
        <v>1217.18</v>
      </c>
      <c r="Q86" s="24">
        <v>1201.07</v>
      </c>
      <c r="R86" s="24">
        <v>1188.71</v>
      </c>
      <c r="S86" s="24">
        <v>1161.67</v>
      </c>
      <c r="T86" s="24">
        <v>1176.11</v>
      </c>
      <c r="U86" s="24">
        <v>1271.83</v>
      </c>
      <c r="V86" s="24">
        <v>1392.79</v>
      </c>
      <c r="W86" s="24">
        <v>1401.17</v>
      </c>
      <c r="X86" s="24">
        <v>1335.2</v>
      </c>
      <c r="Y86" s="25">
        <v>1269.53</v>
      </c>
    </row>
    <row r="87" spans="1:25" ht="15.75">
      <c r="A87" s="22" t="str">
        <f t="shared" si="1"/>
        <v>13.04.2015</v>
      </c>
      <c r="B87" s="23">
        <v>1175.04</v>
      </c>
      <c r="C87" s="24">
        <v>1108.47</v>
      </c>
      <c r="D87" s="24">
        <v>998.17</v>
      </c>
      <c r="E87" s="24">
        <v>963.2</v>
      </c>
      <c r="F87" s="24">
        <v>925.17</v>
      </c>
      <c r="G87" s="24">
        <v>925.13</v>
      </c>
      <c r="H87" s="24">
        <v>947.65</v>
      </c>
      <c r="I87" s="24">
        <v>1156.1</v>
      </c>
      <c r="J87" s="24">
        <v>1129.92</v>
      </c>
      <c r="K87" s="24">
        <v>1296.21</v>
      </c>
      <c r="L87" s="24">
        <v>1297.37</v>
      </c>
      <c r="M87" s="24">
        <v>1295.53</v>
      </c>
      <c r="N87" s="24">
        <v>1295.08</v>
      </c>
      <c r="O87" s="24">
        <v>1272.05</v>
      </c>
      <c r="P87" s="24">
        <v>1267.34</v>
      </c>
      <c r="Q87" s="24">
        <v>1261.85</v>
      </c>
      <c r="R87" s="24">
        <v>1245.41</v>
      </c>
      <c r="S87" s="24">
        <v>1238.49</v>
      </c>
      <c r="T87" s="24">
        <v>1254.88</v>
      </c>
      <c r="U87" s="24">
        <v>1258.74</v>
      </c>
      <c r="V87" s="24">
        <v>1297.83</v>
      </c>
      <c r="W87" s="24">
        <v>1288.95</v>
      </c>
      <c r="X87" s="24">
        <v>1231.94</v>
      </c>
      <c r="Y87" s="25">
        <v>1159.01</v>
      </c>
    </row>
    <row r="88" spans="1:25" ht="15.75">
      <c r="A88" s="22" t="str">
        <f t="shared" si="1"/>
        <v>14.04.2015</v>
      </c>
      <c r="B88" s="23">
        <v>1062.54</v>
      </c>
      <c r="C88" s="24">
        <v>900.9</v>
      </c>
      <c r="D88" s="24">
        <v>900.14</v>
      </c>
      <c r="E88" s="24">
        <v>825.65</v>
      </c>
      <c r="F88" s="24">
        <v>815.67</v>
      </c>
      <c r="G88" s="24">
        <v>817.88</v>
      </c>
      <c r="H88" s="24">
        <v>822.64</v>
      </c>
      <c r="I88" s="24">
        <v>912.23</v>
      </c>
      <c r="J88" s="24">
        <v>978.25</v>
      </c>
      <c r="K88" s="24">
        <v>1176.84</v>
      </c>
      <c r="L88" s="24">
        <v>1159.03</v>
      </c>
      <c r="M88" s="24">
        <v>1136.86</v>
      </c>
      <c r="N88" s="24">
        <v>1134.34</v>
      </c>
      <c r="O88" s="24">
        <v>1143.63</v>
      </c>
      <c r="P88" s="24">
        <v>1114.9</v>
      </c>
      <c r="Q88" s="24">
        <v>1104.4</v>
      </c>
      <c r="R88" s="24">
        <v>1091.9</v>
      </c>
      <c r="S88" s="24">
        <v>1102.88</v>
      </c>
      <c r="T88" s="24">
        <v>1135.05</v>
      </c>
      <c r="U88" s="24">
        <v>1137.65</v>
      </c>
      <c r="V88" s="24">
        <v>1164.86</v>
      </c>
      <c r="W88" s="24">
        <v>1153.69</v>
      </c>
      <c r="X88" s="24">
        <v>1117.79</v>
      </c>
      <c r="Y88" s="25">
        <v>1061.53</v>
      </c>
    </row>
    <row r="89" spans="1:25" ht="15.75">
      <c r="A89" s="22" t="str">
        <f t="shared" si="1"/>
        <v>15.04.2015</v>
      </c>
      <c r="B89" s="23">
        <v>968.14</v>
      </c>
      <c r="C89" s="24">
        <v>941.58</v>
      </c>
      <c r="D89" s="24">
        <v>866.8</v>
      </c>
      <c r="E89" s="24">
        <v>812.71</v>
      </c>
      <c r="F89" s="24">
        <v>807.4</v>
      </c>
      <c r="G89" s="24">
        <v>805.67</v>
      </c>
      <c r="H89" s="24">
        <v>815.32</v>
      </c>
      <c r="I89" s="24">
        <v>916.95</v>
      </c>
      <c r="J89" s="24">
        <v>970.25</v>
      </c>
      <c r="K89" s="24">
        <v>1109.87</v>
      </c>
      <c r="L89" s="24">
        <v>1183.35</v>
      </c>
      <c r="M89" s="24">
        <v>1173.75</v>
      </c>
      <c r="N89" s="24">
        <v>1161</v>
      </c>
      <c r="O89" s="24">
        <v>1160.13</v>
      </c>
      <c r="P89" s="24">
        <v>1159.31</v>
      </c>
      <c r="Q89" s="24">
        <v>1150.23</v>
      </c>
      <c r="R89" s="24">
        <v>1134.93</v>
      </c>
      <c r="S89" s="24">
        <v>1139.69</v>
      </c>
      <c r="T89" s="24">
        <v>1159.53</v>
      </c>
      <c r="U89" s="24">
        <v>1159.96</v>
      </c>
      <c r="V89" s="24">
        <v>1189.6</v>
      </c>
      <c r="W89" s="24">
        <v>1192.9</v>
      </c>
      <c r="X89" s="24">
        <v>1151.84</v>
      </c>
      <c r="Y89" s="25">
        <v>1081.63</v>
      </c>
    </row>
    <row r="90" spans="1:25" ht="15.75">
      <c r="A90" s="22" t="str">
        <f t="shared" si="1"/>
        <v>16.04.2015</v>
      </c>
      <c r="B90" s="23">
        <v>993.38</v>
      </c>
      <c r="C90" s="24">
        <v>943.43</v>
      </c>
      <c r="D90" s="24">
        <v>910.35</v>
      </c>
      <c r="E90" s="24">
        <v>867.18</v>
      </c>
      <c r="F90" s="24">
        <v>824.77</v>
      </c>
      <c r="G90" s="24">
        <v>824</v>
      </c>
      <c r="H90" s="24">
        <v>869.95</v>
      </c>
      <c r="I90" s="24">
        <v>929.38</v>
      </c>
      <c r="J90" s="24">
        <v>983.98</v>
      </c>
      <c r="K90" s="24">
        <v>1156.57</v>
      </c>
      <c r="L90" s="24">
        <v>1249.01</v>
      </c>
      <c r="M90" s="24">
        <v>1238.12</v>
      </c>
      <c r="N90" s="24">
        <v>1229.78</v>
      </c>
      <c r="O90" s="24">
        <v>1230.32</v>
      </c>
      <c r="P90" s="24">
        <v>1222.4</v>
      </c>
      <c r="Q90" s="24">
        <v>1218.02</v>
      </c>
      <c r="R90" s="24">
        <v>1211.13</v>
      </c>
      <c r="S90" s="24">
        <v>1212.8</v>
      </c>
      <c r="T90" s="24">
        <v>1217.26</v>
      </c>
      <c r="U90" s="24">
        <v>1220.36</v>
      </c>
      <c r="V90" s="24">
        <v>1253.04</v>
      </c>
      <c r="W90" s="24">
        <v>1266.4</v>
      </c>
      <c r="X90" s="24">
        <v>1235.7</v>
      </c>
      <c r="Y90" s="25">
        <v>1120.25</v>
      </c>
    </row>
    <row r="91" spans="1:25" ht="15.75">
      <c r="A91" s="22" t="str">
        <f t="shared" si="1"/>
        <v>17.04.2015</v>
      </c>
      <c r="B91" s="23">
        <v>1121.51</v>
      </c>
      <c r="C91" s="24">
        <v>958.91</v>
      </c>
      <c r="D91" s="24">
        <v>909.33</v>
      </c>
      <c r="E91" s="24">
        <v>868.06</v>
      </c>
      <c r="F91" s="24">
        <v>821.4</v>
      </c>
      <c r="G91" s="24">
        <v>818.74</v>
      </c>
      <c r="H91" s="24">
        <v>868.74</v>
      </c>
      <c r="I91" s="24">
        <v>903.27</v>
      </c>
      <c r="J91" s="24">
        <v>977.67</v>
      </c>
      <c r="K91" s="24">
        <v>1112.06</v>
      </c>
      <c r="L91" s="24">
        <v>1163.21</v>
      </c>
      <c r="M91" s="24">
        <v>1159.93</v>
      </c>
      <c r="N91" s="24">
        <v>1143.45</v>
      </c>
      <c r="O91" s="24">
        <v>1135.82</v>
      </c>
      <c r="P91" s="24">
        <v>1134.91</v>
      </c>
      <c r="Q91" s="24">
        <v>1130.37</v>
      </c>
      <c r="R91" s="24">
        <v>1128.8</v>
      </c>
      <c r="S91" s="24">
        <v>1124.67</v>
      </c>
      <c r="T91" s="24">
        <v>1130.97</v>
      </c>
      <c r="U91" s="24">
        <v>1137.23</v>
      </c>
      <c r="V91" s="24">
        <v>1167.92</v>
      </c>
      <c r="W91" s="24">
        <v>1173.46</v>
      </c>
      <c r="X91" s="24">
        <v>1138.4</v>
      </c>
      <c r="Y91" s="25">
        <v>1116.57</v>
      </c>
    </row>
    <row r="92" spans="1:25" ht="15.75">
      <c r="A92" s="22" t="str">
        <f t="shared" si="1"/>
        <v>18.04.2015</v>
      </c>
      <c r="B92" s="23">
        <v>1069.04</v>
      </c>
      <c r="C92" s="24">
        <v>951.93</v>
      </c>
      <c r="D92" s="24">
        <v>954.5</v>
      </c>
      <c r="E92" s="24">
        <v>930.46</v>
      </c>
      <c r="F92" s="24">
        <v>919.47</v>
      </c>
      <c r="G92" s="24">
        <v>882.9</v>
      </c>
      <c r="H92" s="24">
        <v>914.12</v>
      </c>
      <c r="I92" s="24">
        <v>901.07</v>
      </c>
      <c r="J92" s="24">
        <v>960.29</v>
      </c>
      <c r="K92" s="24">
        <v>984.74</v>
      </c>
      <c r="L92" s="24">
        <v>1169.94</v>
      </c>
      <c r="M92" s="24">
        <v>1175.68</v>
      </c>
      <c r="N92" s="24">
        <v>1171.96</v>
      </c>
      <c r="O92" s="24">
        <v>1169.71</v>
      </c>
      <c r="P92" s="24">
        <v>1168.27</v>
      </c>
      <c r="Q92" s="24">
        <v>1163.22</v>
      </c>
      <c r="R92" s="24">
        <v>1160.66</v>
      </c>
      <c r="S92" s="24">
        <v>1156.44</v>
      </c>
      <c r="T92" s="24">
        <v>1165.31</v>
      </c>
      <c r="U92" s="24">
        <v>1172.5</v>
      </c>
      <c r="V92" s="24">
        <v>1209.21</v>
      </c>
      <c r="W92" s="24">
        <v>1225.93</v>
      </c>
      <c r="X92" s="24">
        <v>1181.35</v>
      </c>
      <c r="Y92" s="25">
        <v>1124.96</v>
      </c>
    </row>
    <row r="93" spans="1:25" ht="15.75">
      <c r="A93" s="22" t="str">
        <f t="shared" si="1"/>
        <v>19.04.2015</v>
      </c>
      <c r="B93" s="23">
        <v>1097.41</v>
      </c>
      <c r="C93" s="24">
        <v>960.4</v>
      </c>
      <c r="D93" s="24">
        <v>942.16</v>
      </c>
      <c r="E93" s="24">
        <v>889.39</v>
      </c>
      <c r="F93" s="24">
        <v>815.19</v>
      </c>
      <c r="G93" s="24">
        <v>806.52</v>
      </c>
      <c r="H93" s="24">
        <v>805.68</v>
      </c>
      <c r="I93" s="24">
        <v>791.11</v>
      </c>
      <c r="J93" s="24">
        <v>795.21</v>
      </c>
      <c r="K93" s="24">
        <v>835.15</v>
      </c>
      <c r="L93" s="24">
        <v>910.35</v>
      </c>
      <c r="M93" s="24">
        <v>1049.87</v>
      </c>
      <c r="N93" s="24">
        <v>1058.23</v>
      </c>
      <c r="O93" s="24">
        <v>1053.83</v>
      </c>
      <c r="P93" s="24">
        <v>1049.4</v>
      </c>
      <c r="Q93" s="24">
        <v>1043.06</v>
      </c>
      <c r="R93" s="24">
        <v>1032.72</v>
      </c>
      <c r="S93" s="24">
        <v>1018.05</v>
      </c>
      <c r="T93" s="24">
        <v>1040.49</v>
      </c>
      <c r="U93" s="24">
        <v>1059.23</v>
      </c>
      <c r="V93" s="24">
        <v>1113.04</v>
      </c>
      <c r="W93" s="24">
        <v>1184.63</v>
      </c>
      <c r="X93" s="24">
        <v>1162.44</v>
      </c>
      <c r="Y93" s="25">
        <v>1108.84</v>
      </c>
    </row>
    <row r="94" spans="1:25" ht="15.75">
      <c r="A94" s="22" t="str">
        <f t="shared" si="1"/>
        <v>20.04.2015</v>
      </c>
      <c r="B94" s="23">
        <v>972.4</v>
      </c>
      <c r="C94" s="24">
        <v>962.33</v>
      </c>
      <c r="D94" s="24">
        <v>939.68</v>
      </c>
      <c r="E94" s="24">
        <v>865.51</v>
      </c>
      <c r="F94" s="24">
        <v>817.27</v>
      </c>
      <c r="G94" s="24">
        <v>819.75</v>
      </c>
      <c r="H94" s="24">
        <v>852.12</v>
      </c>
      <c r="I94" s="24">
        <v>903.5</v>
      </c>
      <c r="J94" s="24">
        <v>983.31</v>
      </c>
      <c r="K94" s="24">
        <v>1176.45</v>
      </c>
      <c r="L94" s="24">
        <v>1246.77</v>
      </c>
      <c r="M94" s="24">
        <v>1240.52</v>
      </c>
      <c r="N94" s="24">
        <v>1230.96</v>
      </c>
      <c r="O94" s="24">
        <v>1233.66</v>
      </c>
      <c r="P94" s="24">
        <v>1216.3</v>
      </c>
      <c r="Q94" s="24">
        <v>1199.13</v>
      </c>
      <c r="R94" s="24">
        <v>1179.54</v>
      </c>
      <c r="S94" s="24">
        <v>1170.51</v>
      </c>
      <c r="T94" s="24">
        <v>1177.98</v>
      </c>
      <c r="U94" s="24">
        <v>1176.07</v>
      </c>
      <c r="V94" s="24">
        <v>1226.42</v>
      </c>
      <c r="W94" s="24">
        <v>1233.48</v>
      </c>
      <c r="X94" s="24">
        <v>1214.76</v>
      </c>
      <c r="Y94" s="25">
        <v>1167.64</v>
      </c>
    </row>
    <row r="95" spans="1:25" ht="15.75">
      <c r="A95" s="22" t="str">
        <f t="shared" si="1"/>
        <v>21.04.2015</v>
      </c>
      <c r="B95" s="23">
        <v>1050.58</v>
      </c>
      <c r="C95" s="24">
        <v>1006.66</v>
      </c>
      <c r="D95" s="24">
        <v>878.88</v>
      </c>
      <c r="E95" s="24">
        <v>830.2</v>
      </c>
      <c r="F95" s="24">
        <v>812.91</v>
      </c>
      <c r="G95" s="24">
        <v>808.85</v>
      </c>
      <c r="H95" s="24">
        <v>825.7</v>
      </c>
      <c r="I95" s="24">
        <v>818.58</v>
      </c>
      <c r="J95" s="24">
        <v>932.92</v>
      </c>
      <c r="K95" s="24">
        <v>980.89</v>
      </c>
      <c r="L95" s="24">
        <v>1130.56</v>
      </c>
      <c r="M95" s="24">
        <v>1148.64</v>
      </c>
      <c r="N95" s="24">
        <v>1140.03</v>
      </c>
      <c r="O95" s="24">
        <v>1125.84</v>
      </c>
      <c r="P95" s="24">
        <v>1138.92</v>
      </c>
      <c r="Q95" s="24">
        <v>1131.09</v>
      </c>
      <c r="R95" s="24">
        <v>1093.15</v>
      </c>
      <c r="S95" s="24">
        <v>1112.03</v>
      </c>
      <c r="T95" s="24">
        <v>1122.64</v>
      </c>
      <c r="U95" s="24">
        <v>1108.42</v>
      </c>
      <c r="V95" s="24">
        <v>1140.81</v>
      </c>
      <c r="W95" s="24">
        <v>1148.46</v>
      </c>
      <c r="X95" s="24">
        <v>1101.82</v>
      </c>
      <c r="Y95" s="25">
        <v>1059.28</v>
      </c>
    </row>
    <row r="96" spans="1:25" ht="15.75">
      <c r="A96" s="22" t="str">
        <f t="shared" si="1"/>
        <v>22.04.2015</v>
      </c>
      <c r="B96" s="23">
        <v>921.06</v>
      </c>
      <c r="C96" s="24">
        <v>925.73</v>
      </c>
      <c r="D96" s="24">
        <v>827.31</v>
      </c>
      <c r="E96" s="24">
        <v>811.45</v>
      </c>
      <c r="F96" s="24">
        <v>790.04</v>
      </c>
      <c r="G96" s="24">
        <v>782.24</v>
      </c>
      <c r="H96" s="24">
        <v>800.06</v>
      </c>
      <c r="I96" s="24">
        <v>803.21</v>
      </c>
      <c r="J96" s="24">
        <v>869.54</v>
      </c>
      <c r="K96" s="24">
        <v>975.78</v>
      </c>
      <c r="L96" s="24">
        <v>1072.65</v>
      </c>
      <c r="M96" s="24">
        <v>1071.31</v>
      </c>
      <c r="N96" s="24">
        <v>1061.06</v>
      </c>
      <c r="O96" s="24">
        <v>1026.15</v>
      </c>
      <c r="P96" s="24">
        <v>1003.99</v>
      </c>
      <c r="Q96" s="24">
        <v>979.2</v>
      </c>
      <c r="R96" s="24">
        <v>979.38</v>
      </c>
      <c r="S96" s="24">
        <v>950.83</v>
      </c>
      <c r="T96" s="24">
        <v>973.1</v>
      </c>
      <c r="U96" s="24">
        <v>1025.4</v>
      </c>
      <c r="V96" s="24">
        <v>1084.44</v>
      </c>
      <c r="W96" s="24">
        <v>1081.82</v>
      </c>
      <c r="X96" s="24">
        <v>1027.33</v>
      </c>
      <c r="Y96" s="25">
        <v>935.84</v>
      </c>
    </row>
    <row r="97" spans="1:25" ht="15.75">
      <c r="A97" s="22" t="str">
        <f t="shared" si="1"/>
        <v>23.04.2015</v>
      </c>
      <c r="B97" s="23">
        <v>909.8</v>
      </c>
      <c r="C97" s="24">
        <v>878.39</v>
      </c>
      <c r="D97" s="24">
        <v>877.34</v>
      </c>
      <c r="E97" s="24">
        <v>820.05</v>
      </c>
      <c r="F97" s="24">
        <v>792.99</v>
      </c>
      <c r="G97" s="24">
        <v>790.26</v>
      </c>
      <c r="H97" s="24">
        <v>847.25</v>
      </c>
      <c r="I97" s="24">
        <v>876.47</v>
      </c>
      <c r="J97" s="24">
        <v>977.64</v>
      </c>
      <c r="K97" s="24">
        <v>1165.76</v>
      </c>
      <c r="L97" s="24">
        <v>1207.41</v>
      </c>
      <c r="M97" s="24">
        <v>1204</v>
      </c>
      <c r="N97" s="24">
        <v>1197.67</v>
      </c>
      <c r="O97" s="24">
        <v>1201.49</v>
      </c>
      <c r="P97" s="24">
        <v>1195.99</v>
      </c>
      <c r="Q97" s="24">
        <v>1188.53</v>
      </c>
      <c r="R97" s="24">
        <v>1182.17</v>
      </c>
      <c r="S97" s="24">
        <v>1161.68</v>
      </c>
      <c r="T97" s="24">
        <v>1161.07</v>
      </c>
      <c r="U97" s="24">
        <v>1162.17</v>
      </c>
      <c r="V97" s="24">
        <v>1177.15</v>
      </c>
      <c r="W97" s="24">
        <v>1173.38</v>
      </c>
      <c r="X97" s="24">
        <v>1149.12</v>
      </c>
      <c r="Y97" s="25">
        <v>1046.09</v>
      </c>
    </row>
    <row r="98" spans="1:25" ht="15.75">
      <c r="A98" s="22" t="str">
        <f t="shared" si="1"/>
        <v>24.04.2015</v>
      </c>
      <c r="B98" s="23">
        <v>1049.62</v>
      </c>
      <c r="C98" s="24">
        <v>989.32</v>
      </c>
      <c r="D98" s="24">
        <v>916.44</v>
      </c>
      <c r="E98" s="24">
        <v>875.93</v>
      </c>
      <c r="F98" s="24">
        <v>818.01</v>
      </c>
      <c r="G98" s="24">
        <v>790.33</v>
      </c>
      <c r="H98" s="24">
        <v>873.62</v>
      </c>
      <c r="I98" s="24">
        <v>904.9</v>
      </c>
      <c r="J98" s="24">
        <v>945.06</v>
      </c>
      <c r="K98" s="24">
        <v>1137.88</v>
      </c>
      <c r="L98" s="24">
        <v>1166.01</v>
      </c>
      <c r="M98" s="24">
        <v>1159.45</v>
      </c>
      <c r="N98" s="24">
        <v>1151.15</v>
      </c>
      <c r="O98" s="24">
        <v>1149.01</v>
      </c>
      <c r="P98" s="24">
        <v>1139.89</v>
      </c>
      <c r="Q98" s="24">
        <v>1131.44</v>
      </c>
      <c r="R98" s="24">
        <v>1129.41</v>
      </c>
      <c r="S98" s="24">
        <v>1119.06</v>
      </c>
      <c r="T98" s="24">
        <v>1126.74</v>
      </c>
      <c r="U98" s="24">
        <v>1133.8</v>
      </c>
      <c r="V98" s="24">
        <v>1154.95</v>
      </c>
      <c r="W98" s="24">
        <v>1161.17</v>
      </c>
      <c r="X98" s="24">
        <v>1137.92</v>
      </c>
      <c r="Y98" s="25">
        <v>1117.32</v>
      </c>
    </row>
    <row r="99" spans="1:25" ht="15.75">
      <c r="A99" s="22" t="str">
        <f t="shared" si="1"/>
        <v>25.04.2015</v>
      </c>
      <c r="B99" s="23">
        <v>1068.11</v>
      </c>
      <c r="C99" s="24">
        <v>986.73</v>
      </c>
      <c r="D99" s="24">
        <v>1049.09</v>
      </c>
      <c r="E99" s="24">
        <v>935.74</v>
      </c>
      <c r="F99" s="24">
        <v>904.21</v>
      </c>
      <c r="G99" s="24">
        <v>871.46</v>
      </c>
      <c r="H99" s="24">
        <v>884.94</v>
      </c>
      <c r="I99" s="24">
        <v>891.05</v>
      </c>
      <c r="J99" s="24">
        <v>960.68</v>
      </c>
      <c r="K99" s="24">
        <v>998.14</v>
      </c>
      <c r="L99" s="24">
        <v>1129.08</v>
      </c>
      <c r="M99" s="24">
        <v>1150.6</v>
      </c>
      <c r="N99" s="24">
        <v>1158.23</v>
      </c>
      <c r="O99" s="24">
        <v>1153.83</v>
      </c>
      <c r="P99" s="24">
        <v>1139.84</v>
      </c>
      <c r="Q99" s="24">
        <v>1113.58</v>
      </c>
      <c r="R99" s="24">
        <v>1109.2</v>
      </c>
      <c r="S99" s="24">
        <v>1098.84</v>
      </c>
      <c r="T99" s="24">
        <v>1086.18</v>
      </c>
      <c r="U99" s="24">
        <v>1077.09</v>
      </c>
      <c r="V99" s="24">
        <v>1131.96</v>
      </c>
      <c r="W99" s="24">
        <v>1148.57</v>
      </c>
      <c r="X99" s="24">
        <v>1170.97</v>
      </c>
      <c r="Y99" s="25">
        <v>1068.53</v>
      </c>
    </row>
    <row r="100" spans="1:25" ht="15.75">
      <c r="A100" s="22" t="str">
        <f t="shared" si="1"/>
        <v>26.04.2015</v>
      </c>
      <c r="B100" s="23">
        <v>972.92</v>
      </c>
      <c r="C100" s="24">
        <v>975.22</v>
      </c>
      <c r="D100" s="24">
        <v>1005.56</v>
      </c>
      <c r="E100" s="24">
        <v>938.17</v>
      </c>
      <c r="F100" s="24">
        <v>889.9</v>
      </c>
      <c r="G100" s="24">
        <v>837.45</v>
      </c>
      <c r="H100" s="24">
        <v>857.09</v>
      </c>
      <c r="I100" s="24">
        <v>829.93</v>
      </c>
      <c r="J100" s="24">
        <v>878.03</v>
      </c>
      <c r="K100" s="24">
        <v>906.28</v>
      </c>
      <c r="L100" s="24">
        <v>1055.6</v>
      </c>
      <c r="M100" s="24">
        <v>1160.47</v>
      </c>
      <c r="N100" s="24">
        <v>1164.06</v>
      </c>
      <c r="O100" s="24">
        <v>1166.7</v>
      </c>
      <c r="P100" s="24">
        <v>1159.21</v>
      </c>
      <c r="Q100" s="24">
        <v>1158.7</v>
      </c>
      <c r="R100" s="24">
        <v>1155.96</v>
      </c>
      <c r="S100" s="24">
        <v>1153.49</v>
      </c>
      <c r="T100" s="24">
        <v>1151.48</v>
      </c>
      <c r="U100" s="24">
        <v>1158.58</v>
      </c>
      <c r="V100" s="24">
        <v>1189.96</v>
      </c>
      <c r="W100" s="24">
        <v>1240.66</v>
      </c>
      <c r="X100" s="24">
        <v>1208.61</v>
      </c>
      <c r="Y100" s="25">
        <v>1181.15</v>
      </c>
    </row>
    <row r="101" spans="1:25" ht="15.75">
      <c r="A101" s="22" t="str">
        <f t="shared" si="1"/>
        <v>27.04.2015</v>
      </c>
      <c r="B101" s="23">
        <v>1101.37</v>
      </c>
      <c r="C101" s="24">
        <v>1054.81</v>
      </c>
      <c r="D101" s="24">
        <v>838.31</v>
      </c>
      <c r="E101" s="24">
        <v>782.85</v>
      </c>
      <c r="F101" s="24">
        <v>742.02</v>
      </c>
      <c r="G101" s="24">
        <v>675.53</v>
      </c>
      <c r="H101" s="24">
        <v>756.27</v>
      </c>
      <c r="I101" s="24">
        <v>827.24</v>
      </c>
      <c r="J101" s="24">
        <v>975.26</v>
      </c>
      <c r="K101" s="24">
        <v>1086.57</v>
      </c>
      <c r="L101" s="24">
        <v>1138.44</v>
      </c>
      <c r="M101" s="24">
        <v>1145.28</v>
      </c>
      <c r="N101" s="24">
        <v>1143.99</v>
      </c>
      <c r="O101" s="24">
        <v>1150.19</v>
      </c>
      <c r="P101" s="24">
        <v>1142.34</v>
      </c>
      <c r="Q101" s="24">
        <v>1135.4</v>
      </c>
      <c r="R101" s="24">
        <v>1105.91</v>
      </c>
      <c r="S101" s="24">
        <v>1078.46</v>
      </c>
      <c r="T101" s="24">
        <v>1062.37</v>
      </c>
      <c r="U101" s="24">
        <v>1056.92</v>
      </c>
      <c r="V101" s="24">
        <v>1053.59</v>
      </c>
      <c r="W101" s="24">
        <v>1050.66</v>
      </c>
      <c r="X101" s="24">
        <v>1015.51</v>
      </c>
      <c r="Y101" s="25">
        <v>943.44</v>
      </c>
    </row>
    <row r="102" spans="1:25" ht="15.75">
      <c r="A102" s="22" t="str">
        <f t="shared" si="1"/>
        <v>28.04.2015</v>
      </c>
      <c r="B102" s="23">
        <v>933.32</v>
      </c>
      <c r="C102" s="24">
        <v>874.56</v>
      </c>
      <c r="D102" s="24">
        <v>809.51</v>
      </c>
      <c r="E102" s="24">
        <v>790.16</v>
      </c>
      <c r="F102" s="24">
        <v>749.87</v>
      </c>
      <c r="G102" s="24">
        <v>737.52</v>
      </c>
      <c r="H102" s="24">
        <v>778.8</v>
      </c>
      <c r="I102" s="24">
        <v>814.54</v>
      </c>
      <c r="J102" s="24">
        <v>884.11</v>
      </c>
      <c r="K102" s="24">
        <v>925.2</v>
      </c>
      <c r="L102" s="24">
        <v>1060.37</v>
      </c>
      <c r="M102" s="24">
        <v>1138.71</v>
      </c>
      <c r="N102" s="24">
        <v>1132.17</v>
      </c>
      <c r="O102" s="24">
        <v>1140.4</v>
      </c>
      <c r="P102" s="24">
        <v>1133.08</v>
      </c>
      <c r="Q102" s="24">
        <v>1108.1</v>
      </c>
      <c r="R102" s="24">
        <v>1102.09</v>
      </c>
      <c r="S102" s="24">
        <v>1095.55</v>
      </c>
      <c r="T102" s="24">
        <v>1060.36</v>
      </c>
      <c r="U102" s="24">
        <v>1051.01</v>
      </c>
      <c r="V102" s="24">
        <v>1030.05</v>
      </c>
      <c r="W102" s="24">
        <v>1058.74</v>
      </c>
      <c r="X102" s="24">
        <v>1030.55</v>
      </c>
      <c r="Y102" s="25">
        <v>985.93</v>
      </c>
    </row>
    <row r="103" spans="1:25" ht="15.75">
      <c r="A103" s="22" t="str">
        <f t="shared" si="1"/>
        <v>29.04.2015</v>
      </c>
      <c r="B103" s="23">
        <v>849</v>
      </c>
      <c r="C103" s="24">
        <v>822.58</v>
      </c>
      <c r="D103" s="24">
        <v>769.35</v>
      </c>
      <c r="E103" s="24">
        <v>787.38</v>
      </c>
      <c r="F103" s="24">
        <v>782.19</v>
      </c>
      <c r="G103" s="24">
        <v>776.82</v>
      </c>
      <c r="H103" s="24">
        <v>800.58</v>
      </c>
      <c r="I103" s="24">
        <v>809.92</v>
      </c>
      <c r="J103" s="24">
        <v>856.24</v>
      </c>
      <c r="K103" s="24">
        <v>969.75</v>
      </c>
      <c r="L103" s="24">
        <v>1129.07</v>
      </c>
      <c r="M103" s="24">
        <v>1169.49</v>
      </c>
      <c r="N103" s="24">
        <v>1170.34</v>
      </c>
      <c r="O103" s="24">
        <v>1172.91</v>
      </c>
      <c r="P103" s="24">
        <v>1166.41</v>
      </c>
      <c r="Q103" s="24">
        <v>1160.42</v>
      </c>
      <c r="R103" s="24">
        <v>1127.55</v>
      </c>
      <c r="S103" s="24">
        <v>1132.72</v>
      </c>
      <c r="T103" s="24">
        <v>1136.06</v>
      </c>
      <c r="U103" s="24">
        <v>1110.58</v>
      </c>
      <c r="V103" s="24">
        <v>1088.12</v>
      </c>
      <c r="W103" s="24">
        <v>1097.81</v>
      </c>
      <c r="X103" s="24">
        <v>1095.3</v>
      </c>
      <c r="Y103" s="25">
        <v>1030.14</v>
      </c>
    </row>
    <row r="104" spans="1:25" ht="16.5" thickBot="1">
      <c r="A104" s="26" t="str">
        <f t="shared" si="1"/>
        <v>30.04.2015</v>
      </c>
      <c r="B104" s="27">
        <v>929.39</v>
      </c>
      <c r="C104" s="28">
        <v>872.12</v>
      </c>
      <c r="D104" s="28">
        <v>834</v>
      </c>
      <c r="E104" s="28">
        <v>805.86</v>
      </c>
      <c r="F104" s="28">
        <v>806.06</v>
      </c>
      <c r="G104" s="28">
        <v>806.53</v>
      </c>
      <c r="H104" s="28">
        <v>827.13</v>
      </c>
      <c r="I104" s="28">
        <v>939.25</v>
      </c>
      <c r="J104" s="28">
        <v>1043.33</v>
      </c>
      <c r="K104" s="28">
        <v>1229.05</v>
      </c>
      <c r="L104" s="28">
        <v>1303.84</v>
      </c>
      <c r="M104" s="28">
        <v>1378.59</v>
      </c>
      <c r="N104" s="28">
        <v>1356.01</v>
      </c>
      <c r="O104" s="28">
        <v>1353.82</v>
      </c>
      <c r="P104" s="28">
        <v>1428.35</v>
      </c>
      <c r="Q104" s="28">
        <v>1403.22</v>
      </c>
      <c r="R104" s="28">
        <v>1375.18</v>
      </c>
      <c r="S104" s="28">
        <v>1360.75</v>
      </c>
      <c r="T104" s="28">
        <v>1356.41</v>
      </c>
      <c r="U104" s="28">
        <v>1344.04</v>
      </c>
      <c r="V104" s="28">
        <v>1333.72</v>
      </c>
      <c r="W104" s="28">
        <v>1344.61</v>
      </c>
      <c r="X104" s="28">
        <v>1335.12</v>
      </c>
      <c r="Y104" s="29">
        <v>1326.9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973.48</v>
      </c>
      <c r="C108" s="19">
        <v>812.62</v>
      </c>
      <c r="D108" s="19">
        <v>803.7</v>
      </c>
      <c r="E108" s="19">
        <v>779.26</v>
      </c>
      <c r="F108" s="19">
        <v>734.95</v>
      </c>
      <c r="G108" s="19">
        <v>729.13</v>
      </c>
      <c r="H108" s="19">
        <v>750.23</v>
      </c>
      <c r="I108" s="19">
        <v>841.6</v>
      </c>
      <c r="J108" s="19">
        <v>889.4</v>
      </c>
      <c r="K108" s="19">
        <v>1052.93</v>
      </c>
      <c r="L108" s="19">
        <v>1176.64</v>
      </c>
      <c r="M108" s="19">
        <v>1166.35</v>
      </c>
      <c r="N108" s="19">
        <v>1148.92</v>
      </c>
      <c r="O108" s="19">
        <v>1177.04</v>
      </c>
      <c r="P108" s="19">
        <v>1169.41</v>
      </c>
      <c r="Q108" s="19">
        <v>1162.37</v>
      </c>
      <c r="R108" s="19">
        <v>1159.04</v>
      </c>
      <c r="S108" s="19">
        <v>1161.58</v>
      </c>
      <c r="T108" s="19">
        <v>1162.36</v>
      </c>
      <c r="U108" s="19">
        <v>1152.24</v>
      </c>
      <c r="V108" s="19">
        <v>1159.91</v>
      </c>
      <c r="W108" s="19">
        <v>1063.45</v>
      </c>
      <c r="X108" s="19">
        <v>1040.23</v>
      </c>
      <c r="Y108" s="20">
        <v>1112.07</v>
      </c>
      <c r="Z108" s="21"/>
    </row>
    <row r="109" spans="1:25" ht="15.75">
      <c r="A109" s="22" t="str">
        <f t="shared" si="2"/>
        <v>02.04.2015</v>
      </c>
      <c r="B109" s="23">
        <v>975.7</v>
      </c>
      <c r="C109" s="24">
        <v>778.89</v>
      </c>
      <c r="D109" s="24">
        <v>805.73</v>
      </c>
      <c r="E109" s="24">
        <v>784.59</v>
      </c>
      <c r="F109" s="24">
        <v>739.86</v>
      </c>
      <c r="G109" s="24">
        <v>743.74</v>
      </c>
      <c r="H109" s="24">
        <v>867.04</v>
      </c>
      <c r="I109" s="24">
        <v>906.85</v>
      </c>
      <c r="J109" s="24">
        <v>984.66</v>
      </c>
      <c r="K109" s="24">
        <v>1068.05</v>
      </c>
      <c r="L109" s="24">
        <v>1217.6</v>
      </c>
      <c r="M109" s="24">
        <v>1229.27</v>
      </c>
      <c r="N109" s="24">
        <v>1180.1</v>
      </c>
      <c r="O109" s="24">
        <v>1202.03</v>
      </c>
      <c r="P109" s="24">
        <v>1188.92</v>
      </c>
      <c r="Q109" s="24">
        <v>1171.64</v>
      </c>
      <c r="R109" s="24">
        <v>1161.28</v>
      </c>
      <c r="S109" s="24">
        <v>1161.74</v>
      </c>
      <c r="T109" s="24">
        <v>1163.06</v>
      </c>
      <c r="U109" s="24">
        <v>1132.4</v>
      </c>
      <c r="V109" s="24">
        <v>1188.95</v>
      </c>
      <c r="W109" s="24">
        <v>1175.19</v>
      </c>
      <c r="X109" s="24">
        <v>1149.5</v>
      </c>
      <c r="Y109" s="25">
        <v>1125.15</v>
      </c>
    </row>
    <row r="110" spans="1:25" ht="15.75">
      <c r="A110" s="22" t="str">
        <f t="shared" si="2"/>
        <v>03.04.2015</v>
      </c>
      <c r="B110" s="23">
        <v>1047.15</v>
      </c>
      <c r="C110" s="24">
        <v>857.77</v>
      </c>
      <c r="D110" s="24">
        <v>881.61</v>
      </c>
      <c r="E110" s="24">
        <v>855.86</v>
      </c>
      <c r="F110" s="24">
        <v>809.57</v>
      </c>
      <c r="G110" s="24">
        <v>835.01</v>
      </c>
      <c r="H110" s="24">
        <v>929.54</v>
      </c>
      <c r="I110" s="24">
        <v>985.01</v>
      </c>
      <c r="J110" s="24">
        <v>1008.08</v>
      </c>
      <c r="K110" s="24">
        <v>1100.63</v>
      </c>
      <c r="L110" s="24">
        <v>1214.54</v>
      </c>
      <c r="M110" s="24">
        <v>1215.16</v>
      </c>
      <c r="N110" s="24">
        <v>1198.47</v>
      </c>
      <c r="O110" s="24">
        <v>1192.77</v>
      </c>
      <c r="P110" s="24">
        <v>1177.31</v>
      </c>
      <c r="Q110" s="24">
        <v>1172.51</v>
      </c>
      <c r="R110" s="24">
        <v>1162.79</v>
      </c>
      <c r="S110" s="24">
        <v>1170.28</v>
      </c>
      <c r="T110" s="24">
        <v>1186.44</v>
      </c>
      <c r="U110" s="24">
        <v>1195.12</v>
      </c>
      <c r="V110" s="24">
        <v>1250.91</v>
      </c>
      <c r="W110" s="24">
        <v>1241.69</v>
      </c>
      <c r="X110" s="24">
        <v>1220.27</v>
      </c>
      <c r="Y110" s="25">
        <v>1174.91</v>
      </c>
    </row>
    <row r="111" spans="1:25" ht="15.75">
      <c r="A111" s="22" t="str">
        <f t="shared" si="2"/>
        <v>04.04.2015</v>
      </c>
      <c r="B111" s="23">
        <v>1128.95</v>
      </c>
      <c r="C111" s="24">
        <v>936.4</v>
      </c>
      <c r="D111" s="24">
        <v>1087.89</v>
      </c>
      <c r="E111" s="24">
        <v>1033.17</v>
      </c>
      <c r="F111" s="24">
        <v>987.76</v>
      </c>
      <c r="G111" s="24">
        <v>959.64</v>
      </c>
      <c r="H111" s="24">
        <v>994.51</v>
      </c>
      <c r="I111" s="24">
        <v>1008.12</v>
      </c>
      <c r="J111" s="24">
        <v>1033.71</v>
      </c>
      <c r="K111" s="24">
        <v>1121.62</v>
      </c>
      <c r="L111" s="24">
        <v>1208.68</v>
      </c>
      <c r="M111" s="24">
        <v>1263.24</v>
      </c>
      <c r="N111" s="24">
        <v>1289.69</v>
      </c>
      <c r="O111" s="24">
        <v>1282.38</v>
      </c>
      <c r="P111" s="24">
        <v>1246.2</v>
      </c>
      <c r="Q111" s="24">
        <v>1229.03</v>
      </c>
      <c r="R111" s="24">
        <v>1203.57</v>
      </c>
      <c r="S111" s="24">
        <v>1194.8</v>
      </c>
      <c r="T111" s="24">
        <v>1172.07</v>
      </c>
      <c r="U111" s="24">
        <v>1218.51</v>
      </c>
      <c r="V111" s="24">
        <v>1299.93</v>
      </c>
      <c r="W111" s="24">
        <v>1314.84</v>
      </c>
      <c r="X111" s="24">
        <v>1263.42</v>
      </c>
      <c r="Y111" s="25">
        <v>1264.7</v>
      </c>
    </row>
    <row r="112" spans="1:25" ht="15.75">
      <c r="A112" s="22" t="str">
        <f t="shared" si="2"/>
        <v>05.04.2015</v>
      </c>
      <c r="B112" s="23">
        <v>1147.23</v>
      </c>
      <c r="C112" s="24">
        <v>1000.82</v>
      </c>
      <c r="D112" s="24">
        <v>934.15</v>
      </c>
      <c r="E112" s="24">
        <v>884.93</v>
      </c>
      <c r="F112" s="24">
        <v>803</v>
      </c>
      <c r="G112" s="24">
        <v>769.02</v>
      </c>
      <c r="H112" s="24">
        <v>787.16</v>
      </c>
      <c r="I112" s="24">
        <v>774.19</v>
      </c>
      <c r="J112" s="24">
        <v>782.03</v>
      </c>
      <c r="K112" s="24">
        <v>958.58</v>
      </c>
      <c r="L112" s="24">
        <v>945.57</v>
      </c>
      <c r="M112" s="24">
        <v>1019.7</v>
      </c>
      <c r="N112" s="24">
        <v>1017.52</v>
      </c>
      <c r="O112" s="24">
        <v>1023.26</v>
      </c>
      <c r="P112" s="24">
        <v>1012.86</v>
      </c>
      <c r="Q112" s="24">
        <v>1002.22</v>
      </c>
      <c r="R112" s="24">
        <v>1002.6</v>
      </c>
      <c r="S112" s="24">
        <v>1003.19</v>
      </c>
      <c r="T112" s="24">
        <v>998.35</v>
      </c>
      <c r="U112" s="24">
        <v>1053.31</v>
      </c>
      <c r="V112" s="24">
        <v>1147.44</v>
      </c>
      <c r="W112" s="24">
        <v>1213.96</v>
      </c>
      <c r="X112" s="24">
        <v>1147.16</v>
      </c>
      <c r="Y112" s="25">
        <v>1082.39</v>
      </c>
    </row>
    <row r="113" spans="1:25" ht="15.75">
      <c r="A113" s="22" t="str">
        <f t="shared" si="2"/>
        <v>06.04.2015</v>
      </c>
      <c r="B113" s="23">
        <v>905.48</v>
      </c>
      <c r="C113" s="24">
        <v>848.2</v>
      </c>
      <c r="D113" s="24">
        <v>806.77</v>
      </c>
      <c r="E113" s="24">
        <v>784.26</v>
      </c>
      <c r="F113" s="24">
        <v>706.21</v>
      </c>
      <c r="G113" s="24">
        <v>707.49</v>
      </c>
      <c r="H113" s="24">
        <v>758.31</v>
      </c>
      <c r="I113" s="24">
        <v>885.77</v>
      </c>
      <c r="J113" s="24">
        <v>988.53</v>
      </c>
      <c r="K113" s="24">
        <v>1125.79</v>
      </c>
      <c r="L113" s="24">
        <v>1233.88</v>
      </c>
      <c r="M113" s="24">
        <v>1247.37</v>
      </c>
      <c r="N113" s="24">
        <v>1238.47</v>
      </c>
      <c r="O113" s="24">
        <v>1229.45</v>
      </c>
      <c r="P113" s="24">
        <v>1215.6</v>
      </c>
      <c r="Q113" s="24">
        <v>1203.09</v>
      </c>
      <c r="R113" s="24">
        <v>1207.21</v>
      </c>
      <c r="S113" s="24">
        <v>1214.44</v>
      </c>
      <c r="T113" s="24">
        <v>1205.03</v>
      </c>
      <c r="U113" s="24">
        <v>1193.06</v>
      </c>
      <c r="V113" s="24">
        <v>1230.6</v>
      </c>
      <c r="W113" s="24">
        <v>1222.68</v>
      </c>
      <c r="X113" s="24">
        <v>1175.52</v>
      </c>
      <c r="Y113" s="25">
        <v>1121.05</v>
      </c>
    </row>
    <row r="114" spans="1:25" ht="15.75">
      <c r="A114" s="22" t="str">
        <f t="shared" si="2"/>
        <v>07.04.2015</v>
      </c>
      <c r="B114" s="23">
        <v>950.02</v>
      </c>
      <c r="C114" s="24">
        <v>808.31</v>
      </c>
      <c r="D114" s="24">
        <v>923.72</v>
      </c>
      <c r="E114" s="24">
        <v>861.69</v>
      </c>
      <c r="F114" s="24">
        <v>805.84</v>
      </c>
      <c r="G114" s="24">
        <v>784.63</v>
      </c>
      <c r="H114" s="24">
        <v>915.06</v>
      </c>
      <c r="I114" s="24">
        <v>1001.12</v>
      </c>
      <c r="J114" s="24">
        <v>1039.43</v>
      </c>
      <c r="K114" s="24">
        <v>1221.12</v>
      </c>
      <c r="L114" s="24">
        <v>1268.44</v>
      </c>
      <c r="M114" s="24">
        <v>1248.68</v>
      </c>
      <c r="N114" s="24">
        <v>1237.75</v>
      </c>
      <c r="O114" s="24">
        <v>1248.49</v>
      </c>
      <c r="P114" s="24">
        <v>1241.5</v>
      </c>
      <c r="Q114" s="24">
        <v>1228.43</v>
      </c>
      <c r="R114" s="24">
        <v>1223.79</v>
      </c>
      <c r="S114" s="24">
        <v>1236.5</v>
      </c>
      <c r="T114" s="24">
        <v>1245.91</v>
      </c>
      <c r="U114" s="24">
        <v>1237.05</v>
      </c>
      <c r="V114" s="24">
        <v>1276.18</v>
      </c>
      <c r="W114" s="24">
        <v>1269.92</v>
      </c>
      <c r="X114" s="24">
        <v>1212.74</v>
      </c>
      <c r="Y114" s="25">
        <v>1159.34</v>
      </c>
    </row>
    <row r="115" spans="1:25" ht="15.75">
      <c r="A115" s="22" t="str">
        <f t="shared" si="2"/>
        <v>08.04.2015</v>
      </c>
      <c r="B115" s="23">
        <v>977.4</v>
      </c>
      <c r="C115" s="24">
        <v>882.61</v>
      </c>
      <c r="D115" s="24">
        <v>807.45</v>
      </c>
      <c r="E115" s="24">
        <v>766.14</v>
      </c>
      <c r="F115" s="24">
        <v>738.63</v>
      </c>
      <c r="G115" s="24">
        <v>728.44</v>
      </c>
      <c r="H115" s="24">
        <v>819.51</v>
      </c>
      <c r="I115" s="24">
        <v>1051.43</v>
      </c>
      <c r="J115" s="24">
        <v>1011.97</v>
      </c>
      <c r="K115" s="24">
        <v>1172.88</v>
      </c>
      <c r="L115" s="24">
        <v>1226.17</v>
      </c>
      <c r="M115" s="24">
        <v>1218.31</v>
      </c>
      <c r="N115" s="24">
        <v>1202.62</v>
      </c>
      <c r="O115" s="24">
        <v>1206.83</v>
      </c>
      <c r="P115" s="24">
        <v>1199.28</v>
      </c>
      <c r="Q115" s="24">
        <v>1197.93</v>
      </c>
      <c r="R115" s="24">
        <v>1191.84</v>
      </c>
      <c r="S115" s="24">
        <v>1187.56</v>
      </c>
      <c r="T115" s="24">
        <v>1203.49</v>
      </c>
      <c r="U115" s="24">
        <v>1207.49</v>
      </c>
      <c r="V115" s="24">
        <v>1228.42</v>
      </c>
      <c r="W115" s="24">
        <v>1243.56</v>
      </c>
      <c r="X115" s="24">
        <v>1180.96</v>
      </c>
      <c r="Y115" s="25">
        <v>1125.4</v>
      </c>
    </row>
    <row r="116" spans="1:25" ht="15.75">
      <c r="A116" s="22" t="str">
        <f t="shared" si="2"/>
        <v>09.04.2015</v>
      </c>
      <c r="B116" s="23">
        <v>950.14</v>
      </c>
      <c r="C116" s="24">
        <v>892.1</v>
      </c>
      <c r="D116" s="24">
        <v>940.27</v>
      </c>
      <c r="E116" s="24">
        <v>927.65</v>
      </c>
      <c r="F116" s="24">
        <v>901.66</v>
      </c>
      <c r="G116" s="24">
        <v>841.83</v>
      </c>
      <c r="H116" s="24">
        <v>947.49</v>
      </c>
      <c r="I116" s="24">
        <v>1010.96</v>
      </c>
      <c r="J116" s="24">
        <v>1073.15</v>
      </c>
      <c r="K116" s="24">
        <v>1283.9</v>
      </c>
      <c r="L116" s="24">
        <v>1325.45</v>
      </c>
      <c r="M116" s="24">
        <v>1332.61</v>
      </c>
      <c r="N116" s="24">
        <v>1262.83</v>
      </c>
      <c r="O116" s="24">
        <v>1262.1</v>
      </c>
      <c r="P116" s="24">
        <v>1248.15</v>
      </c>
      <c r="Q116" s="24">
        <v>1219.04</v>
      </c>
      <c r="R116" s="24">
        <v>1220.37</v>
      </c>
      <c r="S116" s="24">
        <v>1208.77</v>
      </c>
      <c r="T116" s="24">
        <v>1229.98</v>
      </c>
      <c r="U116" s="24">
        <v>1229.91</v>
      </c>
      <c r="V116" s="24">
        <v>1238.43</v>
      </c>
      <c r="W116" s="24">
        <v>1243.76</v>
      </c>
      <c r="X116" s="24">
        <v>1205.4</v>
      </c>
      <c r="Y116" s="25">
        <v>1158.74</v>
      </c>
    </row>
    <row r="117" spans="1:25" ht="15.75">
      <c r="A117" s="22" t="str">
        <f t="shared" si="2"/>
        <v>10.04.2015</v>
      </c>
      <c r="B117" s="23">
        <v>962.6</v>
      </c>
      <c r="C117" s="24">
        <v>864.96</v>
      </c>
      <c r="D117" s="24">
        <v>928.53</v>
      </c>
      <c r="E117" s="24">
        <v>809.45</v>
      </c>
      <c r="F117" s="24">
        <v>757.4</v>
      </c>
      <c r="G117" s="24">
        <v>789.98</v>
      </c>
      <c r="H117" s="24">
        <v>912.85</v>
      </c>
      <c r="I117" s="24">
        <v>1011.86</v>
      </c>
      <c r="J117" s="24">
        <v>1079.62</v>
      </c>
      <c r="K117" s="24">
        <v>1277.17</v>
      </c>
      <c r="L117" s="24">
        <v>1359.26</v>
      </c>
      <c r="M117" s="24">
        <v>1364.63</v>
      </c>
      <c r="N117" s="24">
        <v>1330.65</v>
      </c>
      <c r="O117" s="24">
        <v>1328.9</v>
      </c>
      <c r="P117" s="24">
        <v>1303.14</v>
      </c>
      <c r="Q117" s="24">
        <v>1281.86</v>
      </c>
      <c r="R117" s="24">
        <v>1273.22</v>
      </c>
      <c r="S117" s="24">
        <v>1269.38</v>
      </c>
      <c r="T117" s="24">
        <v>1297.73</v>
      </c>
      <c r="U117" s="24">
        <v>1292.98</v>
      </c>
      <c r="V117" s="24">
        <v>1307.8</v>
      </c>
      <c r="W117" s="24">
        <v>1318</v>
      </c>
      <c r="X117" s="24">
        <v>1262.68</v>
      </c>
      <c r="Y117" s="25">
        <v>1242.33</v>
      </c>
    </row>
    <row r="118" spans="1:25" ht="15.75">
      <c r="A118" s="22" t="str">
        <f t="shared" si="2"/>
        <v>11.04.2015</v>
      </c>
      <c r="B118" s="23">
        <v>1152.72</v>
      </c>
      <c r="C118" s="24">
        <v>1036.98</v>
      </c>
      <c r="D118" s="24">
        <v>987.49</v>
      </c>
      <c r="E118" s="24">
        <v>974.45</v>
      </c>
      <c r="F118" s="24">
        <v>941.97</v>
      </c>
      <c r="G118" s="24">
        <v>919.77</v>
      </c>
      <c r="H118" s="24">
        <v>923.67</v>
      </c>
      <c r="I118" s="24">
        <v>989.35</v>
      </c>
      <c r="J118" s="24">
        <v>997.47</v>
      </c>
      <c r="K118" s="24">
        <v>1044.48</v>
      </c>
      <c r="L118" s="24">
        <v>1160.97</v>
      </c>
      <c r="M118" s="24">
        <v>1268.71</v>
      </c>
      <c r="N118" s="24">
        <v>1258.35</v>
      </c>
      <c r="O118" s="24">
        <v>1252.56</v>
      </c>
      <c r="P118" s="24">
        <v>1231.04</v>
      </c>
      <c r="Q118" s="24">
        <v>1214.26</v>
      </c>
      <c r="R118" s="24">
        <v>1162.42</v>
      </c>
      <c r="S118" s="24">
        <v>1160.32</v>
      </c>
      <c r="T118" s="24">
        <v>1158.88</v>
      </c>
      <c r="U118" s="24">
        <v>1160.08</v>
      </c>
      <c r="V118" s="24">
        <v>1298.52</v>
      </c>
      <c r="W118" s="24">
        <v>1293.51</v>
      </c>
      <c r="X118" s="24">
        <v>1249.46</v>
      </c>
      <c r="Y118" s="25">
        <v>1196.13</v>
      </c>
    </row>
    <row r="119" spans="1:25" ht="15.75">
      <c r="A119" s="22" t="str">
        <f t="shared" si="2"/>
        <v>12.04.2015</v>
      </c>
      <c r="B119" s="23">
        <v>1161.33</v>
      </c>
      <c r="C119" s="24">
        <v>1040.46</v>
      </c>
      <c r="D119" s="24">
        <v>1017.99</v>
      </c>
      <c r="E119" s="24">
        <v>968.58</v>
      </c>
      <c r="F119" s="24">
        <v>918.74</v>
      </c>
      <c r="G119" s="24">
        <v>918.49</v>
      </c>
      <c r="H119" s="24">
        <v>924.27</v>
      </c>
      <c r="I119" s="24">
        <v>966.57</v>
      </c>
      <c r="J119" s="24">
        <v>968.28</v>
      </c>
      <c r="K119" s="24">
        <v>1007.45</v>
      </c>
      <c r="L119" s="24">
        <v>1028.29</v>
      </c>
      <c r="M119" s="24">
        <v>1221.37</v>
      </c>
      <c r="N119" s="24">
        <v>1256.03</v>
      </c>
      <c r="O119" s="24">
        <v>1254.61</v>
      </c>
      <c r="P119" s="24">
        <v>1217.18</v>
      </c>
      <c r="Q119" s="24">
        <v>1201.07</v>
      </c>
      <c r="R119" s="24">
        <v>1188.71</v>
      </c>
      <c r="S119" s="24">
        <v>1161.67</v>
      </c>
      <c r="T119" s="24">
        <v>1176.11</v>
      </c>
      <c r="U119" s="24">
        <v>1271.83</v>
      </c>
      <c r="V119" s="24">
        <v>1392.79</v>
      </c>
      <c r="W119" s="24">
        <v>1401.17</v>
      </c>
      <c r="X119" s="24">
        <v>1335.2</v>
      </c>
      <c r="Y119" s="25">
        <v>1269.53</v>
      </c>
    </row>
    <row r="120" spans="1:25" ht="15.75">
      <c r="A120" s="22" t="str">
        <f t="shared" si="2"/>
        <v>13.04.2015</v>
      </c>
      <c r="B120" s="23">
        <v>1175.04</v>
      </c>
      <c r="C120" s="24">
        <v>1108.47</v>
      </c>
      <c r="D120" s="24">
        <v>998.17</v>
      </c>
      <c r="E120" s="24">
        <v>963.2</v>
      </c>
      <c r="F120" s="24">
        <v>925.17</v>
      </c>
      <c r="G120" s="24">
        <v>925.13</v>
      </c>
      <c r="H120" s="24">
        <v>947.65</v>
      </c>
      <c r="I120" s="24">
        <v>1156.1</v>
      </c>
      <c r="J120" s="24">
        <v>1129.92</v>
      </c>
      <c r="K120" s="24">
        <v>1296.21</v>
      </c>
      <c r="L120" s="24">
        <v>1297.37</v>
      </c>
      <c r="M120" s="24">
        <v>1295.53</v>
      </c>
      <c r="N120" s="24">
        <v>1295.08</v>
      </c>
      <c r="O120" s="24">
        <v>1272.05</v>
      </c>
      <c r="P120" s="24">
        <v>1267.34</v>
      </c>
      <c r="Q120" s="24">
        <v>1261.85</v>
      </c>
      <c r="R120" s="24">
        <v>1245.41</v>
      </c>
      <c r="S120" s="24">
        <v>1238.49</v>
      </c>
      <c r="T120" s="24">
        <v>1254.88</v>
      </c>
      <c r="U120" s="24">
        <v>1258.74</v>
      </c>
      <c r="V120" s="24">
        <v>1297.83</v>
      </c>
      <c r="W120" s="24">
        <v>1288.95</v>
      </c>
      <c r="X120" s="24">
        <v>1231.94</v>
      </c>
      <c r="Y120" s="25">
        <v>1159.01</v>
      </c>
    </row>
    <row r="121" spans="1:25" ht="15.75">
      <c r="A121" s="22" t="str">
        <f t="shared" si="2"/>
        <v>14.04.2015</v>
      </c>
      <c r="B121" s="23">
        <v>1062.54</v>
      </c>
      <c r="C121" s="24">
        <v>900.9</v>
      </c>
      <c r="D121" s="24">
        <v>900.14</v>
      </c>
      <c r="E121" s="24">
        <v>825.65</v>
      </c>
      <c r="F121" s="24">
        <v>815.67</v>
      </c>
      <c r="G121" s="24">
        <v>817.88</v>
      </c>
      <c r="H121" s="24">
        <v>822.64</v>
      </c>
      <c r="I121" s="24">
        <v>912.23</v>
      </c>
      <c r="J121" s="24">
        <v>978.25</v>
      </c>
      <c r="K121" s="24">
        <v>1176.84</v>
      </c>
      <c r="L121" s="24">
        <v>1159.03</v>
      </c>
      <c r="M121" s="24">
        <v>1136.86</v>
      </c>
      <c r="N121" s="24">
        <v>1134.34</v>
      </c>
      <c r="O121" s="24">
        <v>1143.63</v>
      </c>
      <c r="P121" s="24">
        <v>1114.9</v>
      </c>
      <c r="Q121" s="24">
        <v>1104.4</v>
      </c>
      <c r="R121" s="24">
        <v>1091.9</v>
      </c>
      <c r="S121" s="24">
        <v>1102.88</v>
      </c>
      <c r="T121" s="24">
        <v>1135.05</v>
      </c>
      <c r="U121" s="24">
        <v>1137.65</v>
      </c>
      <c r="V121" s="24">
        <v>1164.86</v>
      </c>
      <c r="W121" s="24">
        <v>1153.69</v>
      </c>
      <c r="X121" s="24">
        <v>1117.79</v>
      </c>
      <c r="Y121" s="25">
        <v>1061.53</v>
      </c>
    </row>
    <row r="122" spans="1:25" ht="15.75">
      <c r="A122" s="22" t="str">
        <f t="shared" si="2"/>
        <v>15.04.2015</v>
      </c>
      <c r="B122" s="23">
        <v>968.14</v>
      </c>
      <c r="C122" s="24">
        <v>941.58</v>
      </c>
      <c r="D122" s="24">
        <v>866.8</v>
      </c>
      <c r="E122" s="24">
        <v>812.71</v>
      </c>
      <c r="F122" s="24">
        <v>807.4</v>
      </c>
      <c r="G122" s="24">
        <v>805.67</v>
      </c>
      <c r="H122" s="24">
        <v>815.32</v>
      </c>
      <c r="I122" s="24">
        <v>916.95</v>
      </c>
      <c r="J122" s="24">
        <v>970.25</v>
      </c>
      <c r="K122" s="24">
        <v>1109.87</v>
      </c>
      <c r="L122" s="24">
        <v>1183.35</v>
      </c>
      <c r="M122" s="24">
        <v>1173.75</v>
      </c>
      <c r="N122" s="24">
        <v>1161</v>
      </c>
      <c r="O122" s="24">
        <v>1160.13</v>
      </c>
      <c r="P122" s="24">
        <v>1159.31</v>
      </c>
      <c r="Q122" s="24">
        <v>1150.23</v>
      </c>
      <c r="R122" s="24">
        <v>1134.93</v>
      </c>
      <c r="S122" s="24">
        <v>1139.69</v>
      </c>
      <c r="T122" s="24">
        <v>1159.53</v>
      </c>
      <c r="U122" s="24">
        <v>1159.96</v>
      </c>
      <c r="V122" s="24">
        <v>1189.6</v>
      </c>
      <c r="W122" s="24">
        <v>1192.9</v>
      </c>
      <c r="X122" s="24">
        <v>1151.84</v>
      </c>
      <c r="Y122" s="25">
        <v>1081.63</v>
      </c>
    </row>
    <row r="123" spans="1:25" ht="15.75">
      <c r="A123" s="22" t="str">
        <f t="shared" si="2"/>
        <v>16.04.2015</v>
      </c>
      <c r="B123" s="23">
        <v>993.38</v>
      </c>
      <c r="C123" s="24">
        <v>943.43</v>
      </c>
      <c r="D123" s="24">
        <v>910.35</v>
      </c>
      <c r="E123" s="24">
        <v>867.18</v>
      </c>
      <c r="F123" s="24">
        <v>824.77</v>
      </c>
      <c r="G123" s="24">
        <v>824</v>
      </c>
      <c r="H123" s="24">
        <v>869.95</v>
      </c>
      <c r="I123" s="24">
        <v>929.38</v>
      </c>
      <c r="J123" s="24">
        <v>983.98</v>
      </c>
      <c r="K123" s="24">
        <v>1156.57</v>
      </c>
      <c r="L123" s="24">
        <v>1249.01</v>
      </c>
      <c r="M123" s="24">
        <v>1238.12</v>
      </c>
      <c r="N123" s="24">
        <v>1229.78</v>
      </c>
      <c r="O123" s="24">
        <v>1230.32</v>
      </c>
      <c r="P123" s="24">
        <v>1222.4</v>
      </c>
      <c r="Q123" s="24">
        <v>1218.02</v>
      </c>
      <c r="R123" s="24">
        <v>1211.13</v>
      </c>
      <c r="S123" s="24">
        <v>1212.8</v>
      </c>
      <c r="T123" s="24">
        <v>1217.26</v>
      </c>
      <c r="U123" s="24">
        <v>1220.36</v>
      </c>
      <c r="V123" s="24">
        <v>1253.04</v>
      </c>
      <c r="W123" s="24">
        <v>1266.4</v>
      </c>
      <c r="X123" s="24">
        <v>1235.7</v>
      </c>
      <c r="Y123" s="25">
        <v>1120.25</v>
      </c>
    </row>
    <row r="124" spans="1:25" ht="15.75">
      <c r="A124" s="22" t="str">
        <f t="shared" si="2"/>
        <v>17.04.2015</v>
      </c>
      <c r="B124" s="23">
        <v>1121.51</v>
      </c>
      <c r="C124" s="24">
        <v>958.91</v>
      </c>
      <c r="D124" s="24">
        <v>909.33</v>
      </c>
      <c r="E124" s="24">
        <v>868.06</v>
      </c>
      <c r="F124" s="24">
        <v>821.4</v>
      </c>
      <c r="G124" s="24">
        <v>818.74</v>
      </c>
      <c r="H124" s="24">
        <v>868.74</v>
      </c>
      <c r="I124" s="24">
        <v>903.27</v>
      </c>
      <c r="J124" s="24">
        <v>977.67</v>
      </c>
      <c r="K124" s="24">
        <v>1112.06</v>
      </c>
      <c r="L124" s="24">
        <v>1163.21</v>
      </c>
      <c r="M124" s="24">
        <v>1159.93</v>
      </c>
      <c r="N124" s="24">
        <v>1143.45</v>
      </c>
      <c r="O124" s="24">
        <v>1135.82</v>
      </c>
      <c r="P124" s="24">
        <v>1134.91</v>
      </c>
      <c r="Q124" s="24">
        <v>1130.37</v>
      </c>
      <c r="R124" s="24">
        <v>1128.8</v>
      </c>
      <c r="S124" s="24">
        <v>1124.67</v>
      </c>
      <c r="T124" s="24">
        <v>1130.97</v>
      </c>
      <c r="U124" s="24">
        <v>1137.23</v>
      </c>
      <c r="V124" s="24">
        <v>1167.92</v>
      </c>
      <c r="W124" s="24">
        <v>1173.46</v>
      </c>
      <c r="X124" s="24">
        <v>1138.4</v>
      </c>
      <c r="Y124" s="25">
        <v>1116.57</v>
      </c>
    </row>
    <row r="125" spans="1:25" ht="15.75">
      <c r="A125" s="22" t="str">
        <f t="shared" si="2"/>
        <v>18.04.2015</v>
      </c>
      <c r="B125" s="23">
        <v>1069.04</v>
      </c>
      <c r="C125" s="24">
        <v>951.93</v>
      </c>
      <c r="D125" s="24">
        <v>954.5</v>
      </c>
      <c r="E125" s="24">
        <v>930.46</v>
      </c>
      <c r="F125" s="24">
        <v>919.47</v>
      </c>
      <c r="G125" s="24">
        <v>882.9</v>
      </c>
      <c r="H125" s="24">
        <v>914.12</v>
      </c>
      <c r="I125" s="24">
        <v>901.07</v>
      </c>
      <c r="J125" s="24">
        <v>960.29</v>
      </c>
      <c r="K125" s="24">
        <v>984.74</v>
      </c>
      <c r="L125" s="24">
        <v>1169.94</v>
      </c>
      <c r="M125" s="24">
        <v>1175.68</v>
      </c>
      <c r="N125" s="24">
        <v>1171.96</v>
      </c>
      <c r="O125" s="24">
        <v>1169.71</v>
      </c>
      <c r="P125" s="24">
        <v>1168.27</v>
      </c>
      <c r="Q125" s="24">
        <v>1163.22</v>
      </c>
      <c r="R125" s="24">
        <v>1160.66</v>
      </c>
      <c r="S125" s="24">
        <v>1156.44</v>
      </c>
      <c r="T125" s="24">
        <v>1165.31</v>
      </c>
      <c r="U125" s="24">
        <v>1172.5</v>
      </c>
      <c r="V125" s="24">
        <v>1209.21</v>
      </c>
      <c r="W125" s="24">
        <v>1225.93</v>
      </c>
      <c r="X125" s="24">
        <v>1181.35</v>
      </c>
      <c r="Y125" s="25">
        <v>1124.96</v>
      </c>
    </row>
    <row r="126" spans="1:25" ht="15.75">
      <c r="A126" s="22" t="str">
        <f t="shared" si="2"/>
        <v>19.04.2015</v>
      </c>
      <c r="B126" s="23">
        <v>1097.41</v>
      </c>
      <c r="C126" s="24">
        <v>960.4</v>
      </c>
      <c r="D126" s="24">
        <v>942.16</v>
      </c>
      <c r="E126" s="24">
        <v>889.39</v>
      </c>
      <c r="F126" s="24">
        <v>815.19</v>
      </c>
      <c r="G126" s="24">
        <v>806.52</v>
      </c>
      <c r="H126" s="24">
        <v>805.68</v>
      </c>
      <c r="I126" s="24">
        <v>791.11</v>
      </c>
      <c r="J126" s="24">
        <v>795.21</v>
      </c>
      <c r="K126" s="24">
        <v>835.15</v>
      </c>
      <c r="L126" s="24">
        <v>910.35</v>
      </c>
      <c r="M126" s="24">
        <v>1049.87</v>
      </c>
      <c r="N126" s="24">
        <v>1058.23</v>
      </c>
      <c r="O126" s="24">
        <v>1053.83</v>
      </c>
      <c r="P126" s="24">
        <v>1049.4</v>
      </c>
      <c r="Q126" s="24">
        <v>1043.06</v>
      </c>
      <c r="R126" s="24">
        <v>1032.72</v>
      </c>
      <c r="S126" s="24">
        <v>1018.05</v>
      </c>
      <c r="T126" s="24">
        <v>1040.49</v>
      </c>
      <c r="U126" s="24">
        <v>1059.23</v>
      </c>
      <c r="V126" s="24">
        <v>1113.04</v>
      </c>
      <c r="W126" s="24">
        <v>1184.63</v>
      </c>
      <c r="X126" s="24">
        <v>1162.44</v>
      </c>
      <c r="Y126" s="25">
        <v>1108.84</v>
      </c>
    </row>
    <row r="127" spans="1:25" ht="15.75">
      <c r="A127" s="22" t="str">
        <f t="shared" si="2"/>
        <v>20.04.2015</v>
      </c>
      <c r="B127" s="23">
        <v>972.4</v>
      </c>
      <c r="C127" s="24">
        <v>962.33</v>
      </c>
      <c r="D127" s="24">
        <v>939.68</v>
      </c>
      <c r="E127" s="24">
        <v>865.51</v>
      </c>
      <c r="F127" s="24">
        <v>817.27</v>
      </c>
      <c r="G127" s="24">
        <v>819.75</v>
      </c>
      <c r="H127" s="24">
        <v>852.12</v>
      </c>
      <c r="I127" s="24">
        <v>903.5</v>
      </c>
      <c r="J127" s="24">
        <v>983.31</v>
      </c>
      <c r="K127" s="24">
        <v>1176.45</v>
      </c>
      <c r="L127" s="24">
        <v>1246.77</v>
      </c>
      <c r="M127" s="24">
        <v>1240.52</v>
      </c>
      <c r="N127" s="24">
        <v>1230.96</v>
      </c>
      <c r="O127" s="24">
        <v>1233.66</v>
      </c>
      <c r="P127" s="24">
        <v>1216.3</v>
      </c>
      <c r="Q127" s="24">
        <v>1199.13</v>
      </c>
      <c r="R127" s="24">
        <v>1179.54</v>
      </c>
      <c r="S127" s="24">
        <v>1170.51</v>
      </c>
      <c r="T127" s="24">
        <v>1177.98</v>
      </c>
      <c r="U127" s="24">
        <v>1176.07</v>
      </c>
      <c r="V127" s="24">
        <v>1226.42</v>
      </c>
      <c r="W127" s="24">
        <v>1233.48</v>
      </c>
      <c r="X127" s="24">
        <v>1214.76</v>
      </c>
      <c r="Y127" s="25">
        <v>1167.64</v>
      </c>
    </row>
    <row r="128" spans="1:25" ht="15.75">
      <c r="A128" s="22" t="str">
        <f t="shared" si="2"/>
        <v>21.04.2015</v>
      </c>
      <c r="B128" s="23">
        <v>1050.58</v>
      </c>
      <c r="C128" s="24">
        <v>1006.66</v>
      </c>
      <c r="D128" s="24">
        <v>878.88</v>
      </c>
      <c r="E128" s="24">
        <v>830.2</v>
      </c>
      <c r="F128" s="24">
        <v>812.91</v>
      </c>
      <c r="G128" s="24">
        <v>808.85</v>
      </c>
      <c r="H128" s="24">
        <v>825.7</v>
      </c>
      <c r="I128" s="24">
        <v>818.58</v>
      </c>
      <c r="J128" s="24">
        <v>932.92</v>
      </c>
      <c r="K128" s="24">
        <v>980.89</v>
      </c>
      <c r="L128" s="24">
        <v>1130.56</v>
      </c>
      <c r="M128" s="24">
        <v>1148.64</v>
      </c>
      <c r="N128" s="24">
        <v>1140.03</v>
      </c>
      <c r="O128" s="24">
        <v>1125.84</v>
      </c>
      <c r="P128" s="24">
        <v>1138.92</v>
      </c>
      <c r="Q128" s="24">
        <v>1131.09</v>
      </c>
      <c r="R128" s="24">
        <v>1093.15</v>
      </c>
      <c r="S128" s="24">
        <v>1112.03</v>
      </c>
      <c r="T128" s="24">
        <v>1122.64</v>
      </c>
      <c r="U128" s="24">
        <v>1108.42</v>
      </c>
      <c r="V128" s="24">
        <v>1140.81</v>
      </c>
      <c r="W128" s="24">
        <v>1148.46</v>
      </c>
      <c r="X128" s="24">
        <v>1101.82</v>
      </c>
      <c r="Y128" s="25">
        <v>1059.28</v>
      </c>
    </row>
    <row r="129" spans="1:25" ht="15.75">
      <c r="A129" s="22" t="str">
        <f t="shared" si="2"/>
        <v>22.04.2015</v>
      </c>
      <c r="B129" s="23">
        <v>921.06</v>
      </c>
      <c r="C129" s="24">
        <v>925.73</v>
      </c>
      <c r="D129" s="24">
        <v>827.31</v>
      </c>
      <c r="E129" s="24">
        <v>811.45</v>
      </c>
      <c r="F129" s="24">
        <v>790.04</v>
      </c>
      <c r="G129" s="24">
        <v>782.24</v>
      </c>
      <c r="H129" s="24">
        <v>800.06</v>
      </c>
      <c r="I129" s="24">
        <v>803.21</v>
      </c>
      <c r="J129" s="24">
        <v>869.54</v>
      </c>
      <c r="K129" s="24">
        <v>975.78</v>
      </c>
      <c r="L129" s="24">
        <v>1072.65</v>
      </c>
      <c r="M129" s="24">
        <v>1071.31</v>
      </c>
      <c r="N129" s="24">
        <v>1061.06</v>
      </c>
      <c r="O129" s="24">
        <v>1026.15</v>
      </c>
      <c r="P129" s="24">
        <v>1003.99</v>
      </c>
      <c r="Q129" s="24">
        <v>979.2</v>
      </c>
      <c r="R129" s="24">
        <v>979.38</v>
      </c>
      <c r="S129" s="24">
        <v>950.83</v>
      </c>
      <c r="T129" s="24">
        <v>973.1</v>
      </c>
      <c r="U129" s="24">
        <v>1025.4</v>
      </c>
      <c r="V129" s="24">
        <v>1084.44</v>
      </c>
      <c r="W129" s="24">
        <v>1081.82</v>
      </c>
      <c r="X129" s="24">
        <v>1027.33</v>
      </c>
      <c r="Y129" s="25">
        <v>935.84</v>
      </c>
    </row>
    <row r="130" spans="1:25" ht="15.75">
      <c r="A130" s="22" t="str">
        <f t="shared" si="2"/>
        <v>23.04.2015</v>
      </c>
      <c r="B130" s="23">
        <v>909.8</v>
      </c>
      <c r="C130" s="24">
        <v>878.39</v>
      </c>
      <c r="D130" s="24">
        <v>877.34</v>
      </c>
      <c r="E130" s="24">
        <v>820.05</v>
      </c>
      <c r="F130" s="24">
        <v>792.99</v>
      </c>
      <c r="G130" s="24">
        <v>790.26</v>
      </c>
      <c r="H130" s="24">
        <v>847.25</v>
      </c>
      <c r="I130" s="24">
        <v>876.47</v>
      </c>
      <c r="J130" s="24">
        <v>977.64</v>
      </c>
      <c r="K130" s="24">
        <v>1165.76</v>
      </c>
      <c r="L130" s="24">
        <v>1207.41</v>
      </c>
      <c r="M130" s="24">
        <v>1204</v>
      </c>
      <c r="N130" s="24">
        <v>1197.67</v>
      </c>
      <c r="O130" s="24">
        <v>1201.49</v>
      </c>
      <c r="P130" s="24">
        <v>1195.99</v>
      </c>
      <c r="Q130" s="24">
        <v>1188.53</v>
      </c>
      <c r="R130" s="24">
        <v>1182.17</v>
      </c>
      <c r="S130" s="24">
        <v>1161.68</v>
      </c>
      <c r="T130" s="24">
        <v>1161.07</v>
      </c>
      <c r="U130" s="24">
        <v>1162.17</v>
      </c>
      <c r="V130" s="24">
        <v>1177.15</v>
      </c>
      <c r="W130" s="24">
        <v>1173.38</v>
      </c>
      <c r="X130" s="24">
        <v>1149.12</v>
      </c>
      <c r="Y130" s="25">
        <v>1046.09</v>
      </c>
    </row>
    <row r="131" spans="1:25" ht="15.75">
      <c r="A131" s="22" t="str">
        <f t="shared" si="2"/>
        <v>24.04.2015</v>
      </c>
      <c r="B131" s="23">
        <v>1049.62</v>
      </c>
      <c r="C131" s="24">
        <v>989.32</v>
      </c>
      <c r="D131" s="24">
        <v>916.44</v>
      </c>
      <c r="E131" s="24">
        <v>875.93</v>
      </c>
      <c r="F131" s="24">
        <v>818.01</v>
      </c>
      <c r="G131" s="24">
        <v>790.33</v>
      </c>
      <c r="H131" s="24">
        <v>873.62</v>
      </c>
      <c r="I131" s="24">
        <v>904.9</v>
      </c>
      <c r="J131" s="24">
        <v>945.06</v>
      </c>
      <c r="K131" s="24">
        <v>1137.88</v>
      </c>
      <c r="L131" s="24">
        <v>1166.01</v>
      </c>
      <c r="M131" s="24">
        <v>1159.45</v>
      </c>
      <c r="N131" s="24">
        <v>1151.15</v>
      </c>
      <c r="O131" s="24">
        <v>1149.01</v>
      </c>
      <c r="P131" s="24">
        <v>1139.89</v>
      </c>
      <c r="Q131" s="24">
        <v>1131.44</v>
      </c>
      <c r="R131" s="24">
        <v>1129.41</v>
      </c>
      <c r="S131" s="24">
        <v>1119.06</v>
      </c>
      <c r="T131" s="24">
        <v>1126.74</v>
      </c>
      <c r="U131" s="24">
        <v>1133.8</v>
      </c>
      <c r="V131" s="24">
        <v>1154.95</v>
      </c>
      <c r="W131" s="24">
        <v>1161.17</v>
      </c>
      <c r="X131" s="24">
        <v>1137.92</v>
      </c>
      <c r="Y131" s="25">
        <v>1117.32</v>
      </c>
    </row>
    <row r="132" spans="1:25" ht="15.75">
      <c r="A132" s="22" t="str">
        <f t="shared" si="2"/>
        <v>25.04.2015</v>
      </c>
      <c r="B132" s="23">
        <v>1068.11</v>
      </c>
      <c r="C132" s="24">
        <v>986.73</v>
      </c>
      <c r="D132" s="24">
        <v>1049.09</v>
      </c>
      <c r="E132" s="24">
        <v>935.74</v>
      </c>
      <c r="F132" s="24">
        <v>904.21</v>
      </c>
      <c r="G132" s="24">
        <v>871.46</v>
      </c>
      <c r="H132" s="24">
        <v>884.94</v>
      </c>
      <c r="I132" s="24">
        <v>891.05</v>
      </c>
      <c r="J132" s="24">
        <v>960.68</v>
      </c>
      <c r="K132" s="24">
        <v>998.14</v>
      </c>
      <c r="L132" s="24">
        <v>1129.08</v>
      </c>
      <c r="M132" s="24">
        <v>1150.6</v>
      </c>
      <c r="N132" s="24">
        <v>1158.23</v>
      </c>
      <c r="O132" s="24">
        <v>1153.83</v>
      </c>
      <c r="P132" s="24">
        <v>1139.84</v>
      </c>
      <c r="Q132" s="24">
        <v>1113.58</v>
      </c>
      <c r="R132" s="24">
        <v>1109.2</v>
      </c>
      <c r="S132" s="24">
        <v>1098.84</v>
      </c>
      <c r="T132" s="24">
        <v>1086.18</v>
      </c>
      <c r="U132" s="24">
        <v>1077.09</v>
      </c>
      <c r="V132" s="24">
        <v>1131.96</v>
      </c>
      <c r="W132" s="24">
        <v>1148.57</v>
      </c>
      <c r="X132" s="24">
        <v>1170.97</v>
      </c>
      <c r="Y132" s="25">
        <v>1068.53</v>
      </c>
    </row>
    <row r="133" spans="1:25" ht="15.75">
      <c r="A133" s="22" t="str">
        <f t="shared" si="2"/>
        <v>26.04.2015</v>
      </c>
      <c r="B133" s="23">
        <v>972.92</v>
      </c>
      <c r="C133" s="24">
        <v>975.22</v>
      </c>
      <c r="D133" s="24">
        <v>1005.56</v>
      </c>
      <c r="E133" s="24">
        <v>938.17</v>
      </c>
      <c r="F133" s="24">
        <v>889.9</v>
      </c>
      <c r="G133" s="24">
        <v>837.45</v>
      </c>
      <c r="H133" s="24">
        <v>857.09</v>
      </c>
      <c r="I133" s="24">
        <v>829.93</v>
      </c>
      <c r="J133" s="24">
        <v>878.03</v>
      </c>
      <c r="K133" s="24">
        <v>906.28</v>
      </c>
      <c r="L133" s="24">
        <v>1055.6</v>
      </c>
      <c r="M133" s="24">
        <v>1160.47</v>
      </c>
      <c r="N133" s="24">
        <v>1164.06</v>
      </c>
      <c r="O133" s="24">
        <v>1166.7</v>
      </c>
      <c r="P133" s="24">
        <v>1159.21</v>
      </c>
      <c r="Q133" s="24">
        <v>1158.7</v>
      </c>
      <c r="R133" s="24">
        <v>1155.96</v>
      </c>
      <c r="S133" s="24">
        <v>1153.49</v>
      </c>
      <c r="T133" s="24">
        <v>1151.48</v>
      </c>
      <c r="U133" s="24">
        <v>1158.58</v>
      </c>
      <c r="V133" s="24">
        <v>1189.96</v>
      </c>
      <c r="W133" s="24">
        <v>1240.66</v>
      </c>
      <c r="X133" s="24">
        <v>1208.61</v>
      </c>
      <c r="Y133" s="25">
        <v>1181.15</v>
      </c>
    </row>
    <row r="134" spans="1:25" ht="15.75">
      <c r="A134" s="22" t="str">
        <f t="shared" si="2"/>
        <v>27.04.2015</v>
      </c>
      <c r="B134" s="23">
        <v>1101.37</v>
      </c>
      <c r="C134" s="24">
        <v>1054.81</v>
      </c>
      <c r="D134" s="24">
        <v>838.31</v>
      </c>
      <c r="E134" s="24">
        <v>782.85</v>
      </c>
      <c r="F134" s="24">
        <v>742.02</v>
      </c>
      <c r="G134" s="24">
        <v>675.53</v>
      </c>
      <c r="H134" s="24">
        <v>756.27</v>
      </c>
      <c r="I134" s="24">
        <v>827.24</v>
      </c>
      <c r="J134" s="24">
        <v>975.26</v>
      </c>
      <c r="K134" s="24">
        <v>1086.57</v>
      </c>
      <c r="L134" s="24">
        <v>1138.44</v>
      </c>
      <c r="M134" s="24">
        <v>1145.28</v>
      </c>
      <c r="N134" s="24">
        <v>1143.99</v>
      </c>
      <c r="O134" s="24">
        <v>1150.19</v>
      </c>
      <c r="P134" s="24">
        <v>1142.34</v>
      </c>
      <c r="Q134" s="24">
        <v>1135.4</v>
      </c>
      <c r="R134" s="24">
        <v>1105.91</v>
      </c>
      <c r="S134" s="24">
        <v>1078.46</v>
      </c>
      <c r="T134" s="24">
        <v>1062.37</v>
      </c>
      <c r="U134" s="24">
        <v>1056.92</v>
      </c>
      <c r="V134" s="24">
        <v>1053.59</v>
      </c>
      <c r="W134" s="24">
        <v>1050.66</v>
      </c>
      <c r="X134" s="24">
        <v>1015.51</v>
      </c>
      <c r="Y134" s="25">
        <v>943.44</v>
      </c>
    </row>
    <row r="135" spans="1:25" ht="15.75">
      <c r="A135" s="22" t="str">
        <f t="shared" si="2"/>
        <v>28.04.2015</v>
      </c>
      <c r="B135" s="23">
        <v>933.32</v>
      </c>
      <c r="C135" s="24">
        <v>874.56</v>
      </c>
      <c r="D135" s="24">
        <v>809.51</v>
      </c>
      <c r="E135" s="24">
        <v>790.16</v>
      </c>
      <c r="F135" s="24">
        <v>749.87</v>
      </c>
      <c r="G135" s="24">
        <v>737.52</v>
      </c>
      <c r="H135" s="24">
        <v>778.8</v>
      </c>
      <c r="I135" s="24">
        <v>814.54</v>
      </c>
      <c r="J135" s="24">
        <v>884.11</v>
      </c>
      <c r="K135" s="24">
        <v>925.2</v>
      </c>
      <c r="L135" s="24">
        <v>1060.37</v>
      </c>
      <c r="M135" s="24">
        <v>1138.71</v>
      </c>
      <c r="N135" s="24">
        <v>1132.17</v>
      </c>
      <c r="O135" s="24">
        <v>1140.4</v>
      </c>
      <c r="P135" s="24">
        <v>1133.08</v>
      </c>
      <c r="Q135" s="24">
        <v>1108.1</v>
      </c>
      <c r="R135" s="24">
        <v>1102.09</v>
      </c>
      <c r="S135" s="24">
        <v>1095.55</v>
      </c>
      <c r="T135" s="24">
        <v>1060.36</v>
      </c>
      <c r="U135" s="24">
        <v>1051.01</v>
      </c>
      <c r="V135" s="24">
        <v>1030.05</v>
      </c>
      <c r="W135" s="24">
        <v>1058.74</v>
      </c>
      <c r="X135" s="24">
        <v>1030.55</v>
      </c>
      <c r="Y135" s="25">
        <v>985.93</v>
      </c>
    </row>
    <row r="136" spans="1:25" ht="15.75">
      <c r="A136" s="22" t="str">
        <f t="shared" si="2"/>
        <v>29.04.2015</v>
      </c>
      <c r="B136" s="23">
        <v>849</v>
      </c>
      <c r="C136" s="24">
        <v>822.58</v>
      </c>
      <c r="D136" s="24">
        <v>769.35</v>
      </c>
      <c r="E136" s="24">
        <v>787.38</v>
      </c>
      <c r="F136" s="24">
        <v>782.19</v>
      </c>
      <c r="G136" s="24">
        <v>776.82</v>
      </c>
      <c r="H136" s="24">
        <v>800.58</v>
      </c>
      <c r="I136" s="24">
        <v>809.92</v>
      </c>
      <c r="J136" s="24">
        <v>856.24</v>
      </c>
      <c r="K136" s="24">
        <v>969.75</v>
      </c>
      <c r="L136" s="24">
        <v>1129.07</v>
      </c>
      <c r="M136" s="24">
        <v>1169.49</v>
      </c>
      <c r="N136" s="24">
        <v>1170.34</v>
      </c>
      <c r="O136" s="24">
        <v>1172.91</v>
      </c>
      <c r="P136" s="24">
        <v>1166.41</v>
      </c>
      <c r="Q136" s="24">
        <v>1160.42</v>
      </c>
      <c r="R136" s="24">
        <v>1127.55</v>
      </c>
      <c r="S136" s="24">
        <v>1132.72</v>
      </c>
      <c r="T136" s="24">
        <v>1136.06</v>
      </c>
      <c r="U136" s="24">
        <v>1110.58</v>
      </c>
      <c r="V136" s="24">
        <v>1088.12</v>
      </c>
      <c r="W136" s="24">
        <v>1097.81</v>
      </c>
      <c r="X136" s="24">
        <v>1095.3</v>
      </c>
      <c r="Y136" s="25">
        <v>1030.14</v>
      </c>
    </row>
    <row r="137" spans="1:25" ht="16.5" thickBot="1">
      <c r="A137" s="26" t="str">
        <f t="shared" si="2"/>
        <v>30.04.2015</v>
      </c>
      <c r="B137" s="27">
        <v>929.39</v>
      </c>
      <c r="C137" s="28">
        <v>872.12</v>
      </c>
      <c r="D137" s="28">
        <v>834</v>
      </c>
      <c r="E137" s="28">
        <v>805.86</v>
      </c>
      <c r="F137" s="28">
        <v>806.06</v>
      </c>
      <c r="G137" s="28">
        <v>806.53</v>
      </c>
      <c r="H137" s="28">
        <v>827.13</v>
      </c>
      <c r="I137" s="28">
        <v>939.25</v>
      </c>
      <c r="J137" s="28">
        <v>1043.33</v>
      </c>
      <c r="K137" s="28">
        <v>1229.05</v>
      </c>
      <c r="L137" s="28">
        <v>1303.84</v>
      </c>
      <c r="M137" s="28">
        <v>1378.59</v>
      </c>
      <c r="N137" s="28">
        <v>1356.01</v>
      </c>
      <c r="O137" s="28">
        <v>1353.82</v>
      </c>
      <c r="P137" s="28">
        <v>1428.35</v>
      </c>
      <c r="Q137" s="28">
        <v>1403.22</v>
      </c>
      <c r="R137" s="28">
        <v>1375.18</v>
      </c>
      <c r="S137" s="28">
        <v>1360.75</v>
      </c>
      <c r="T137" s="28">
        <v>1356.41</v>
      </c>
      <c r="U137" s="28">
        <v>1344.04</v>
      </c>
      <c r="V137" s="28">
        <v>1333.72</v>
      </c>
      <c r="W137" s="28">
        <v>1344.61</v>
      </c>
      <c r="X137" s="28">
        <v>1335.12</v>
      </c>
      <c r="Y137" s="29">
        <v>1326.9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24.12</v>
      </c>
      <c r="H141" s="19">
        <v>104.25</v>
      </c>
      <c r="I141" s="19">
        <v>107.35</v>
      </c>
      <c r="J141" s="19">
        <v>108.48</v>
      </c>
      <c r="K141" s="19">
        <v>139.14</v>
      </c>
      <c r="L141" s="19">
        <v>91.63</v>
      </c>
      <c r="M141" s="19">
        <v>52.72</v>
      </c>
      <c r="N141" s="19">
        <v>30.88</v>
      </c>
      <c r="O141" s="19">
        <v>57.46</v>
      </c>
      <c r="P141" s="19">
        <v>18.23</v>
      </c>
      <c r="Q141" s="19">
        <v>0</v>
      </c>
      <c r="R141" s="19">
        <v>0</v>
      </c>
      <c r="S141" s="19">
        <v>0.01</v>
      </c>
      <c r="T141" s="19">
        <v>36.45</v>
      </c>
      <c r="U141" s="19">
        <v>52.01</v>
      </c>
      <c r="V141" s="19">
        <v>39.79</v>
      </c>
      <c r="W141" s="19">
        <v>91.77</v>
      </c>
      <c r="X141" s="19">
        <v>9.07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80.3</v>
      </c>
      <c r="I142" s="24">
        <v>117.3</v>
      </c>
      <c r="J142" s="24">
        <v>123.69</v>
      </c>
      <c r="K142" s="24">
        <v>143.49</v>
      </c>
      <c r="L142" s="24">
        <v>60.47</v>
      </c>
      <c r="M142" s="24">
        <v>41.22</v>
      </c>
      <c r="N142" s="24">
        <v>48.06</v>
      </c>
      <c r="O142" s="24">
        <v>20.26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44.74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11.17</v>
      </c>
      <c r="H143" s="24">
        <v>1.42</v>
      </c>
      <c r="I143" s="24">
        <v>16.89</v>
      </c>
      <c r="J143" s="24">
        <v>11.75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37.34</v>
      </c>
      <c r="H144" s="24">
        <v>0.33</v>
      </c>
      <c r="I144" s="24">
        <v>18.36</v>
      </c>
      <c r="J144" s="24">
        <v>15.88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27.48</v>
      </c>
      <c r="V144" s="24">
        <v>119.59</v>
      </c>
      <c r="W144" s="24">
        <v>34.29</v>
      </c>
      <c r="X144" s="24">
        <v>30.61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32.24</v>
      </c>
      <c r="E145" s="24">
        <v>32.6</v>
      </c>
      <c r="F145" s="24">
        <v>0</v>
      </c>
      <c r="G145" s="24">
        <v>0</v>
      </c>
      <c r="H145" s="24">
        <v>0</v>
      </c>
      <c r="I145" s="24">
        <v>2.79</v>
      </c>
      <c r="J145" s="24">
        <v>0</v>
      </c>
      <c r="K145" s="24">
        <v>0</v>
      </c>
      <c r="L145" s="24">
        <v>9.29</v>
      </c>
      <c r="M145" s="24">
        <v>0</v>
      </c>
      <c r="N145" s="24">
        <v>4.96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0.65</v>
      </c>
      <c r="U145" s="24">
        <v>68.17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18.2</v>
      </c>
      <c r="H146" s="24">
        <v>27.79</v>
      </c>
      <c r="I146" s="24">
        <v>109.52</v>
      </c>
      <c r="J146" s="24">
        <v>17.96</v>
      </c>
      <c r="K146" s="24">
        <v>142.29</v>
      </c>
      <c r="L146" s="24">
        <v>64.15</v>
      </c>
      <c r="M146" s="24">
        <v>35.61</v>
      </c>
      <c r="N146" s="24">
        <v>46.43</v>
      </c>
      <c r="O146" s="24">
        <v>46.31</v>
      </c>
      <c r="P146" s="24">
        <v>38.92</v>
      </c>
      <c r="Q146" s="24">
        <v>37.88</v>
      </c>
      <c r="R146" s="24">
        <v>17.74</v>
      </c>
      <c r="S146" s="24">
        <v>40.48</v>
      </c>
      <c r="T146" s="24">
        <v>39.76</v>
      </c>
      <c r="U146" s="24">
        <v>31.66</v>
      </c>
      <c r="V146" s="24">
        <v>34.37</v>
      </c>
      <c r="W146" s="24">
        <v>3.27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0.72</v>
      </c>
      <c r="J147" s="24">
        <v>92.41</v>
      </c>
      <c r="K147" s="24">
        <v>6.69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8.52</v>
      </c>
      <c r="F148" s="24">
        <v>0.07</v>
      </c>
      <c r="G148" s="24">
        <v>1.91</v>
      </c>
      <c r="H148" s="24">
        <v>18.55</v>
      </c>
      <c r="I148" s="24">
        <v>0</v>
      </c>
      <c r="J148" s="24">
        <v>126.66</v>
      </c>
      <c r="K148" s="24">
        <v>99.31</v>
      </c>
      <c r="L148" s="24">
        <v>132.28</v>
      </c>
      <c r="M148" s="24">
        <v>121.89</v>
      </c>
      <c r="N148" s="24">
        <v>109.17</v>
      </c>
      <c r="O148" s="24">
        <v>109.98</v>
      </c>
      <c r="P148" s="24">
        <v>106.5</v>
      </c>
      <c r="Q148" s="24">
        <v>153.16</v>
      </c>
      <c r="R148" s="24">
        <v>93.37</v>
      </c>
      <c r="S148" s="24">
        <v>101.14</v>
      </c>
      <c r="T148" s="24">
        <v>18.4</v>
      </c>
      <c r="U148" s="24">
        <v>31.93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4.05</v>
      </c>
      <c r="F149" s="24">
        <v>17.14</v>
      </c>
      <c r="G149" s="24">
        <v>93.92</v>
      </c>
      <c r="H149" s="24">
        <v>32.3</v>
      </c>
      <c r="I149" s="24">
        <v>74.31</v>
      </c>
      <c r="J149" s="24">
        <v>12.54</v>
      </c>
      <c r="K149" s="24">
        <v>0</v>
      </c>
      <c r="L149" s="24">
        <v>0.03</v>
      </c>
      <c r="M149" s="24">
        <v>0</v>
      </c>
      <c r="N149" s="24">
        <v>16.27</v>
      </c>
      <c r="O149" s="24">
        <v>15.1</v>
      </c>
      <c r="P149" s="24">
        <v>101.83</v>
      </c>
      <c r="Q149" s="24">
        <v>116.17</v>
      </c>
      <c r="R149" s="24">
        <v>225.76</v>
      </c>
      <c r="S149" s="24">
        <v>228.32</v>
      </c>
      <c r="T149" s="24">
        <v>248.88</v>
      </c>
      <c r="U149" s="24">
        <v>230.92</v>
      </c>
      <c r="V149" s="24">
        <v>142.5</v>
      </c>
      <c r="W149" s="24">
        <v>111.62</v>
      </c>
      <c r="X149" s="24">
        <v>75.52</v>
      </c>
      <c r="Y149" s="25">
        <v>30.48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0.21</v>
      </c>
      <c r="F150" s="24">
        <v>25.1</v>
      </c>
      <c r="G150" s="24">
        <v>25.46</v>
      </c>
      <c r="H150" s="24">
        <v>49.34</v>
      </c>
      <c r="I150" s="24">
        <v>30.38</v>
      </c>
      <c r="J150" s="24">
        <v>24.31</v>
      </c>
      <c r="K150" s="24">
        <v>48.65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21.47</v>
      </c>
      <c r="F151" s="24">
        <v>60.45</v>
      </c>
      <c r="G151" s="24">
        <v>78.56</v>
      </c>
      <c r="H151" s="24">
        <v>77.26</v>
      </c>
      <c r="I151" s="24">
        <v>48.83</v>
      </c>
      <c r="J151" s="24">
        <v>50.8</v>
      </c>
      <c r="K151" s="24">
        <v>72.8</v>
      </c>
      <c r="L151" s="24">
        <v>172.93</v>
      </c>
      <c r="M151" s="24">
        <v>112.23</v>
      </c>
      <c r="N151" s="24">
        <v>119.26</v>
      </c>
      <c r="O151" s="24">
        <v>104.9</v>
      </c>
      <c r="P151" s="24">
        <v>15.18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118.75</v>
      </c>
      <c r="W151" s="24">
        <v>157.44</v>
      </c>
      <c r="X151" s="24">
        <v>42.09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19.44</v>
      </c>
      <c r="J154" s="24">
        <v>9.2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0.25</v>
      </c>
      <c r="I155" s="24">
        <v>46.95</v>
      </c>
      <c r="J155" s="24">
        <v>55.86</v>
      </c>
      <c r="K155" s="24">
        <v>41.01</v>
      </c>
      <c r="L155" s="24">
        <v>13.97</v>
      </c>
      <c r="M155" s="24">
        <v>3.66</v>
      </c>
      <c r="N155" s="24">
        <v>34.58</v>
      </c>
      <c r="O155" s="24">
        <v>56.14</v>
      </c>
      <c r="P155" s="24">
        <v>61.88</v>
      </c>
      <c r="Q155" s="24">
        <v>56.74</v>
      </c>
      <c r="R155" s="24">
        <v>49.57</v>
      </c>
      <c r="S155" s="24">
        <v>50.3</v>
      </c>
      <c r="T155" s="24">
        <v>57.09</v>
      </c>
      <c r="U155" s="24">
        <v>81.55</v>
      </c>
      <c r="V155" s="24">
        <v>105.94</v>
      </c>
      <c r="W155" s="24">
        <v>116.88</v>
      </c>
      <c r="X155" s="24">
        <v>168.85</v>
      </c>
      <c r="Y155" s="25">
        <v>17.05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16.94</v>
      </c>
      <c r="G156" s="24">
        <v>28.59</v>
      </c>
      <c r="H156" s="24">
        <v>48.58</v>
      </c>
      <c r="I156" s="24">
        <v>47.9</v>
      </c>
      <c r="J156" s="24">
        <v>11.72</v>
      </c>
      <c r="K156" s="24">
        <v>143.98</v>
      </c>
      <c r="L156" s="24">
        <v>35.52</v>
      </c>
      <c r="M156" s="24">
        <v>1.53</v>
      </c>
      <c r="N156" s="24">
        <v>31.52</v>
      </c>
      <c r="O156" s="24">
        <v>18.3</v>
      </c>
      <c r="P156" s="24">
        <v>44.55</v>
      </c>
      <c r="Q156" s="24">
        <v>45.38</v>
      </c>
      <c r="R156" s="24">
        <v>85.55</v>
      </c>
      <c r="S156" s="24">
        <v>76.83</v>
      </c>
      <c r="T156" s="24">
        <v>161.16</v>
      </c>
      <c r="U156" s="24">
        <v>172.17</v>
      </c>
      <c r="V156" s="24">
        <v>188.4</v>
      </c>
      <c r="W156" s="24">
        <v>243.77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10.33</v>
      </c>
      <c r="H157" s="24">
        <v>65.38</v>
      </c>
      <c r="I157" s="24">
        <v>73.53</v>
      </c>
      <c r="J157" s="24">
        <v>0</v>
      </c>
      <c r="K157" s="24">
        <v>54.37</v>
      </c>
      <c r="L157" s="24">
        <v>23.91</v>
      </c>
      <c r="M157" s="24">
        <v>9.99</v>
      </c>
      <c r="N157" s="24">
        <v>0</v>
      </c>
      <c r="O157" s="24">
        <v>0</v>
      </c>
      <c r="P157" s="24">
        <v>4.41</v>
      </c>
      <c r="Q157" s="24">
        <v>5.38</v>
      </c>
      <c r="R157" s="24">
        <v>37.71</v>
      </c>
      <c r="S157" s="24">
        <v>30.71</v>
      </c>
      <c r="T157" s="24">
        <v>0.97</v>
      </c>
      <c r="U157" s="24">
        <v>0</v>
      </c>
      <c r="V157" s="24">
        <v>17.06</v>
      </c>
      <c r="W157" s="24">
        <v>22.95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4.08</v>
      </c>
      <c r="G158" s="24">
        <v>45.49</v>
      </c>
      <c r="H158" s="24">
        <v>31.61</v>
      </c>
      <c r="I158" s="24">
        <v>55.08</v>
      </c>
      <c r="J158" s="24">
        <v>30.97</v>
      </c>
      <c r="K158" s="24">
        <v>78.37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40.26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2.42</v>
      </c>
      <c r="H159" s="24">
        <v>0</v>
      </c>
      <c r="I159" s="24">
        <v>3.24</v>
      </c>
      <c r="J159" s="24">
        <v>33.09</v>
      </c>
      <c r="K159" s="24">
        <v>123.44</v>
      </c>
      <c r="L159" s="24">
        <v>27.31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20.46</v>
      </c>
      <c r="U159" s="24">
        <v>67.4</v>
      </c>
      <c r="V159" s="24">
        <v>85.05</v>
      </c>
      <c r="W159" s="24">
        <v>107.68</v>
      </c>
      <c r="X159" s="24">
        <v>11.7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75.42</v>
      </c>
      <c r="J160" s="24">
        <v>0</v>
      </c>
      <c r="K160" s="24">
        <v>49.25</v>
      </c>
      <c r="L160" s="24">
        <v>30.19</v>
      </c>
      <c r="M160" s="24">
        <v>11.26</v>
      </c>
      <c r="N160" s="24">
        <v>54.36</v>
      </c>
      <c r="O160" s="24">
        <v>45.79</v>
      </c>
      <c r="P160" s="24">
        <v>112.25</v>
      </c>
      <c r="Q160" s="24">
        <v>109.34</v>
      </c>
      <c r="R160" s="24">
        <v>158.33</v>
      </c>
      <c r="S160" s="24">
        <v>145.14</v>
      </c>
      <c r="T160" s="24">
        <v>207.55</v>
      </c>
      <c r="U160" s="24">
        <v>232.15</v>
      </c>
      <c r="V160" s="24">
        <v>309.18</v>
      </c>
      <c r="W160" s="24">
        <v>320.94</v>
      </c>
      <c r="X160" s="24">
        <v>275.24</v>
      </c>
      <c r="Y160" s="25">
        <v>101.1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0.23</v>
      </c>
      <c r="H161" s="24">
        <v>52.21</v>
      </c>
      <c r="I161" s="24">
        <v>115.84</v>
      </c>
      <c r="J161" s="24">
        <v>17.19</v>
      </c>
      <c r="K161" s="24">
        <v>217.15</v>
      </c>
      <c r="L161" s="24">
        <v>85.57</v>
      </c>
      <c r="M161" s="24">
        <v>81.58</v>
      </c>
      <c r="N161" s="24">
        <v>37.02</v>
      </c>
      <c r="O161" s="24">
        <v>17.92</v>
      </c>
      <c r="P161" s="24">
        <v>26.6</v>
      </c>
      <c r="Q161" s="24">
        <v>20.45</v>
      </c>
      <c r="R161" s="24">
        <v>29.94</v>
      </c>
      <c r="S161" s="24">
        <v>48.07</v>
      </c>
      <c r="T161" s="24">
        <v>13.61</v>
      </c>
      <c r="U161" s="24">
        <v>13.79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6.37</v>
      </c>
      <c r="H162" s="24">
        <v>0</v>
      </c>
      <c r="I162" s="24">
        <v>20.49</v>
      </c>
      <c r="J162" s="24">
        <v>56.89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12.57</v>
      </c>
      <c r="I163" s="24">
        <v>69.14</v>
      </c>
      <c r="J163" s="24">
        <v>90.32</v>
      </c>
      <c r="K163" s="24">
        <v>56.34</v>
      </c>
      <c r="L163" s="24">
        <v>46.9</v>
      </c>
      <c r="M163" s="24">
        <v>32.76</v>
      </c>
      <c r="N163" s="24">
        <v>19.11</v>
      </c>
      <c r="O163" s="24">
        <v>13.77</v>
      </c>
      <c r="P163" s="24">
        <v>15.09</v>
      </c>
      <c r="Q163" s="24">
        <v>17.47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54.03</v>
      </c>
      <c r="I164" s="24">
        <v>48.06</v>
      </c>
      <c r="J164" s="24">
        <v>83.52</v>
      </c>
      <c r="K164" s="24">
        <v>49.04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18.64</v>
      </c>
      <c r="G165" s="24">
        <v>40.61</v>
      </c>
      <c r="H165" s="24">
        <v>47.41</v>
      </c>
      <c r="I165" s="24">
        <v>94.79</v>
      </c>
      <c r="J165" s="24">
        <v>57.6</v>
      </c>
      <c r="K165" s="24">
        <v>117.78</v>
      </c>
      <c r="L165" s="24">
        <v>84.64</v>
      </c>
      <c r="M165" s="24">
        <v>75.08</v>
      </c>
      <c r="N165" s="24">
        <v>54.26</v>
      </c>
      <c r="O165" s="24">
        <v>46.44</v>
      </c>
      <c r="P165" s="24">
        <v>85.12</v>
      </c>
      <c r="Q165" s="24">
        <v>106.3</v>
      </c>
      <c r="R165" s="24">
        <v>97.92</v>
      </c>
      <c r="S165" s="24">
        <v>93.88</v>
      </c>
      <c r="T165" s="24">
        <v>0</v>
      </c>
      <c r="U165" s="24">
        <v>14.48</v>
      </c>
      <c r="V165" s="24">
        <v>0</v>
      </c>
      <c r="W165" s="24">
        <v>42.43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26.85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28.54</v>
      </c>
      <c r="K167" s="24">
        <v>31.67</v>
      </c>
      <c r="L167" s="24">
        <v>37.49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76.71</v>
      </c>
      <c r="K168" s="24">
        <v>74.79</v>
      </c>
      <c r="L168" s="24">
        <v>18.8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17.74</v>
      </c>
      <c r="J169" s="24">
        <v>198.13</v>
      </c>
      <c r="K169" s="24">
        <v>155.71</v>
      </c>
      <c r="L169" s="24">
        <v>115.58</v>
      </c>
      <c r="M169" s="24">
        <v>90.22</v>
      </c>
      <c r="N169" s="24">
        <v>47.95</v>
      </c>
      <c r="O169" s="24">
        <v>45.47</v>
      </c>
      <c r="P169" s="24">
        <v>98.54</v>
      </c>
      <c r="Q169" s="24">
        <v>60.21</v>
      </c>
      <c r="R169" s="24">
        <v>95.99</v>
      </c>
      <c r="S169" s="24">
        <v>113.97</v>
      </c>
      <c r="T169" s="24">
        <v>119.97</v>
      </c>
      <c r="U169" s="24">
        <v>103</v>
      </c>
      <c r="V169" s="24">
        <v>60.32</v>
      </c>
      <c r="W169" s="24">
        <v>19.76</v>
      </c>
      <c r="X169" s="24">
        <v>93.29</v>
      </c>
      <c r="Y169" s="25">
        <v>92.13</v>
      </c>
    </row>
    <row r="170" spans="1:26" ht="16.5" thickBot="1">
      <c r="A170" s="26" t="str">
        <f t="shared" si="3"/>
        <v>30.04.2015</v>
      </c>
      <c r="B170" s="27">
        <v>96.86</v>
      </c>
      <c r="C170" s="28">
        <v>64.06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29.64</v>
      </c>
      <c r="J170" s="28">
        <v>40.14</v>
      </c>
      <c r="K170" s="28">
        <v>86.87</v>
      </c>
      <c r="L170" s="28">
        <v>39.48</v>
      </c>
      <c r="M170" s="28">
        <v>4.47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84.71</v>
      </c>
      <c r="C174" s="19">
        <v>65.22</v>
      </c>
      <c r="D174" s="19">
        <v>60.23</v>
      </c>
      <c r="E174" s="19">
        <v>24.31</v>
      </c>
      <c r="F174" s="19">
        <v>0.69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5.96</v>
      </c>
      <c r="R174" s="19">
        <v>62.83</v>
      </c>
      <c r="S174" s="19">
        <v>3.59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40.55</v>
      </c>
      <c r="Z174" s="21"/>
    </row>
    <row r="175" spans="1:25" ht="15.75">
      <c r="A175" s="22" t="str">
        <f t="shared" si="4"/>
        <v>02.04.2015</v>
      </c>
      <c r="B175" s="23">
        <v>213.97</v>
      </c>
      <c r="C175" s="24">
        <v>22.03</v>
      </c>
      <c r="D175" s="24">
        <v>52.82</v>
      </c>
      <c r="E175" s="24">
        <v>46.81</v>
      </c>
      <c r="F175" s="24">
        <v>18.95</v>
      </c>
      <c r="G175" s="24">
        <v>22.48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14.51</v>
      </c>
      <c r="Q175" s="24">
        <v>15.72</v>
      </c>
      <c r="R175" s="24">
        <v>52.13</v>
      </c>
      <c r="S175" s="24">
        <v>30.7</v>
      </c>
      <c r="T175" s="24">
        <v>7.09</v>
      </c>
      <c r="U175" s="24">
        <v>0</v>
      </c>
      <c r="V175" s="24">
        <v>237.57</v>
      </c>
      <c r="W175" s="24">
        <v>214.53</v>
      </c>
      <c r="X175" s="24">
        <v>171.43</v>
      </c>
      <c r="Y175" s="25">
        <v>176.37</v>
      </c>
    </row>
    <row r="176" spans="1:25" ht="15.75">
      <c r="A176" s="22" t="str">
        <f t="shared" si="4"/>
        <v>03.04.2015</v>
      </c>
      <c r="B176" s="23">
        <v>261.39</v>
      </c>
      <c r="C176" s="24">
        <v>216.57</v>
      </c>
      <c r="D176" s="24">
        <v>178.55</v>
      </c>
      <c r="E176" s="24">
        <v>133.56</v>
      </c>
      <c r="F176" s="24">
        <v>71.64</v>
      </c>
      <c r="G176" s="24">
        <v>0</v>
      </c>
      <c r="H176" s="24">
        <v>0.01</v>
      </c>
      <c r="I176" s="24">
        <v>0</v>
      </c>
      <c r="J176" s="24">
        <v>0</v>
      </c>
      <c r="K176" s="24">
        <v>21.31</v>
      </c>
      <c r="L176" s="24">
        <v>65.52</v>
      </c>
      <c r="M176" s="24">
        <v>156.96</v>
      </c>
      <c r="N176" s="24">
        <v>116.97</v>
      </c>
      <c r="O176" s="24">
        <v>80.16</v>
      </c>
      <c r="P176" s="24">
        <v>91.31</v>
      </c>
      <c r="Q176" s="24">
        <v>93.22</v>
      </c>
      <c r="R176" s="24">
        <v>100.47</v>
      </c>
      <c r="S176" s="24">
        <v>84.26</v>
      </c>
      <c r="T176" s="24">
        <v>93.15</v>
      </c>
      <c r="U176" s="24">
        <v>58.17</v>
      </c>
      <c r="V176" s="24">
        <v>312.42</v>
      </c>
      <c r="W176" s="24">
        <v>337.61</v>
      </c>
      <c r="X176" s="24">
        <v>294.89</v>
      </c>
      <c r="Y176" s="25">
        <v>302.08</v>
      </c>
    </row>
    <row r="177" spans="1:25" ht="15.75">
      <c r="A177" s="22" t="str">
        <f t="shared" si="4"/>
        <v>04.04.2015</v>
      </c>
      <c r="B177" s="23">
        <v>481.91</v>
      </c>
      <c r="C177" s="24">
        <v>205.73</v>
      </c>
      <c r="D177" s="24">
        <v>124.29</v>
      </c>
      <c r="E177" s="24">
        <v>223.27</v>
      </c>
      <c r="F177" s="24">
        <v>76.88</v>
      </c>
      <c r="G177" s="24">
        <v>0</v>
      </c>
      <c r="H177" s="24">
        <v>1.5</v>
      </c>
      <c r="I177" s="24">
        <v>0.13</v>
      </c>
      <c r="J177" s="24">
        <v>0.22</v>
      </c>
      <c r="K177" s="24">
        <v>78.26</v>
      </c>
      <c r="L177" s="24">
        <v>48.78</v>
      </c>
      <c r="M177" s="24">
        <v>70.86</v>
      </c>
      <c r="N177" s="24">
        <v>108.69</v>
      </c>
      <c r="O177" s="24">
        <v>159.72</v>
      </c>
      <c r="P177" s="24">
        <v>151.11</v>
      </c>
      <c r="Q177" s="24">
        <v>128.4</v>
      </c>
      <c r="R177" s="24">
        <v>106.29</v>
      </c>
      <c r="S177" s="24">
        <v>109.96</v>
      </c>
      <c r="T177" s="24">
        <v>40.06</v>
      </c>
      <c r="U177" s="24">
        <v>0.11</v>
      </c>
      <c r="V177" s="24">
        <v>0</v>
      </c>
      <c r="W177" s="24">
        <v>0.1</v>
      </c>
      <c r="X177" s="24">
        <v>0.13</v>
      </c>
      <c r="Y177" s="25">
        <v>147.77</v>
      </c>
    </row>
    <row r="178" spans="1:25" ht="15.75">
      <c r="A178" s="22" t="str">
        <f t="shared" si="4"/>
        <v>05.04.2015</v>
      </c>
      <c r="B178" s="23">
        <v>107.18</v>
      </c>
      <c r="C178" s="24">
        <v>25.56</v>
      </c>
      <c r="D178" s="24">
        <v>0</v>
      </c>
      <c r="E178" s="24">
        <v>0</v>
      </c>
      <c r="F178" s="24">
        <v>19.27</v>
      </c>
      <c r="G178" s="24">
        <v>56.19</v>
      </c>
      <c r="H178" s="24">
        <v>40.89</v>
      </c>
      <c r="I178" s="24">
        <v>0</v>
      </c>
      <c r="J178" s="24">
        <v>32.36</v>
      </c>
      <c r="K178" s="24">
        <v>194.82</v>
      </c>
      <c r="L178" s="24">
        <v>0</v>
      </c>
      <c r="M178" s="24">
        <v>10.08</v>
      </c>
      <c r="N178" s="24">
        <v>0</v>
      </c>
      <c r="O178" s="24">
        <v>8.96</v>
      </c>
      <c r="P178" s="24">
        <v>116.53</v>
      </c>
      <c r="Q178" s="24">
        <v>124.91</v>
      </c>
      <c r="R178" s="24">
        <v>14.81</v>
      </c>
      <c r="S178" s="24">
        <v>11.07</v>
      </c>
      <c r="T178" s="24">
        <v>0</v>
      </c>
      <c r="U178" s="24">
        <v>0</v>
      </c>
      <c r="V178" s="24">
        <v>8.2</v>
      </c>
      <c r="W178" s="24">
        <v>92.71</v>
      </c>
      <c r="X178" s="24">
        <v>101.78</v>
      </c>
      <c r="Y178" s="25">
        <v>96.83</v>
      </c>
    </row>
    <row r="179" spans="1:25" ht="15.75">
      <c r="A179" s="22" t="str">
        <f t="shared" si="4"/>
        <v>06.04.2015</v>
      </c>
      <c r="B179" s="23">
        <v>135.92</v>
      </c>
      <c r="C179" s="24">
        <v>95</v>
      </c>
      <c r="D179" s="24">
        <v>110.4</v>
      </c>
      <c r="E179" s="24">
        <v>219.09</v>
      </c>
      <c r="F179" s="24">
        <v>28.9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111.19</v>
      </c>
      <c r="Y179" s="25">
        <v>140.1</v>
      </c>
    </row>
    <row r="180" spans="1:25" ht="15.75">
      <c r="A180" s="22" t="str">
        <f t="shared" si="4"/>
        <v>07.04.2015</v>
      </c>
      <c r="B180" s="23">
        <v>191.19</v>
      </c>
      <c r="C180" s="24">
        <v>63.11</v>
      </c>
      <c r="D180" s="24">
        <v>287.34</v>
      </c>
      <c r="E180" s="24">
        <v>449.03</v>
      </c>
      <c r="F180" s="24">
        <v>402.75</v>
      </c>
      <c r="G180" s="24">
        <v>53.09</v>
      </c>
      <c r="H180" s="24">
        <v>502.24</v>
      </c>
      <c r="I180" s="24">
        <v>0.35</v>
      </c>
      <c r="J180" s="24">
        <v>0</v>
      </c>
      <c r="K180" s="24">
        <v>0.03</v>
      </c>
      <c r="L180" s="24">
        <v>12.63</v>
      </c>
      <c r="M180" s="24">
        <v>39.14</v>
      </c>
      <c r="N180" s="24">
        <v>104.16</v>
      </c>
      <c r="O180" s="24">
        <v>94.62</v>
      </c>
      <c r="P180" s="24">
        <v>46.92</v>
      </c>
      <c r="Q180" s="24">
        <v>37.77</v>
      </c>
      <c r="R180" s="24">
        <v>20.45</v>
      </c>
      <c r="S180" s="24">
        <v>13.75</v>
      </c>
      <c r="T180" s="24">
        <v>50.42</v>
      </c>
      <c r="U180" s="24">
        <v>53.02</v>
      </c>
      <c r="V180" s="24">
        <v>152.41</v>
      </c>
      <c r="W180" s="24">
        <v>167.08</v>
      </c>
      <c r="X180" s="24">
        <v>163.17</v>
      </c>
      <c r="Y180" s="25">
        <v>187.11</v>
      </c>
    </row>
    <row r="181" spans="1:25" ht="15.75">
      <c r="A181" s="22" t="str">
        <f t="shared" si="4"/>
        <v>08.04.2015</v>
      </c>
      <c r="B181" s="23">
        <v>246.47</v>
      </c>
      <c r="C181" s="24">
        <v>895.05</v>
      </c>
      <c r="D181" s="24">
        <v>34.05</v>
      </c>
      <c r="E181" s="24">
        <v>0</v>
      </c>
      <c r="F181" s="24">
        <v>8.53</v>
      </c>
      <c r="G181" s="24">
        <v>0.25</v>
      </c>
      <c r="H181" s="24">
        <v>0</v>
      </c>
      <c r="I181" s="24">
        <v>70.05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79.59</v>
      </c>
      <c r="W181" s="24">
        <v>5.12</v>
      </c>
      <c r="X181" s="24">
        <v>106.99</v>
      </c>
      <c r="Y181" s="25">
        <v>102.4</v>
      </c>
    </row>
    <row r="182" spans="1:25" ht="15.75">
      <c r="A182" s="22" t="str">
        <f t="shared" si="4"/>
        <v>09.04.2015</v>
      </c>
      <c r="B182" s="23">
        <v>87.7</v>
      </c>
      <c r="C182" s="24">
        <v>93.57</v>
      </c>
      <c r="D182" s="24">
        <v>3.54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11.65</v>
      </c>
      <c r="L182" s="24">
        <v>4.46</v>
      </c>
      <c r="M182" s="24">
        <v>42.75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45.77</v>
      </c>
      <c r="C183" s="24">
        <v>72.12</v>
      </c>
      <c r="D183" s="24">
        <v>15.21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78.28</v>
      </c>
      <c r="M183" s="24">
        <v>104.25</v>
      </c>
      <c r="N183" s="24">
        <v>222.69</v>
      </c>
      <c r="O183" s="24">
        <v>209.1</v>
      </c>
      <c r="P183" s="24">
        <v>135.97</v>
      </c>
      <c r="Q183" s="24">
        <v>133.35</v>
      </c>
      <c r="R183" s="24">
        <v>113.6</v>
      </c>
      <c r="S183" s="24">
        <v>85.97</v>
      </c>
      <c r="T183" s="24">
        <v>90.19</v>
      </c>
      <c r="U183" s="24">
        <v>128.58</v>
      </c>
      <c r="V183" s="24">
        <v>128.22</v>
      </c>
      <c r="W183" s="24">
        <v>61.03</v>
      </c>
      <c r="X183" s="24">
        <v>222.06</v>
      </c>
      <c r="Y183" s="25">
        <v>234.66</v>
      </c>
    </row>
    <row r="184" spans="1:25" ht="15.75">
      <c r="A184" s="22" t="str">
        <f t="shared" si="4"/>
        <v>11.04.2015</v>
      </c>
      <c r="B184" s="23">
        <v>172.82</v>
      </c>
      <c r="C184" s="24">
        <v>259.29</v>
      </c>
      <c r="D184" s="24">
        <v>255.34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4.38</v>
      </c>
      <c r="R184" s="24">
        <v>124.72</v>
      </c>
      <c r="S184" s="24">
        <v>130.13</v>
      </c>
      <c r="T184" s="24">
        <v>109.06</v>
      </c>
      <c r="U184" s="24">
        <v>60.21</v>
      </c>
      <c r="V184" s="24">
        <v>0</v>
      </c>
      <c r="W184" s="24">
        <v>0</v>
      </c>
      <c r="X184" s="24">
        <v>0</v>
      </c>
      <c r="Y184" s="25">
        <v>168.44</v>
      </c>
    </row>
    <row r="185" spans="1:25" ht="15.75">
      <c r="A185" s="22" t="str">
        <f t="shared" si="4"/>
        <v>12.04.2015</v>
      </c>
      <c r="B185" s="23">
        <v>184.16</v>
      </c>
      <c r="C185" s="24">
        <v>258.37</v>
      </c>
      <c r="D185" s="24">
        <v>95.34</v>
      </c>
      <c r="E185" s="24">
        <v>78.03</v>
      </c>
      <c r="F185" s="24">
        <v>114.45</v>
      </c>
      <c r="G185" s="24">
        <v>84.79</v>
      </c>
      <c r="H185" s="24">
        <v>93.81</v>
      </c>
      <c r="I185" s="24">
        <v>47.29</v>
      </c>
      <c r="J185" s="24">
        <v>31.36</v>
      </c>
      <c r="K185" s="24">
        <v>8.12</v>
      </c>
      <c r="L185" s="24">
        <v>11.46</v>
      </c>
      <c r="M185" s="24">
        <v>57.84</v>
      </c>
      <c r="N185" s="24">
        <v>147.08</v>
      </c>
      <c r="O185" s="24">
        <v>153.17</v>
      </c>
      <c r="P185" s="24">
        <v>351.81</v>
      </c>
      <c r="Q185" s="24">
        <v>340.46</v>
      </c>
      <c r="R185" s="24">
        <v>344.21</v>
      </c>
      <c r="S185" s="24">
        <v>324.78</v>
      </c>
      <c r="T185" s="24">
        <v>358.05</v>
      </c>
      <c r="U185" s="24">
        <v>329.07</v>
      </c>
      <c r="V185" s="24">
        <v>371.1</v>
      </c>
      <c r="W185" s="24">
        <v>336.93</v>
      </c>
      <c r="X185" s="24">
        <v>313.64</v>
      </c>
      <c r="Y185" s="25">
        <v>286.09</v>
      </c>
    </row>
    <row r="186" spans="1:25" ht="15.75">
      <c r="A186" s="22" t="str">
        <f t="shared" si="4"/>
        <v>13.04.2015</v>
      </c>
      <c r="B186" s="23">
        <v>399.75</v>
      </c>
      <c r="C186" s="24">
        <v>529.56</v>
      </c>
      <c r="D186" s="24">
        <v>252.48</v>
      </c>
      <c r="E186" s="24">
        <v>174.39</v>
      </c>
      <c r="F186" s="24">
        <v>190.54</v>
      </c>
      <c r="G186" s="24">
        <v>118.51</v>
      </c>
      <c r="H186" s="24">
        <v>602.64</v>
      </c>
      <c r="I186" s="24">
        <v>204.22</v>
      </c>
      <c r="J186" s="24">
        <v>130.35</v>
      </c>
      <c r="K186" s="24">
        <v>345.35</v>
      </c>
      <c r="L186" s="24">
        <v>240.85</v>
      </c>
      <c r="M186" s="24">
        <v>231.17</v>
      </c>
      <c r="N186" s="24">
        <v>271.5</v>
      </c>
      <c r="O186" s="24">
        <v>278.19</v>
      </c>
      <c r="P186" s="24">
        <v>315.78</v>
      </c>
      <c r="Q186" s="24">
        <v>308.36</v>
      </c>
      <c r="R186" s="24">
        <v>306.11</v>
      </c>
      <c r="S186" s="24">
        <v>282.77</v>
      </c>
      <c r="T186" s="24">
        <v>296.48</v>
      </c>
      <c r="U186" s="24">
        <v>290.24</v>
      </c>
      <c r="V186" s="24">
        <v>322.85</v>
      </c>
      <c r="W186" s="24">
        <v>317.16</v>
      </c>
      <c r="X186" s="24">
        <v>259.8</v>
      </c>
      <c r="Y186" s="25">
        <v>275.24</v>
      </c>
    </row>
    <row r="187" spans="1:25" ht="15.75">
      <c r="A187" s="22" t="str">
        <f t="shared" si="4"/>
        <v>14.04.2015</v>
      </c>
      <c r="B187" s="23">
        <v>367.52</v>
      </c>
      <c r="C187" s="24">
        <v>914.35</v>
      </c>
      <c r="D187" s="24">
        <v>925.42</v>
      </c>
      <c r="E187" s="24">
        <v>848.05</v>
      </c>
      <c r="F187" s="24">
        <v>450.89</v>
      </c>
      <c r="G187" s="24">
        <v>79.19</v>
      </c>
      <c r="H187" s="24">
        <v>107.88</v>
      </c>
      <c r="I187" s="24">
        <v>0</v>
      </c>
      <c r="J187" s="24">
        <v>0</v>
      </c>
      <c r="K187" s="24">
        <v>106.06</v>
      </c>
      <c r="L187" s="24">
        <v>119.11</v>
      </c>
      <c r="M187" s="24">
        <v>101.39</v>
      </c>
      <c r="N187" s="24">
        <v>87.81</v>
      </c>
      <c r="O187" s="24">
        <v>117.05</v>
      </c>
      <c r="P187" s="24">
        <v>89.57</v>
      </c>
      <c r="Q187" s="24">
        <v>83.95</v>
      </c>
      <c r="R187" s="24">
        <v>94.84</v>
      </c>
      <c r="S187" s="24">
        <v>97.55</v>
      </c>
      <c r="T187" s="24">
        <v>120.9</v>
      </c>
      <c r="U187" s="24">
        <v>111.73</v>
      </c>
      <c r="V187" s="24">
        <v>80.58</v>
      </c>
      <c r="W187" s="24">
        <v>28.28</v>
      </c>
      <c r="X187" s="24">
        <v>77.26</v>
      </c>
      <c r="Y187" s="25">
        <v>78.65</v>
      </c>
    </row>
    <row r="188" spans="1:25" ht="15.75">
      <c r="A188" s="22" t="str">
        <f t="shared" si="4"/>
        <v>15.04.2015</v>
      </c>
      <c r="B188" s="23">
        <v>161.87</v>
      </c>
      <c r="C188" s="24">
        <v>470.57</v>
      </c>
      <c r="D188" s="24">
        <v>148.31</v>
      </c>
      <c r="E188" s="24">
        <v>27.9</v>
      </c>
      <c r="F188" s="24">
        <v>117.2</v>
      </c>
      <c r="G188" s="24">
        <v>11.37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43.1</v>
      </c>
      <c r="C189" s="24">
        <v>54.31</v>
      </c>
      <c r="D189" s="24">
        <v>65.96</v>
      </c>
      <c r="E189" s="24">
        <v>43.84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98.13</v>
      </c>
      <c r="Y189" s="25">
        <v>196.15</v>
      </c>
    </row>
    <row r="190" spans="1:25" ht="15.75">
      <c r="A190" s="22" t="str">
        <f t="shared" si="4"/>
        <v>17.04.2015</v>
      </c>
      <c r="B190" s="23">
        <v>182.99</v>
      </c>
      <c r="C190" s="24">
        <v>412.67</v>
      </c>
      <c r="D190" s="24">
        <v>47.12</v>
      </c>
      <c r="E190" s="24">
        <v>56.21</v>
      </c>
      <c r="F190" s="24">
        <v>19.18</v>
      </c>
      <c r="G190" s="24">
        <v>0</v>
      </c>
      <c r="H190" s="24">
        <v>0</v>
      </c>
      <c r="I190" s="24">
        <v>0</v>
      </c>
      <c r="J190" s="24">
        <v>10.26</v>
      </c>
      <c r="K190" s="24">
        <v>0</v>
      </c>
      <c r="L190" s="24">
        <v>0</v>
      </c>
      <c r="M190" s="24">
        <v>0</v>
      </c>
      <c r="N190" s="24">
        <v>2.44</v>
      </c>
      <c r="O190" s="24">
        <v>2.89</v>
      </c>
      <c r="P190" s="24">
        <v>0.07</v>
      </c>
      <c r="Q190" s="24">
        <v>0.04</v>
      </c>
      <c r="R190" s="24">
        <v>0</v>
      </c>
      <c r="S190" s="24">
        <v>0</v>
      </c>
      <c r="T190" s="24">
        <v>0.62</v>
      </c>
      <c r="U190" s="24">
        <v>3.68</v>
      </c>
      <c r="V190" s="24">
        <v>0</v>
      </c>
      <c r="W190" s="24">
        <v>0</v>
      </c>
      <c r="X190" s="24">
        <v>10.99</v>
      </c>
      <c r="Y190" s="25">
        <v>41.3</v>
      </c>
    </row>
    <row r="191" spans="1:25" ht="15.75">
      <c r="A191" s="22" t="str">
        <f t="shared" si="4"/>
        <v>18.04.2015</v>
      </c>
      <c r="B191" s="23">
        <v>133.37</v>
      </c>
      <c r="C191" s="24">
        <v>128.86</v>
      </c>
      <c r="D191" s="24">
        <v>28.54</v>
      </c>
      <c r="E191" s="24">
        <v>2.06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8.42</v>
      </c>
      <c r="M191" s="24">
        <v>13.16</v>
      </c>
      <c r="N191" s="24">
        <v>31.15</v>
      </c>
      <c r="O191" s="24">
        <v>28.69</v>
      </c>
      <c r="P191" s="24">
        <v>40.49</v>
      </c>
      <c r="Q191" s="24">
        <v>41.52</v>
      </c>
      <c r="R191" s="24">
        <v>56.18</v>
      </c>
      <c r="S191" s="24">
        <v>40.21</v>
      </c>
      <c r="T191" s="24">
        <v>69.66</v>
      </c>
      <c r="U191" s="24">
        <v>57.56</v>
      </c>
      <c r="V191" s="24">
        <v>88.06</v>
      </c>
      <c r="W191" s="24">
        <v>0</v>
      </c>
      <c r="X191" s="24">
        <v>65.46</v>
      </c>
      <c r="Y191" s="25">
        <v>168.25</v>
      </c>
    </row>
    <row r="192" spans="1:25" ht="15.75">
      <c r="A192" s="22" t="str">
        <f t="shared" si="4"/>
        <v>19.04.2015</v>
      </c>
      <c r="B192" s="23">
        <v>302.16</v>
      </c>
      <c r="C192" s="24">
        <v>166.88</v>
      </c>
      <c r="D192" s="24">
        <v>87.65</v>
      </c>
      <c r="E192" s="24">
        <v>74.73</v>
      </c>
      <c r="F192" s="24">
        <v>8.55</v>
      </c>
      <c r="G192" s="24">
        <v>0</v>
      </c>
      <c r="H192" s="24">
        <v>54.56</v>
      </c>
      <c r="I192" s="24">
        <v>0</v>
      </c>
      <c r="J192" s="24">
        <v>0</v>
      </c>
      <c r="K192" s="24">
        <v>0</v>
      </c>
      <c r="L192" s="24">
        <v>0</v>
      </c>
      <c r="M192" s="24">
        <v>45.46</v>
      </c>
      <c r="N192" s="24">
        <v>75.91</v>
      </c>
      <c r="O192" s="24">
        <v>77.75</v>
      </c>
      <c r="P192" s="24">
        <v>67.07</v>
      </c>
      <c r="Q192" s="24">
        <v>69.74</v>
      </c>
      <c r="R192" s="24">
        <v>17.68</v>
      </c>
      <c r="S192" s="24">
        <v>26.19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4.85</v>
      </c>
    </row>
    <row r="193" spans="1:25" ht="15.75">
      <c r="A193" s="22" t="str">
        <f t="shared" si="4"/>
        <v>20.04.2015</v>
      </c>
      <c r="B193" s="23">
        <v>1.74</v>
      </c>
      <c r="C193" s="24">
        <v>4.65</v>
      </c>
      <c r="D193" s="24">
        <v>50.03</v>
      </c>
      <c r="E193" s="24">
        <v>34.38</v>
      </c>
      <c r="F193" s="24">
        <v>0.44</v>
      </c>
      <c r="G193" s="24">
        <v>1.08</v>
      </c>
      <c r="H193" s="24">
        <v>9.29</v>
      </c>
      <c r="I193" s="24">
        <v>0</v>
      </c>
      <c r="J193" s="24">
        <v>15.76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93.19</v>
      </c>
      <c r="C194" s="24">
        <v>54.3</v>
      </c>
      <c r="D194" s="24">
        <v>126.65</v>
      </c>
      <c r="E194" s="24">
        <v>37.28</v>
      </c>
      <c r="F194" s="24">
        <v>23.01</v>
      </c>
      <c r="G194" s="24">
        <v>0.53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24.57</v>
      </c>
      <c r="W194" s="24">
        <v>12.96</v>
      </c>
      <c r="X194" s="24">
        <v>35</v>
      </c>
      <c r="Y194" s="25">
        <v>99.21</v>
      </c>
    </row>
    <row r="195" spans="1:25" ht="15.75">
      <c r="A195" s="22" t="str">
        <f t="shared" si="4"/>
        <v>22.04.2015</v>
      </c>
      <c r="B195" s="23">
        <v>40.31</v>
      </c>
      <c r="C195" s="24">
        <v>135.91</v>
      </c>
      <c r="D195" s="24">
        <v>50.27</v>
      </c>
      <c r="E195" s="24">
        <v>187.67</v>
      </c>
      <c r="F195" s="24">
        <v>180.94</v>
      </c>
      <c r="G195" s="24">
        <v>0</v>
      </c>
      <c r="H195" s="24">
        <v>45.05</v>
      </c>
      <c r="I195" s="24">
        <v>0</v>
      </c>
      <c r="J195" s="24">
        <v>0</v>
      </c>
      <c r="K195" s="24">
        <v>147.88</v>
      </c>
      <c r="L195" s="24">
        <v>105.62</v>
      </c>
      <c r="M195" s="24">
        <v>111.38</v>
      </c>
      <c r="N195" s="24">
        <v>89.84</v>
      </c>
      <c r="O195" s="24">
        <v>63.85</v>
      </c>
      <c r="P195" s="24">
        <v>130.66</v>
      </c>
      <c r="Q195" s="24">
        <v>195.41</v>
      </c>
      <c r="R195" s="24">
        <v>172.44</v>
      </c>
      <c r="S195" s="24">
        <v>197.46</v>
      </c>
      <c r="T195" s="24">
        <v>12.62</v>
      </c>
      <c r="U195" s="24">
        <v>0</v>
      </c>
      <c r="V195" s="24">
        <v>65.99</v>
      </c>
      <c r="W195" s="24">
        <v>60.34</v>
      </c>
      <c r="X195" s="24">
        <v>267.17</v>
      </c>
      <c r="Y195" s="25">
        <v>56.36</v>
      </c>
    </row>
    <row r="196" spans="1:25" ht="15.75">
      <c r="A196" s="22" t="str">
        <f t="shared" si="4"/>
        <v>23.04.2015</v>
      </c>
      <c r="B196" s="23">
        <v>144.82</v>
      </c>
      <c r="C196" s="24">
        <v>125.17</v>
      </c>
      <c r="D196" s="24">
        <v>192.14</v>
      </c>
      <c r="E196" s="24">
        <v>140.28</v>
      </c>
      <c r="F196" s="24">
        <v>106.94</v>
      </c>
      <c r="G196" s="24">
        <v>8.88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2.49</v>
      </c>
      <c r="S196" s="24">
        <v>130.76</v>
      </c>
      <c r="T196" s="24">
        <v>89.94</v>
      </c>
      <c r="U196" s="24">
        <v>62.13</v>
      </c>
      <c r="V196" s="24">
        <v>70.9</v>
      </c>
      <c r="W196" s="24">
        <v>93.28</v>
      </c>
      <c r="X196" s="24">
        <v>176.87</v>
      </c>
      <c r="Y196" s="25">
        <v>85</v>
      </c>
    </row>
    <row r="197" spans="1:25" ht="15.75">
      <c r="A197" s="22" t="str">
        <f t="shared" si="4"/>
        <v>24.04.2015</v>
      </c>
      <c r="B197" s="23">
        <v>272.68</v>
      </c>
      <c r="C197" s="24">
        <v>209.43</v>
      </c>
      <c r="D197" s="24">
        <v>940.77</v>
      </c>
      <c r="E197" s="24">
        <v>129.29</v>
      </c>
      <c r="F197" s="24">
        <v>18.18</v>
      </c>
      <c r="G197" s="24">
        <v>4.57</v>
      </c>
      <c r="H197" s="24">
        <v>0</v>
      </c>
      <c r="I197" s="24">
        <v>0</v>
      </c>
      <c r="J197" s="24">
        <v>0</v>
      </c>
      <c r="K197" s="24">
        <v>0</v>
      </c>
      <c r="L197" s="24">
        <v>44.51</v>
      </c>
      <c r="M197" s="24">
        <v>98.17</v>
      </c>
      <c r="N197" s="24">
        <v>106.43</v>
      </c>
      <c r="O197" s="24">
        <v>108.67</v>
      </c>
      <c r="P197" s="24">
        <v>104.72</v>
      </c>
      <c r="Q197" s="24">
        <v>106.37</v>
      </c>
      <c r="R197" s="24">
        <v>39.78</v>
      </c>
      <c r="S197" s="24">
        <v>67.94</v>
      </c>
      <c r="T197" s="24">
        <v>35.62</v>
      </c>
      <c r="U197" s="24">
        <v>30.95</v>
      </c>
      <c r="V197" s="24">
        <v>174.94</v>
      </c>
      <c r="W197" s="24">
        <v>185.56</v>
      </c>
      <c r="X197" s="24">
        <v>167.61</v>
      </c>
      <c r="Y197" s="25">
        <v>193.7</v>
      </c>
    </row>
    <row r="198" spans="1:25" ht="15.75">
      <c r="A198" s="22" t="str">
        <f t="shared" si="4"/>
        <v>25.04.2015</v>
      </c>
      <c r="B198" s="23">
        <v>131.33</v>
      </c>
      <c r="C198" s="24">
        <v>114.04</v>
      </c>
      <c r="D198" s="24">
        <v>91.13</v>
      </c>
      <c r="E198" s="24">
        <v>10.31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21.86</v>
      </c>
      <c r="U198" s="24">
        <v>0.01</v>
      </c>
      <c r="V198" s="24">
        <v>58.23</v>
      </c>
      <c r="W198" s="24">
        <v>0</v>
      </c>
      <c r="X198" s="24">
        <v>93</v>
      </c>
      <c r="Y198" s="25">
        <v>121.18</v>
      </c>
    </row>
    <row r="199" spans="1:25" ht="15.75">
      <c r="A199" s="22" t="str">
        <f t="shared" si="4"/>
        <v>26.04.2015</v>
      </c>
      <c r="B199" s="23">
        <v>221.23</v>
      </c>
      <c r="C199" s="24">
        <v>219.65</v>
      </c>
      <c r="D199" s="24">
        <v>256.98</v>
      </c>
      <c r="E199" s="24">
        <v>599.49</v>
      </c>
      <c r="F199" s="24">
        <v>120.1</v>
      </c>
      <c r="G199" s="24">
        <v>500.65</v>
      </c>
      <c r="H199" s="24">
        <v>187.66</v>
      </c>
      <c r="I199" s="24">
        <v>196.83</v>
      </c>
      <c r="J199" s="24">
        <v>53.31</v>
      </c>
      <c r="K199" s="24">
        <v>0</v>
      </c>
      <c r="L199" s="24">
        <v>119.77</v>
      </c>
      <c r="M199" s="24">
        <v>216.68</v>
      </c>
      <c r="N199" s="24">
        <v>218.79</v>
      </c>
      <c r="O199" s="24">
        <v>234.63</v>
      </c>
      <c r="P199" s="24">
        <v>208.83</v>
      </c>
      <c r="Q199" s="24">
        <v>208.57</v>
      </c>
      <c r="R199" s="24">
        <v>125.55</v>
      </c>
      <c r="S199" s="24">
        <v>137.62</v>
      </c>
      <c r="T199" s="24">
        <v>308.57</v>
      </c>
      <c r="U199" s="24">
        <v>316.85</v>
      </c>
      <c r="V199" s="24">
        <v>276.98</v>
      </c>
      <c r="W199" s="24">
        <v>36.2</v>
      </c>
      <c r="X199" s="24">
        <v>122.14</v>
      </c>
      <c r="Y199" s="25">
        <v>163.59</v>
      </c>
    </row>
    <row r="200" spans="1:25" ht="15.75">
      <c r="A200" s="22" t="str">
        <f t="shared" si="4"/>
        <v>27.04.2015</v>
      </c>
      <c r="B200" s="23">
        <v>342.03</v>
      </c>
      <c r="C200" s="24">
        <v>662.66</v>
      </c>
      <c r="D200" s="24">
        <v>764.67</v>
      </c>
      <c r="E200" s="24">
        <v>803.26</v>
      </c>
      <c r="F200" s="24">
        <v>112.18</v>
      </c>
      <c r="G200" s="24">
        <v>43.87</v>
      </c>
      <c r="H200" s="24">
        <v>774.83</v>
      </c>
      <c r="I200" s="24">
        <v>35.07</v>
      </c>
      <c r="J200" s="24">
        <v>0</v>
      </c>
      <c r="K200" s="24">
        <v>0</v>
      </c>
      <c r="L200" s="24">
        <v>0</v>
      </c>
      <c r="M200" s="24">
        <v>26.2</v>
      </c>
      <c r="N200" s="24">
        <v>17.73</v>
      </c>
      <c r="O200" s="24">
        <v>41.43</v>
      </c>
      <c r="P200" s="24">
        <v>81.01</v>
      </c>
      <c r="Q200" s="24">
        <v>82.56</v>
      </c>
      <c r="R200" s="24">
        <v>68.98</v>
      </c>
      <c r="S200" s="24">
        <v>49.7</v>
      </c>
      <c r="T200" s="24">
        <v>159.05</v>
      </c>
      <c r="U200" s="24">
        <v>150.77</v>
      </c>
      <c r="V200" s="24">
        <v>396.06</v>
      </c>
      <c r="W200" s="24">
        <v>183.85</v>
      </c>
      <c r="X200" s="24">
        <v>95.24</v>
      </c>
      <c r="Y200" s="25">
        <v>327.85</v>
      </c>
    </row>
    <row r="201" spans="1:25" ht="15.75">
      <c r="A201" s="22" t="str">
        <f t="shared" si="4"/>
        <v>28.04.2015</v>
      </c>
      <c r="B201" s="23">
        <v>280.08</v>
      </c>
      <c r="C201" s="24">
        <v>210.82</v>
      </c>
      <c r="D201" s="24">
        <v>57.46</v>
      </c>
      <c r="E201" s="24">
        <v>41.48</v>
      </c>
      <c r="F201" s="24">
        <v>101.91</v>
      </c>
      <c r="G201" s="24">
        <v>90.16</v>
      </c>
      <c r="H201" s="24">
        <v>7.69</v>
      </c>
      <c r="I201" s="24">
        <v>0.15</v>
      </c>
      <c r="J201" s="24">
        <v>0</v>
      </c>
      <c r="K201" s="24">
        <v>0</v>
      </c>
      <c r="L201" s="24">
        <v>0</v>
      </c>
      <c r="M201" s="24">
        <v>88.97</v>
      </c>
      <c r="N201" s="24">
        <v>27.67</v>
      </c>
      <c r="O201" s="24">
        <v>60.98</v>
      </c>
      <c r="P201" s="24">
        <v>187.19</v>
      </c>
      <c r="Q201" s="24">
        <v>125.23</v>
      </c>
      <c r="R201" s="24">
        <v>208.11</v>
      </c>
      <c r="S201" s="24">
        <v>188.29</v>
      </c>
      <c r="T201" s="24">
        <v>208.78</v>
      </c>
      <c r="U201" s="24">
        <v>185.16</v>
      </c>
      <c r="V201" s="24">
        <v>67.29</v>
      </c>
      <c r="W201" s="24">
        <v>88.97</v>
      </c>
      <c r="X201" s="24">
        <v>70.22</v>
      </c>
      <c r="Y201" s="25">
        <v>90.33</v>
      </c>
    </row>
    <row r="202" spans="1:25" ht="15.75">
      <c r="A202" s="22" t="str">
        <f t="shared" si="4"/>
        <v>29.04.2015</v>
      </c>
      <c r="B202" s="23">
        <v>103.8</v>
      </c>
      <c r="C202" s="24">
        <v>433.49</v>
      </c>
      <c r="D202" s="24">
        <v>36.21</v>
      </c>
      <c r="E202" s="24">
        <v>45.86</v>
      </c>
      <c r="F202" s="24">
        <v>55</v>
      </c>
      <c r="G202" s="24">
        <v>41.14</v>
      </c>
      <c r="H202" s="24">
        <v>81.46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43.07</v>
      </c>
      <c r="E203" s="28">
        <v>58.67</v>
      </c>
      <c r="F203" s="28">
        <v>53.74</v>
      </c>
      <c r="G203" s="28">
        <v>42.89</v>
      </c>
      <c r="H203" s="28">
        <v>21.98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32.82</v>
      </c>
      <c r="O203" s="28">
        <v>60.24</v>
      </c>
      <c r="P203" s="28">
        <v>28.96</v>
      </c>
      <c r="Q203" s="28">
        <v>70.81</v>
      </c>
      <c r="R203" s="28">
        <v>93.99</v>
      </c>
      <c r="S203" s="28">
        <v>121.12</v>
      </c>
      <c r="T203" s="28">
        <v>171.43</v>
      </c>
      <c r="U203" s="28">
        <v>215.8</v>
      </c>
      <c r="V203" s="28">
        <v>494.58</v>
      </c>
      <c r="W203" s="28">
        <v>409</v>
      </c>
      <c r="X203" s="28">
        <v>314.41</v>
      </c>
      <c r="Y203" s="29">
        <v>424.26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25.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-4.26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33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254.84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363808.26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971.35</v>
      </c>
      <c r="C9" s="19">
        <v>810.84</v>
      </c>
      <c r="D9" s="19">
        <v>801.93</v>
      </c>
      <c r="E9" s="19">
        <v>777.56</v>
      </c>
      <c r="F9" s="19">
        <v>733.34</v>
      </c>
      <c r="G9" s="19">
        <v>727.53</v>
      </c>
      <c r="H9" s="19">
        <v>748.59</v>
      </c>
      <c r="I9" s="19">
        <v>839.75</v>
      </c>
      <c r="J9" s="19">
        <v>887.45</v>
      </c>
      <c r="K9" s="19">
        <v>1050.62</v>
      </c>
      <c r="L9" s="19">
        <v>1174.05</v>
      </c>
      <c r="M9" s="19">
        <v>1163.79</v>
      </c>
      <c r="N9" s="19">
        <v>1146.4</v>
      </c>
      <c r="O9" s="19">
        <v>1174.46</v>
      </c>
      <c r="P9" s="19">
        <v>1166.84</v>
      </c>
      <c r="Q9" s="19">
        <v>1159.82</v>
      </c>
      <c r="R9" s="19">
        <v>1156.5</v>
      </c>
      <c r="S9" s="19">
        <v>1159.03</v>
      </c>
      <c r="T9" s="19">
        <v>1159.81</v>
      </c>
      <c r="U9" s="19">
        <v>1149.72</v>
      </c>
      <c r="V9" s="19">
        <v>1157.36</v>
      </c>
      <c r="W9" s="19">
        <v>1061.11</v>
      </c>
      <c r="X9" s="19">
        <v>1037.95</v>
      </c>
      <c r="Y9" s="20">
        <v>1109.63</v>
      </c>
      <c r="Z9" s="21"/>
    </row>
    <row r="10" spans="1:25" ht="15.75">
      <c r="A10" s="22" t="s">
        <v>56</v>
      </c>
      <c r="B10" s="23">
        <v>973.56</v>
      </c>
      <c r="C10" s="24">
        <v>777.19</v>
      </c>
      <c r="D10" s="24">
        <v>803.96</v>
      </c>
      <c r="E10" s="24">
        <v>782.88</v>
      </c>
      <c r="F10" s="24">
        <v>738.24</v>
      </c>
      <c r="G10" s="24">
        <v>742.11</v>
      </c>
      <c r="H10" s="24">
        <v>865.14</v>
      </c>
      <c r="I10" s="24">
        <v>904.86</v>
      </c>
      <c r="J10" s="24">
        <v>982.5</v>
      </c>
      <c r="K10" s="24">
        <v>1065.7</v>
      </c>
      <c r="L10" s="24">
        <v>1214.93</v>
      </c>
      <c r="M10" s="24">
        <v>1226.58</v>
      </c>
      <c r="N10" s="24">
        <v>1177.51</v>
      </c>
      <c r="O10" s="24">
        <v>1199.39</v>
      </c>
      <c r="P10" s="24">
        <v>1186.31</v>
      </c>
      <c r="Q10" s="24">
        <v>1169.07</v>
      </c>
      <c r="R10" s="24">
        <v>1158.73</v>
      </c>
      <c r="S10" s="24">
        <v>1159.19</v>
      </c>
      <c r="T10" s="24">
        <v>1160.51</v>
      </c>
      <c r="U10" s="24">
        <v>1129.92</v>
      </c>
      <c r="V10" s="24">
        <v>1186.34</v>
      </c>
      <c r="W10" s="24">
        <v>1172.61</v>
      </c>
      <c r="X10" s="24">
        <v>1146.98</v>
      </c>
      <c r="Y10" s="25">
        <v>1122.68</v>
      </c>
    </row>
    <row r="11" spans="1:25" ht="15.75">
      <c r="A11" s="22" t="s">
        <v>57</v>
      </c>
      <c r="B11" s="23">
        <v>1044.86</v>
      </c>
      <c r="C11" s="24">
        <v>855.89</v>
      </c>
      <c r="D11" s="24">
        <v>879.68</v>
      </c>
      <c r="E11" s="24">
        <v>853.98</v>
      </c>
      <c r="F11" s="24">
        <v>807.8</v>
      </c>
      <c r="G11" s="24">
        <v>833.18</v>
      </c>
      <c r="H11" s="24">
        <v>927.5</v>
      </c>
      <c r="I11" s="24">
        <v>982.85</v>
      </c>
      <c r="J11" s="24">
        <v>1005.87</v>
      </c>
      <c r="K11" s="24">
        <v>1098.21</v>
      </c>
      <c r="L11" s="24">
        <v>1211.87</v>
      </c>
      <c r="M11" s="24">
        <v>1212.49</v>
      </c>
      <c r="N11" s="24">
        <v>1195.84</v>
      </c>
      <c r="O11" s="24">
        <v>1190.15</v>
      </c>
      <c r="P11" s="24">
        <v>1174.72</v>
      </c>
      <c r="Q11" s="24">
        <v>1169.94</v>
      </c>
      <c r="R11" s="24">
        <v>1160.24</v>
      </c>
      <c r="S11" s="24">
        <v>1167.72</v>
      </c>
      <c r="T11" s="24">
        <v>1183.84</v>
      </c>
      <c r="U11" s="24">
        <v>1192.5</v>
      </c>
      <c r="V11" s="24">
        <v>1248.17</v>
      </c>
      <c r="W11" s="24">
        <v>1238.97</v>
      </c>
      <c r="X11" s="24">
        <v>1217.59</v>
      </c>
      <c r="Y11" s="25">
        <v>1172.34</v>
      </c>
    </row>
    <row r="12" spans="1:25" ht="15.75">
      <c r="A12" s="22" t="s">
        <v>58</v>
      </c>
      <c r="B12" s="23">
        <v>1126.47</v>
      </c>
      <c r="C12" s="24">
        <v>934.34</v>
      </c>
      <c r="D12" s="24">
        <v>1085.5</v>
      </c>
      <c r="E12" s="24">
        <v>1030.9</v>
      </c>
      <c r="F12" s="24">
        <v>985.59</v>
      </c>
      <c r="G12" s="24">
        <v>957.54</v>
      </c>
      <c r="H12" s="24">
        <v>992.33</v>
      </c>
      <c r="I12" s="24">
        <v>1005.91</v>
      </c>
      <c r="J12" s="24">
        <v>1031.45</v>
      </c>
      <c r="K12" s="24">
        <v>1119.16</v>
      </c>
      <c r="L12" s="24">
        <v>1206.03</v>
      </c>
      <c r="M12" s="24">
        <v>1260.46</v>
      </c>
      <c r="N12" s="24">
        <v>1286.86</v>
      </c>
      <c r="O12" s="24">
        <v>1279.56</v>
      </c>
      <c r="P12" s="24">
        <v>1243.46</v>
      </c>
      <c r="Q12" s="24">
        <v>1226.33</v>
      </c>
      <c r="R12" s="24">
        <v>1200.93</v>
      </c>
      <c r="S12" s="24">
        <v>1192.18</v>
      </c>
      <c r="T12" s="24">
        <v>1169.5</v>
      </c>
      <c r="U12" s="24">
        <v>1215.83</v>
      </c>
      <c r="V12" s="24">
        <v>1297.08</v>
      </c>
      <c r="W12" s="24">
        <v>1311.96</v>
      </c>
      <c r="X12" s="24">
        <v>1260.65</v>
      </c>
      <c r="Y12" s="25">
        <v>1261.93</v>
      </c>
    </row>
    <row r="13" spans="1:25" ht="15.75">
      <c r="A13" s="22" t="s">
        <v>59</v>
      </c>
      <c r="B13" s="23">
        <v>1144.72</v>
      </c>
      <c r="C13" s="24">
        <v>998.63</v>
      </c>
      <c r="D13" s="24">
        <v>932.1</v>
      </c>
      <c r="E13" s="24">
        <v>882.99</v>
      </c>
      <c r="F13" s="24">
        <v>801.24</v>
      </c>
      <c r="G13" s="24">
        <v>767.34</v>
      </c>
      <c r="H13" s="24">
        <v>785.44</v>
      </c>
      <c r="I13" s="24">
        <v>772.49</v>
      </c>
      <c r="J13" s="24">
        <v>780.31</v>
      </c>
      <c r="K13" s="24">
        <v>956.48</v>
      </c>
      <c r="L13" s="24">
        <v>943.49</v>
      </c>
      <c r="M13" s="24">
        <v>1017.46</v>
      </c>
      <c r="N13" s="24">
        <v>1015.29</v>
      </c>
      <c r="O13" s="24">
        <v>1021.01</v>
      </c>
      <c r="P13" s="24">
        <v>1010.64</v>
      </c>
      <c r="Q13" s="24">
        <v>1000.02</v>
      </c>
      <c r="R13" s="24">
        <v>1000.4</v>
      </c>
      <c r="S13" s="24">
        <v>1000.99</v>
      </c>
      <c r="T13" s="24">
        <v>996.16</v>
      </c>
      <c r="U13" s="24">
        <v>1051</v>
      </c>
      <c r="V13" s="24">
        <v>1144.92</v>
      </c>
      <c r="W13" s="24">
        <v>1211.3</v>
      </c>
      <c r="X13" s="24">
        <v>1144.64</v>
      </c>
      <c r="Y13" s="25">
        <v>1080.02</v>
      </c>
    </row>
    <row r="14" spans="1:25" ht="15.75">
      <c r="A14" s="22" t="s">
        <v>60</v>
      </c>
      <c r="B14" s="23">
        <v>903.49</v>
      </c>
      <c r="C14" s="24">
        <v>846.34</v>
      </c>
      <c r="D14" s="24">
        <v>805</v>
      </c>
      <c r="E14" s="24">
        <v>782.55</v>
      </c>
      <c r="F14" s="24">
        <v>704.67</v>
      </c>
      <c r="G14" s="24">
        <v>705.94</v>
      </c>
      <c r="H14" s="24">
        <v>756.65</v>
      </c>
      <c r="I14" s="24">
        <v>883.83</v>
      </c>
      <c r="J14" s="24">
        <v>986.36</v>
      </c>
      <c r="K14" s="24">
        <v>1123.32</v>
      </c>
      <c r="L14" s="24">
        <v>1231.18</v>
      </c>
      <c r="M14" s="24">
        <v>1244.64</v>
      </c>
      <c r="N14" s="24">
        <v>1235.76</v>
      </c>
      <c r="O14" s="24">
        <v>1226.75</v>
      </c>
      <c r="P14" s="24">
        <v>1212.93</v>
      </c>
      <c r="Q14" s="24">
        <v>1200.45</v>
      </c>
      <c r="R14" s="24">
        <v>1204.57</v>
      </c>
      <c r="S14" s="24">
        <v>1211.78</v>
      </c>
      <c r="T14" s="24">
        <v>1202.38</v>
      </c>
      <c r="U14" s="24">
        <v>1190.45</v>
      </c>
      <c r="V14" s="24">
        <v>1227.91</v>
      </c>
      <c r="W14" s="24">
        <v>1220</v>
      </c>
      <c r="X14" s="24">
        <v>1172.94</v>
      </c>
      <c r="Y14" s="25">
        <v>1118.59</v>
      </c>
    </row>
    <row r="15" spans="1:25" ht="15.75">
      <c r="A15" s="22" t="s">
        <v>61</v>
      </c>
      <c r="B15" s="23">
        <v>947.94</v>
      </c>
      <c r="C15" s="24">
        <v>806.53</v>
      </c>
      <c r="D15" s="24">
        <v>921.7</v>
      </c>
      <c r="E15" s="24">
        <v>859.8</v>
      </c>
      <c r="F15" s="24">
        <v>804.07</v>
      </c>
      <c r="G15" s="24">
        <v>782.91</v>
      </c>
      <c r="H15" s="24">
        <v>913.05</v>
      </c>
      <c r="I15" s="24">
        <v>998.93</v>
      </c>
      <c r="J15" s="24">
        <v>1037.15</v>
      </c>
      <c r="K15" s="24">
        <v>1218.44</v>
      </c>
      <c r="L15" s="24">
        <v>1265.66</v>
      </c>
      <c r="M15" s="24">
        <v>1245.94</v>
      </c>
      <c r="N15" s="24">
        <v>1235.04</v>
      </c>
      <c r="O15" s="24">
        <v>1245.75</v>
      </c>
      <c r="P15" s="24">
        <v>1238.77</v>
      </c>
      <c r="Q15" s="24">
        <v>1225.73</v>
      </c>
      <c r="R15" s="24">
        <v>1221.1</v>
      </c>
      <c r="S15" s="24">
        <v>1233.79</v>
      </c>
      <c r="T15" s="24">
        <v>1243.18</v>
      </c>
      <c r="U15" s="24">
        <v>1234.34</v>
      </c>
      <c r="V15" s="24">
        <v>1273.38</v>
      </c>
      <c r="W15" s="24">
        <v>1267.13</v>
      </c>
      <c r="X15" s="24">
        <v>1210.08</v>
      </c>
      <c r="Y15" s="25">
        <v>1156.8</v>
      </c>
    </row>
    <row r="16" spans="1:25" ht="15.75">
      <c r="A16" s="22" t="s">
        <v>62</v>
      </c>
      <c r="B16" s="23">
        <v>975.26</v>
      </c>
      <c r="C16" s="24">
        <v>880.68</v>
      </c>
      <c r="D16" s="24">
        <v>805.68</v>
      </c>
      <c r="E16" s="24">
        <v>764.47</v>
      </c>
      <c r="F16" s="24">
        <v>737.01</v>
      </c>
      <c r="G16" s="24">
        <v>726.84</v>
      </c>
      <c r="H16" s="24">
        <v>817.71</v>
      </c>
      <c r="I16" s="24">
        <v>1049.13</v>
      </c>
      <c r="J16" s="24">
        <v>1009.75</v>
      </c>
      <c r="K16" s="24">
        <v>1170.31</v>
      </c>
      <c r="L16" s="24">
        <v>1223.48</v>
      </c>
      <c r="M16" s="24">
        <v>1215.64</v>
      </c>
      <c r="N16" s="24">
        <v>1199.99</v>
      </c>
      <c r="O16" s="24">
        <v>1204.19</v>
      </c>
      <c r="P16" s="24">
        <v>1196.65</v>
      </c>
      <c r="Q16" s="24">
        <v>1195.3</v>
      </c>
      <c r="R16" s="24">
        <v>1189.22</v>
      </c>
      <c r="S16" s="24">
        <v>1184.95</v>
      </c>
      <c r="T16" s="24">
        <v>1200.85</v>
      </c>
      <c r="U16" s="24">
        <v>1204.84</v>
      </c>
      <c r="V16" s="24">
        <v>1225.72</v>
      </c>
      <c r="W16" s="24">
        <v>1240.83</v>
      </c>
      <c r="X16" s="24">
        <v>1178.37</v>
      </c>
      <c r="Y16" s="25">
        <v>1122.93</v>
      </c>
    </row>
    <row r="17" spans="1:25" ht="15.75">
      <c r="A17" s="22" t="s">
        <v>63</v>
      </c>
      <c r="B17" s="23">
        <v>948.06</v>
      </c>
      <c r="C17" s="24">
        <v>890.15</v>
      </c>
      <c r="D17" s="24">
        <v>938.21</v>
      </c>
      <c r="E17" s="24">
        <v>925.62</v>
      </c>
      <c r="F17" s="24">
        <v>899.69</v>
      </c>
      <c r="G17" s="24">
        <v>839.99</v>
      </c>
      <c r="H17" s="24">
        <v>945.42</v>
      </c>
      <c r="I17" s="24">
        <v>1008.75</v>
      </c>
      <c r="J17" s="24">
        <v>1070.8</v>
      </c>
      <c r="K17" s="24">
        <v>1281.09</v>
      </c>
      <c r="L17" s="24">
        <v>1322.54</v>
      </c>
      <c r="M17" s="24">
        <v>1329.69</v>
      </c>
      <c r="N17" s="24">
        <v>1260.06</v>
      </c>
      <c r="O17" s="24">
        <v>1259.33</v>
      </c>
      <c r="P17" s="24">
        <v>1245.41</v>
      </c>
      <c r="Q17" s="24">
        <v>1216.37</v>
      </c>
      <c r="R17" s="24">
        <v>1217.7</v>
      </c>
      <c r="S17" s="24">
        <v>1206.12</v>
      </c>
      <c r="T17" s="24">
        <v>1227.28</v>
      </c>
      <c r="U17" s="24">
        <v>1227.22</v>
      </c>
      <c r="V17" s="24">
        <v>1235.72</v>
      </c>
      <c r="W17" s="24">
        <v>1241.04</v>
      </c>
      <c r="X17" s="24">
        <v>1202.75</v>
      </c>
      <c r="Y17" s="25">
        <v>1156.2</v>
      </c>
    </row>
    <row r="18" spans="1:25" ht="15.75">
      <c r="A18" s="22" t="s">
        <v>64</v>
      </c>
      <c r="B18" s="23">
        <v>960.49</v>
      </c>
      <c r="C18" s="24">
        <v>863.06</v>
      </c>
      <c r="D18" s="24">
        <v>926.49</v>
      </c>
      <c r="E18" s="24">
        <v>807.68</v>
      </c>
      <c r="F18" s="24">
        <v>755.74</v>
      </c>
      <c r="G18" s="24">
        <v>788.25</v>
      </c>
      <c r="H18" s="24">
        <v>910.85</v>
      </c>
      <c r="I18" s="24">
        <v>1009.64</v>
      </c>
      <c r="J18" s="24">
        <v>1077.25</v>
      </c>
      <c r="K18" s="24">
        <v>1274.37</v>
      </c>
      <c r="L18" s="24">
        <v>1356.28</v>
      </c>
      <c r="M18" s="24">
        <v>1361.63</v>
      </c>
      <c r="N18" s="24">
        <v>1327.73</v>
      </c>
      <c r="O18" s="24">
        <v>1325.99</v>
      </c>
      <c r="P18" s="24">
        <v>1300.28</v>
      </c>
      <c r="Q18" s="24">
        <v>1279.05</v>
      </c>
      <c r="R18" s="24">
        <v>1270.43</v>
      </c>
      <c r="S18" s="24">
        <v>1266.6</v>
      </c>
      <c r="T18" s="24">
        <v>1294.89</v>
      </c>
      <c r="U18" s="24">
        <v>1290.14</v>
      </c>
      <c r="V18" s="24">
        <v>1304.93</v>
      </c>
      <c r="W18" s="24">
        <v>1315.11</v>
      </c>
      <c r="X18" s="24">
        <v>1259.91</v>
      </c>
      <c r="Y18" s="25">
        <v>1239.61</v>
      </c>
    </row>
    <row r="19" spans="1:25" ht="15.75">
      <c r="A19" s="22" t="s">
        <v>65</v>
      </c>
      <c r="B19" s="23">
        <v>1150.19</v>
      </c>
      <c r="C19" s="24">
        <v>1034.71</v>
      </c>
      <c r="D19" s="24">
        <v>985.32</v>
      </c>
      <c r="E19" s="24">
        <v>972.32</v>
      </c>
      <c r="F19" s="24">
        <v>939.9</v>
      </c>
      <c r="G19" s="24">
        <v>917.76</v>
      </c>
      <c r="H19" s="24">
        <v>921.65</v>
      </c>
      <c r="I19" s="24">
        <v>987.18</v>
      </c>
      <c r="J19" s="24">
        <v>995.29</v>
      </c>
      <c r="K19" s="24">
        <v>1042.19</v>
      </c>
      <c r="L19" s="24">
        <v>1158.42</v>
      </c>
      <c r="M19" s="24">
        <v>1265.93</v>
      </c>
      <c r="N19" s="24">
        <v>1255.59</v>
      </c>
      <c r="O19" s="24">
        <v>1249.81</v>
      </c>
      <c r="P19" s="24">
        <v>1228.34</v>
      </c>
      <c r="Q19" s="24">
        <v>1211.59</v>
      </c>
      <c r="R19" s="24">
        <v>1159.87</v>
      </c>
      <c r="S19" s="24">
        <v>1157.77</v>
      </c>
      <c r="T19" s="24">
        <v>1156.33</v>
      </c>
      <c r="U19" s="24">
        <v>1157.54</v>
      </c>
      <c r="V19" s="24">
        <v>1295.67</v>
      </c>
      <c r="W19" s="24">
        <v>1290.67</v>
      </c>
      <c r="X19" s="24">
        <v>1246.72</v>
      </c>
      <c r="Y19" s="25">
        <v>1193.5</v>
      </c>
    </row>
    <row r="20" spans="1:25" ht="15.75">
      <c r="A20" s="22" t="s">
        <v>66</v>
      </c>
      <c r="B20" s="23">
        <v>1158.78</v>
      </c>
      <c r="C20" s="24">
        <v>1038.18</v>
      </c>
      <c r="D20" s="24">
        <v>1015.75</v>
      </c>
      <c r="E20" s="24">
        <v>966.46</v>
      </c>
      <c r="F20" s="24">
        <v>916.73</v>
      </c>
      <c r="G20" s="24">
        <v>916.48</v>
      </c>
      <c r="H20" s="24">
        <v>922.24</v>
      </c>
      <c r="I20" s="24">
        <v>964.45</v>
      </c>
      <c r="J20" s="24">
        <v>966.15</v>
      </c>
      <c r="K20" s="24">
        <v>1005.24</v>
      </c>
      <c r="L20" s="24">
        <v>1026.03</v>
      </c>
      <c r="M20" s="24">
        <v>1218.7</v>
      </c>
      <c r="N20" s="24">
        <v>1253.27</v>
      </c>
      <c r="O20" s="24">
        <v>1251.86</v>
      </c>
      <c r="P20" s="24">
        <v>1214.51</v>
      </c>
      <c r="Q20" s="24">
        <v>1198.43</v>
      </c>
      <c r="R20" s="24">
        <v>1186.1</v>
      </c>
      <c r="S20" s="24">
        <v>1159.12</v>
      </c>
      <c r="T20" s="24">
        <v>1173.53</v>
      </c>
      <c r="U20" s="24">
        <v>1269.04</v>
      </c>
      <c r="V20" s="24">
        <v>1389.74</v>
      </c>
      <c r="W20" s="24">
        <v>1398.09</v>
      </c>
      <c r="X20" s="24">
        <v>1332.27</v>
      </c>
      <c r="Y20" s="25">
        <v>1266.74</v>
      </c>
    </row>
    <row r="21" spans="1:25" ht="15.75">
      <c r="A21" s="22" t="s">
        <v>67</v>
      </c>
      <c r="B21" s="23">
        <v>1172.46</v>
      </c>
      <c r="C21" s="24">
        <v>1106.04</v>
      </c>
      <c r="D21" s="24">
        <v>995.99</v>
      </c>
      <c r="E21" s="24">
        <v>961.09</v>
      </c>
      <c r="F21" s="24">
        <v>923.14</v>
      </c>
      <c r="G21" s="24">
        <v>923.11</v>
      </c>
      <c r="H21" s="24">
        <v>945.57</v>
      </c>
      <c r="I21" s="24">
        <v>1153.57</v>
      </c>
      <c r="J21" s="24">
        <v>1127.44</v>
      </c>
      <c r="K21" s="24">
        <v>1293.36</v>
      </c>
      <c r="L21" s="24">
        <v>1294.53</v>
      </c>
      <c r="M21" s="24">
        <v>1292.68</v>
      </c>
      <c r="N21" s="24">
        <v>1292.24</v>
      </c>
      <c r="O21" s="24">
        <v>1269.26</v>
      </c>
      <c r="P21" s="24">
        <v>1264.56</v>
      </c>
      <c r="Q21" s="24">
        <v>1259.09</v>
      </c>
      <c r="R21" s="24">
        <v>1242.68</v>
      </c>
      <c r="S21" s="24">
        <v>1235.78</v>
      </c>
      <c r="T21" s="24">
        <v>1252.13</v>
      </c>
      <c r="U21" s="24">
        <v>1255.98</v>
      </c>
      <c r="V21" s="24">
        <v>1294.98</v>
      </c>
      <c r="W21" s="24">
        <v>1286.12</v>
      </c>
      <c r="X21" s="24">
        <v>1229.23</v>
      </c>
      <c r="Y21" s="25">
        <v>1156.47</v>
      </c>
    </row>
    <row r="22" spans="1:25" ht="15.75">
      <c r="A22" s="22" t="s">
        <v>68</v>
      </c>
      <c r="B22" s="23">
        <v>1060.21</v>
      </c>
      <c r="C22" s="24">
        <v>898.92</v>
      </c>
      <c r="D22" s="24">
        <v>898.16</v>
      </c>
      <c r="E22" s="24">
        <v>823.84</v>
      </c>
      <c r="F22" s="24">
        <v>813.88</v>
      </c>
      <c r="G22" s="24">
        <v>816.08</v>
      </c>
      <c r="H22" s="24">
        <v>820.84</v>
      </c>
      <c r="I22" s="24">
        <v>910.23</v>
      </c>
      <c r="J22" s="24">
        <v>976.1</v>
      </c>
      <c r="K22" s="24">
        <v>1174.26</v>
      </c>
      <c r="L22" s="24">
        <v>1156.49</v>
      </c>
      <c r="M22" s="24">
        <v>1134.36</v>
      </c>
      <c r="N22" s="24">
        <v>1131.85</v>
      </c>
      <c r="O22" s="24">
        <v>1141.12</v>
      </c>
      <c r="P22" s="24">
        <v>1112.45</v>
      </c>
      <c r="Q22" s="24">
        <v>1101.98</v>
      </c>
      <c r="R22" s="24">
        <v>1089.51</v>
      </c>
      <c r="S22" s="24">
        <v>1100.47</v>
      </c>
      <c r="T22" s="24">
        <v>1132.56</v>
      </c>
      <c r="U22" s="24">
        <v>1135.16</v>
      </c>
      <c r="V22" s="24">
        <v>1162.3</v>
      </c>
      <c r="W22" s="24">
        <v>1151.16</v>
      </c>
      <c r="X22" s="24">
        <v>1115.34</v>
      </c>
      <c r="Y22" s="25">
        <v>1059.2</v>
      </c>
    </row>
    <row r="23" spans="1:25" ht="15.75">
      <c r="A23" s="22" t="s">
        <v>69</v>
      </c>
      <c r="B23" s="23">
        <v>966.02</v>
      </c>
      <c r="C23" s="24">
        <v>939.52</v>
      </c>
      <c r="D23" s="24">
        <v>864.9</v>
      </c>
      <c r="E23" s="24">
        <v>810.93</v>
      </c>
      <c r="F23" s="24">
        <v>805.63</v>
      </c>
      <c r="G23" s="24">
        <v>803.9</v>
      </c>
      <c r="H23" s="24">
        <v>813.53</v>
      </c>
      <c r="I23" s="24">
        <v>914.94</v>
      </c>
      <c r="J23" s="24">
        <v>968.12</v>
      </c>
      <c r="K23" s="24">
        <v>1107.43</v>
      </c>
      <c r="L23" s="24">
        <v>1180.75</v>
      </c>
      <c r="M23" s="24">
        <v>1171.17</v>
      </c>
      <c r="N23" s="24">
        <v>1158.45</v>
      </c>
      <c r="O23" s="24">
        <v>1157.59</v>
      </c>
      <c r="P23" s="24">
        <v>1156.77</v>
      </c>
      <c r="Q23" s="24">
        <v>1147.71</v>
      </c>
      <c r="R23" s="24">
        <v>1132.44</v>
      </c>
      <c r="S23" s="24">
        <v>1137.19</v>
      </c>
      <c r="T23" s="24">
        <v>1156.98</v>
      </c>
      <c r="U23" s="24">
        <v>1157.41</v>
      </c>
      <c r="V23" s="24">
        <v>1186.99</v>
      </c>
      <c r="W23" s="24">
        <v>1190.28</v>
      </c>
      <c r="X23" s="24">
        <v>1149.32</v>
      </c>
      <c r="Y23" s="25">
        <v>1079.26</v>
      </c>
    </row>
    <row r="24" spans="1:25" ht="15.75">
      <c r="A24" s="22" t="s">
        <v>70</v>
      </c>
      <c r="B24" s="23">
        <v>991.2</v>
      </c>
      <c r="C24" s="24">
        <v>941.36</v>
      </c>
      <c r="D24" s="24">
        <v>908.35</v>
      </c>
      <c r="E24" s="24">
        <v>865.28</v>
      </c>
      <c r="F24" s="24">
        <v>822.96</v>
      </c>
      <c r="G24" s="24">
        <v>822.2</v>
      </c>
      <c r="H24" s="24">
        <v>868.04</v>
      </c>
      <c r="I24" s="24">
        <v>927.35</v>
      </c>
      <c r="J24" s="24">
        <v>981.83</v>
      </c>
      <c r="K24" s="24">
        <v>1154.03</v>
      </c>
      <c r="L24" s="24">
        <v>1246.27</v>
      </c>
      <c r="M24" s="24">
        <v>1235.41</v>
      </c>
      <c r="N24" s="24">
        <v>1227.08</v>
      </c>
      <c r="O24" s="24">
        <v>1227.62</v>
      </c>
      <c r="P24" s="24">
        <v>1219.71</v>
      </c>
      <c r="Q24" s="24">
        <v>1215.35</v>
      </c>
      <c r="R24" s="24">
        <v>1208.48</v>
      </c>
      <c r="S24" s="24">
        <v>1210.14</v>
      </c>
      <c r="T24" s="24">
        <v>1214.59</v>
      </c>
      <c r="U24" s="24">
        <v>1217.69</v>
      </c>
      <c r="V24" s="24">
        <v>1250.29</v>
      </c>
      <c r="W24" s="24">
        <v>1263.62</v>
      </c>
      <c r="X24" s="24">
        <v>1232.99</v>
      </c>
      <c r="Y24" s="25">
        <v>1117.8</v>
      </c>
    </row>
    <row r="25" spans="1:25" ht="15.75">
      <c r="A25" s="22" t="s">
        <v>71</v>
      </c>
      <c r="B25" s="23">
        <v>1119.05</v>
      </c>
      <c r="C25" s="24">
        <v>956.81</v>
      </c>
      <c r="D25" s="24">
        <v>907.34</v>
      </c>
      <c r="E25" s="24">
        <v>866.16</v>
      </c>
      <c r="F25" s="24">
        <v>819.6</v>
      </c>
      <c r="G25" s="24">
        <v>816.95</v>
      </c>
      <c r="H25" s="24">
        <v>866.84</v>
      </c>
      <c r="I25" s="24">
        <v>901.29</v>
      </c>
      <c r="J25" s="24">
        <v>975.53</v>
      </c>
      <c r="K25" s="24">
        <v>1109.62</v>
      </c>
      <c r="L25" s="24">
        <v>1160.66</v>
      </c>
      <c r="M25" s="24">
        <v>1157.38</v>
      </c>
      <c r="N25" s="24">
        <v>1140.94</v>
      </c>
      <c r="O25" s="24">
        <v>1133.32</v>
      </c>
      <c r="P25" s="24">
        <v>1132.42</v>
      </c>
      <c r="Q25" s="24">
        <v>1127.89</v>
      </c>
      <c r="R25" s="24">
        <v>1126.33</v>
      </c>
      <c r="S25" s="24">
        <v>1122.2</v>
      </c>
      <c r="T25" s="24">
        <v>1128.49</v>
      </c>
      <c r="U25" s="24">
        <v>1134.73</v>
      </c>
      <c r="V25" s="24">
        <v>1165.36</v>
      </c>
      <c r="W25" s="24">
        <v>1170.88</v>
      </c>
      <c r="X25" s="24">
        <v>1135.91</v>
      </c>
      <c r="Y25" s="25">
        <v>1114.12</v>
      </c>
    </row>
    <row r="26" spans="1:25" ht="15.75">
      <c r="A26" s="22" t="s">
        <v>72</v>
      </c>
      <c r="B26" s="23">
        <v>1066.69</v>
      </c>
      <c r="C26" s="24">
        <v>949.84</v>
      </c>
      <c r="D26" s="24">
        <v>952.4</v>
      </c>
      <c r="E26" s="24">
        <v>928.42</v>
      </c>
      <c r="F26" s="24">
        <v>917.46</v>
      </c>
      <c r="G26" s="24">
        <v>880.97</v>
      </c>
      <c r="H26" s="24">
        <v>912.12</v>
      </c>
      <c r="I26" s="24">
        <v>899.1</v>
      </c>
      <c r="J26" s="24">
        <v>958.19</v>
      </c>
      <c r="K26" s="24">
        <v>982.58</v>
      </c>
      <c r="L26" s="24">
        <v>1167.38</v>
      </c>
      <c r="M26" s="24">
        <v>1173.1</v>
      </c>
      <c r="N26" s="24">
        <v>1169.39</v>
      </c>
      <c r="O26" s="24">
        <v>1167.15</v>
      </c>
      <c r="P26" s="24">
        <v>1165.71</v>
      </c>
      <c r="Q26" s="24">
        <v>1160.67</v>
      </c>
      <c r="R26" s="24">
        <v>1158.11</v>
      </c>
      <c r="S26" s="24">
        <v>1153.91</v>
      </c>
      <c r="T26" s="24">
        <v>1162.76</v>
      </c>
      <c r="U26" s="24">
        <v>1169.93</v>
      </c>
      <c r="V26" s="24">
        <v>1206.56</v>
      </c>
      <c r="W26" s="24">
        <v>1223.24</v>
      </c>
      <c r="X26" s="24">
        <v>1178.76</v>
      </c>
      <c r="Y26" s="25">
        <v>1122.49</v>
      </c>
    </row>
    <row r="27" spans="1:25" ht="15.75">
      <c r="A27" s="22" t="s">
        <v>73</v>
      </c>
      <c r="B27" s="23">
        <v>1095</v>
      </c>
      <c r="C27" s="24">
        <v>958.29</v>
      </c>
      <c r="D27" s="24">
        <v>940.1</v>
      </c>
      <c r="E27" s="24">
        <v>887.44</v>
      </c>
      <c r="F27" s="24">
        <v>813.41</v>
      </c>
      <c r="G27" s="24">
        <v>804.75</v>
      </c>
      <c r="H27" s="24">
        <v>803.91</v>
      </c>
      <c r="I27" s="24">
        <v>789.38</v>
      </c>
      <c r="J27" s="24">
        <v>793.47</v>
      </c>
      <c r="K27" s="24">
        <v>833.32</v>
      </c>
      <c r="L27" s="24">
        <v>908.35</v>
      </c>
      <c r="M27" s="24">
        <v>1047.57</v>
      </c>
      <c r="N27" s="24">
        <v>1055.91</v>
      </c>
      <c r="O27" s="24">
        <v>1051.52</v>
      </c>
      <c r="P27" s="24">
        <v>1047.1</v>
      </c>
      <c r="Q27" s="24">
        <v>1040.77</v>
      </c>
      <c r="R27" s="24">
        <v>1030.46</v>
      </c>
      <c r="S27" s="24">
        <v>1015.82</v>
      </c>
      <c r="T27" s="24">
        <v>1038.21</v>
      </c>
      <c r="U27" s="24">
        <v>1056.91</v>
      </c>
      <c r="V27" s="24">
        <v>1110.6</v>
      </c>
      <c r="W27" s="24">
        <v>1182.03</v>
      </c>
      <c r="X27" s="24">
        <v>1159.89</v>
      </c>
      <c r="Y27" s="25">
        <v>1106.4</v>
      </c>
    </row>
    <row r="28" spans="1:25" ht="15.75">
      <c r="A28" s="22" t="s">
        <v>74</v>
      </c>
      <c r="B28" s="23">
        <v>970.27</v>
      </c>
      <c r="C28" s="24">
        <v>960.23</v>
      </c>
      <c r="D28" s="24">
        <v>937.62</v>
      </c>
      <c r="E28" s="24">
        <v>863.62</v>
      </c>
      <c r="F28" s="24">
        <v>815.48</v>
      </c>
      <c r="G28" s="24">
        <v>817.96</v>
      </c>
      <c r="H28" s="24">
        <v>850.25</v>
      </c>
      <c r="I28" s="24">
        <v>901.52</v>
      </c>
      <c r="J28" s="24">
        <v>981.16</v>
      </c>
      <c r="K28" s="24">
        <v>1173.87</v>
      </c>
      <c r="L28" s="24">
        <v>1244.03</v>
      </c>
      <c r="M28" s="24">
        <v>1237.79</v>
      </c>
      <c r="N28" s="24">
        <v>1228.26</v>
      </c>
      <c r="O28" s="24">
        <v>1230.95</v>
      </c>
      <c r="P28" s="24">
        <v>1213.63</v>
      </c>
      <c r="Q28" s="24">
        <v>1196.5</v>
      </c>
      <c r="R28" s="24">
        <v>1176.96</v>
      </c>
      <c r="S28" s="24">
        <v>1167.94</v>
      </c>
      <c r="T28" s="24">
        <v>1175.39</v>
      </c>
      <c r="U28" s="24">
        <v>1173.49</v>
      </c>
      <c r="V28" s="24">
        <v>1223.73</v>
      </c>
      <c r="W28" s="24">
        <v>1230.78</v>
      </c>
      <c r="X28" s="24">
        <v>1212.1</v>
      </c>
      <c r="Y28" s="25">
        <v>1165.08</v>
      </c>
    </row>
    <row r="29" spans="1:25" ht="15.75">
      <c r="A29" s="22" t="s">
        <v>75</v>
      </c>
      <c r="B29" s="23">
        <v>1048.27</v>
      </c>
      <c r="C29" s="24">
        <v>1004.45</v>
      </c>
      <c r="D29" s="24">
        <v>876.95</v>
      </c>
      <c r="E29" s="24">
        <v>828.38</v>
      </c>
      <c r="F29" s="24">
        <v>811.12</v>
      </c>
      <c r="G29" s="24">
        <v>807.08</v>
      </c>
      <c r="H29" s="24">
        <v>823.89</v>
      </c>
      <c r="I29" s="24">
        <v>816.78</v>
      </c>
      <c r="J29" s="24">
        <v>930.88</v>
      </c>
      <c r="K29" s="24">
        <v>978.74</v>
      </c>
      <c r="L29" s="24">
        <v>1128.08</v>
      </c>
      <c r="M29" s="24">
        <v>1146.13</v>
      </c>
      <c r="N29" s="24">
        <v>1137.53</v>
      </c>
      <c r="O29" s="24">
        <v>1123.37</v>
      </c>
      <c r="P29" s="24">
        <v>1136.42</v>
      </c>
      <c r="Q29" s="24">
        <v>1128.61</v>
      </c>
      <c r="R29" s="24">
        <v>1090.75</v>
      </c>
      <c r="S29" s="24">
        <v>1109.59</v>
      </c>
      <c r="T29" s="24">
        <v>1120.18</v>
      </c>
      <c r="U29" s="24">
        <v>1105.99</v>
      </c>
      <c r="V29" s="24">
        <v>1138.3</v>
      </c>
      <c r="W29" s="24">
        <v>1145.94</v>
      </c>
      <c r="X29" s="24">
        <v>1099.41</v>
      </c>
      <c r="Y29" s="25">
        <v>1056.96</v>
      </c>
    </row>
    <row r="30" spans="1:25" ht="15.75">
      <c r="A30" s="22" t="s">
        <v>76</v>
      </c>
      <c r="B30" s="23">
        <v>919.04</v>
      </c>
      <c r="C30" s="24">
        <v>923.7</v>
      </c>
      <c r="D30" s="24">
        <v>825.5</v>
      </c>
      <c r="E30" s="24">
        <v>809.67</v>
      </c>
      <c r="F30" s="24">
        <v>788.31</v>
      </c>
      <c r="G30" s="24">
        <v>780.53</v>
      </c>
      <c r="H30" s="24">
        <v>798.31</v>
      </c>
      <c r="I30" s="24">
        <v>801.45</v>
      </c>
      <c r="J30" s="24">
        <v>867.63</v>
      </c>
      <c r="K30" s="24">
        <v>973.64</v>
      </c>
      <c r="L30" s="24">
        <v>1070.29</v>
      </c>
      <c r="M30" s="24">
        <v>1068.96</v>
      </c>
      <c r="N30" s="24">
        <v>1058.74</v>
      </c>
      <c r="O30" s="24">
        <v>1023.9</v>
      </c>
      <c r="P30" s="24">
        <v>1001.79</v>
      </c>
      <c r="Q30" s="24">
        <v>977.05</v>
      </c>
      <c r="R30" s="24">
        <v>977.24</v>
      </c>
      <c r="S30" s="24">
        <v>948.74</v>
      </c>
      <c r="T30" s="24">
        <v>970.97</v>
      </c>
      <c r="U30" s="24">
        <v>1023.15</v>
      </c>
      <c r="V30" s="24">
        <v>1082.07</v>
      </c>
      <c r="W30" s="24">
        <v>1079.45</v>
      </c>
      <c r="X30" s="24">
        <v>1025.08</v>
      </c>
      <c r="Y30" s="25">
        <v>933.79</v>
      </c>
    </row>
    <row r="31" spans="1:25" ht="15.75">
      <c r="A31" s="22" t="s">
        <v>77</v>
      </c>
      <c r="B31" s="23">
        <v>907.8</v>
      </c>
      <c r="C31" s="24">
        <v>876.47</v>
      </c>
      <c r="D31" s="24">
        <v>875.42</v>
      </c>
      <c r="E31" s="24">
        <v>818.26</v>
      </c>
      <c r="F31" s="24">
        <v>791.25</v>
      </c>
      <c r="G31" s="24">
        <v>788.53</v>
      </c>
      <c r="H31" s="24">
        <v>845.39</v>
      </c>
      <c r="I31" s="24">
        <v>874.55</v>
      </c>
      <c r="J31" s="24">
        <v>975.5</v>
      </c>
      <c r="K31" s="24">
        <v>1163.21</v>
      </c>
      <c r="L31" s="24">
        <v>1204.76</v>
      </c>
      <c r="M31" s="24">
        <v>1201.36</v>
      </c>
      <c r="N31" s="24">
        <v>1195.05</v>
      </c>
      <c r="O31" s="24">
        <v>1198.85</v>
      </c>
      <c r="P31" s="24">
        <v>1193.37</v>
      </c>
      <c r="Q31" s="24">
        <v>1185.92</v>
      </c>
      <c r="R31" s="24">
        <v>1179.58</v>
      </c>
      <c r="S31" s="24">
        <v>1159.13</v>
      </c>
      <c r="T31" s="24">
        <v>1158.53</v>
      </c>
      <c r="U31" s="24">
        <v>1159.62</v>
      </c>
      <c r="V31" s="24">
        <v>1174.57</v>
      </c>
      <c r="W31" s="24">
        <v>1170.8</v>
      </c>
      <c r="X31" s="24">
        <v>1146.6</v>
      </c>
      <c r="Y31" s="25">
        <v>1043.8</v>
      </c>
    </row>
    <row r="32" spans="1:25" ht="15.75">
      <c r="A32" s="22" t="s">
        <v>78</v>
      </c>
      <c r="B32" s="23">
        <v>1047.31</v>
      </c>
      <c r="C32" s="24">
        <v>987.16</v>
      </c>
      <c r="D32" s="24">
        <v>914.43</v>
      </c>
      <c r="E32" s="24">
        <v>874.01</v>
      </c>
      <c r="F32" s="24">
        <v>816.22</v>
      </c>
      <c r="G32" s="24">
        <v>788.6</v>
      </c>
      <c r="H32" s="24">
        <v>871.7</v>
      </c>
      <c r="I32" s="24">
        <v>902.92</v>
      </c>
      <c r="J32" s="24">
        <v>942.99</v>
      </c>
      <c r="K32" s="24">
        <v>1135.38</v>
      </c>
      <c r="L32" s="24">
        <v>1163.45</v>
      </c>
      <c r="M32" s="24">
        <v>1156.91</v>
      </c>
      <c r="N32" s="24">
        <v>1148.63</v>
      </c>
      <c r="O32" s="24">
        <v>1146.49</v>
      </c>
      <c r="P32" s="24">
        <v>1137.39</v>
      </c>
      <c r="Q32" s="24">
        <v>1128.96</v>
      </c>
      <c r="R32" s="24">
        <v>1126.93</v>
      </c>
      <c r="S32" s="24">
        <v>1116.6</v>
      </c>
      <c r="T32" s="24">
        <v>1124.27</v>
      </c>
      <c r="U32" s="24">
        <v>1131.32</v>
      </c>
      <c r="V32" s="24">
        <v>1152.41</v>
      </c>
      <c r="W32" s="24">
        <v>1158.62</v>
      </c>
      <c r="X32" s="24">
        <v>1135.42</v>
      </c>
      <c r="Y32" s="25">
        <v>1114.87</v>
      </c>
    </row>
    <row r="33" spans="1:25" ht="15.75">
      <c r="A33" s="22" t="s">
        <v>79</v>
      </c>
      <c r="B33" s="23">
        <v>1065.77</v>
      </c>
      <c r="C33" s="24">
        <v>984.56</v>
      </c>
      <c r="D33" s="24">
        <v>1046.79</v>
      </c>
      <c r="E33" s="24">
        <v>933.69</v>
      </c>
      <c r="F33" s="24">
        <v>902.23</v>
      </c>
      <c r="G33" s="24">
        <v>869.55</v>
      </c>
      <c r="H33" s="24">
        <v>883</v>
      </c>
      <c r="I33" s="24">
        <v>889.1</v>
      </c>
      <c r="J33" s="24">
        <v>958.58</v>
      </c>
      <c r="K33" s="24">
        <v>995.95</v>
      </c>
      <c r="L33" s="24">
        <v>1126.6</v>
      </c>
      <c r="M33" s="24">
        <v>1148.08</v>
      </c>
      <c r="N33" s="24">
        <v>1155.69</v>
      </c>
      <c r="O33" s="24">
        <v>1151.3</v>
      </c>
      <c r="P33" s="24">
        <v>1137.34</v>
      </c>
      <c r="Q33" s="24">
        <v>1111.14</v>
      </c>
      <c r="R33" s="24">
        <v>1106.76</v>
      </c>
      <c r="S33" s="24">
        <v>1096.43</v>
      </c>
      <c r="T33" s="24">
        <v>1083.8</v>
      </c>
      <c r="U33" s="24">
        <v>1074.73</v>
      </c>
      <c r="V33" s="24">
        <v>1129.48</v>
      </c>
      <c r="W33" s="24">
        <v>1146.05</v>
      </c>
      <c r="X33" s="24">
        <v>1168.4</v>
      </c>
      <c r="Y33" s="25">
        <v>1066.19</v>
      </c>
    </row>
    <row r="34" spans="1:25" ht="15.75">
      <c r="A34" s="22" t="s">
        <v>80</v>
      </c>
      <c r="B34" s="23">
        <v>970.78</v>
      </c>
      <c r="C34" s="24">
        <v>973.08</v>
      </c>
      <c r="D34" s="24">
        <v>1003.35</v>
      </c>
      <c r="E34" s="24">
        <v>936.11</v>
      </c>
      <c r="F34" s="24">
        <v>887.95</v>
      </c>
      <c r="G34" s="24">
        <v>835.62</v>
      </c>
      <c r="H34" s="24">
        <v>855.21</v>
      </c>
      <c r="I34" s="24">
        <v>828.11</v>
      </c>
      <c r="J34" s="24">
        <v>876.11</v>
      </c>
      <c r="K34" s="24">
        <v>904.3</v>
      </c>
      <c r="L34" s="24">
        <v>1053.28</v>
      </c>
      <c r="M34" s="24">
        <v>1157.93</v>
      </c>
      <c r="N34" s="24">
        <v>1161.51</v>
      </c>
      <c r="O34" s="24">
        <v>1164.14</v>
      </c>
      <c r="P34" s="24">
        <v>1156.66</v>
      </c>
      <c r="Q34" s="24">
        <v>1156.16</v>
      </c>
      <c r="R34" s="24">
        <v>1153.42</v>
      </c>
      <c r="S34" s="24">
        <v>1150.96</v>
      </c>
      <c r="T34" s="24">
        <v>1148.96</v>
      </c>
      <c r="U34" s="24">
        <v>1156.04</v>
      </c>
      <c r="V34" s="24">
        <v>1187.35</v>
      </c>
      <c r="W34" s="24">
        <v>1237.94</v>
      </c>
      <c r="X34" s="24">
        <v>1205.96</v>
      </c>
      <c r="Y34" s="25">
        <v>1178.56</v>
      </c>
    </row>
    <row r="35" spans="1:25" ht="15.75">
      <c r="A35" s="22" t="s">
        <v>81</v>
      </c>
      <c r="B35" s="23">
        <v>1098.95</v>
      </c>
      <c r="C35" s="24">
        <v>1052.5</v>
      </c>
      <c r="D35" s="24">
        <v>836.47</v>
      </c>
      <c r="E35" s="24">
        <v>781.14</v>
      </c>
      <c r="F35" s="24">
        <v>740.4</v>
      </c>
      <c r="G35" s="24">
        <v>674.05</v>
      </c>
      <c r="H35" s="24">
        <v>754.62</v>
      </c>
      <c r="I35" s="24">
        <v>825.43</v>
      </c>
      <c r="J35" s="24">
        <v>973.12</v>
      </c>
      <c r="K35" s="24">
        <v>1084.19</v>
      </c>
      <c r="L35" s="24">
        <v>1135.95</v>
      </c>
      <c r="M35" s="24">
        <v>1142.77</v>
      </c>
      <c r="N35" s="24">
        <v>1141.48</v>
      </c>
      <c r="O35" s="24">
        <v>1147.67</v>
      </c>
      <c r="P35" s="24">
        <v>1139.84</v>
      </c>
      <c r="Q35" s="24">
        <v>1132.91</v>
      </c>
      <c r="R35" s="24">
        <v>1103.48</v>
      </c>
      <c r="S35" s="24">
        <v>1076.1</v>
      </c>
      <c r="T35" s="24">
        <v>1060.04</v>
      </c>
      <c r="U35" s="24">
        <v>1054.6</v>
      </c>
      <c r="V35" s="24">
        <v>1051.28</v>
      </c>
      <c r="W35" s="24">
        <v>1048.35</v>
      </c>
      <c r="X35" s="24">
        <v>1013.28</v>
      </c>
      <c r="Y35" s="25">
        <v>941.37</v>
      </c>
    </row>
    <row r="36" spans="1:25" ht="15.75">
      <c r="A36" s="22" t="s">
        <v>82</v>
      </c>
      <c r="B36" s="23">
        <v>931.28</v>
      </c>
      <c r="C36" s="24">
        <v>872.64</v>
      </c>
      <c r="D36" s="24">
        <v>807.74</v>
      </c>
      <c r="E36" s="24">
        <v>788.43</v>
      </c>
      <c r="F36" s="24">
        <v>748.23</v>
      </c>
      <c r="G36" s="24">
        <v>735.91</v>
      </c>
      <c r="H36" s="24">
        <v>777.09</v>
      </c>
      <c r="I36" s="24">
        <v>812.76</v>
      </c>
      <c r="J36" s="24">
        <v>882.17</v>
      </c>
      <c r="K36" s="24">
        <v>923.17</v>
      </c>
      <c r="L36" s="24">
        <v>1058.05</v>
      </c>
      <c r="M36" s="24">
        <v>1136.22</v>
      </c>
      <c r="N36" s="24">
        <v>1129.69</v>
      </c>
      <c r="O36" s="24">
        <v>1137.9</v>
      </c>
      <c r="P36" s="24">
        <v>1130.6</v>
      </c>
      <c r="Q36" s="24">
        <v>1105.67</v>
      </c>
      <c r="R36" s="24">
        <v>1099.67</v>
      </c>
      <c r="S36" s="24">
        <v>1093.15</v>
      </c>
      <c r="T36" s="24">
        <v>1058.04</v>
      </c>
      <c r="U36" s="24">
        <v>1048.7</v>
      </c>
      <c r="V36" s="24">
        <v>1027.79</v>
      </c>
      <c r="W36" s="24">
        <v>1056.42</v>
      </c>
      <c r="X36" s="24">
        <v>1028.29</v>
      </c>
      <c r="Y36" s="25">
        <v>983.77</v>
      </c>
    </row>
    <row r="37" spans="1:25" ht="15.75">
      <c r="A37" s="22" t="s">
        <v>83</v>
      </c>
      <c r="B37" s="23">
        <v>847.14</v>
      </c>
      <c r="C37" s="24">
        <v>820.78</v>
      </c>
      <c r="D37" s="24">
        <v>767.67</v>
      </c>
      <c r="E37" s="24">
        <v>785.65</v>
      </c>
      <c r="F37" s="24">
        <v>780.48</v>
      </c>
      <c r="G37" s="24">
        <v>775.12</v>
      </c>
      <c r="H37" s="24">
        <v>798.83</v>
      </c>
      <c r="I37" s="24">
        <v>808.15</v>
      </c>
      <c r="J37" s="24">
        <v>854.37</v>
      </c>
      <c r="K37" s="24">
        <v>967.62</v>
      </c>
      <c r="L37" s="24">
        <v>1126.59</v>
      </c>
      <c r="M37" s="24">
        <v>1166.92</v>
      </c>
      <c r="N37" s="24">
        <v>1167.78</v>
      </c>
      <c r="O37" s="24">
        <v>1170.34</v>
      </c>
      <c r="P37" s="24">
        <v>1163.86</v>
      </c>
      <c r="Q37" s="24">
        <v>1157.88</v>
      </c>
      <c r="R37" s="24">
        <v>1125.08</v>
      </c>
      <c r="S37" s="24">
        <v>1130.24</v>
      </c>
      <c r="T37" s="24">
        <v>1133.57</v>
      </c>
      <c r="U37" s="24">
        <v>1108.14</v>
      </c>
      <c r="V37" s="24">
        <v>1085.73</v>
      </c>
      <c r="W37" s="24">
        <v>1095.4</v>
      </c>
      <c r="X37" s="24">
        <v>1092.9</v>
      </c>
      <c r="Y37" s="25">
        <v>1027.89</v>
      </c>
    </row>
    <row r="38" spans="1:25" ht="16.5" thickBot="1">
      <c r="A38" s="26" t="s">
        <v>84</v>
      </c>
      <c r="B38" s="27">
        <v>927.36</v>
      </c>
      <c r="C38" s="28">
        <v>870.21</v>
      </c>
      <c r="D38" s="28">
        <v>832.17</v>
      </c>
      <c r="E38" s="28">
        <v>804.1</v>
      </c>
      <c r="F38" s="28">
        <v>804.29</v>
      </c>
      <c r="G38" s="28">
        <v>804.76</v>
      </c>
      <c r="H38" s="28">
        <v>825.31</v>
      </c>
      <c r="I38" s="28">
        <v>937.19</v>
      </c>
      <c r="J38" s="28">
        <v>1041.04</v>
      </c>
      <c r="K38" s="28">
        <v>1226.35</v>
      </c>
      <c r="L38" s="28">
        <v>1300.98</v>
      </c>
      <c r="M38" s="28">
        <v>1375.57</v>
      </c>
      <c r="N38" s="28">
        <v>1353.04</v>
      </c>
      <c r="O38" s="28">
        <v>1350.85</v>
      </c>
      <c r="P38" s="28">
        <v>1425.22</v>
      </c>
      <c r="Q38" s="28">
        <v>1400.14</v>
      </c>
      <c r="R38" s="28">
        <v>1372.16</v>
      </c>
      <c r="S38" s="28">
        <v>1357.76</v>
      </c>
      <c r="T38" s="28">
        <v>1353.43</v>
      </c>
      <c r="U38" s="28">
        <v>1341.09</v>
      </c>
      <c r="V38" s="28">
        <v>1330.79</v>
      </c>
      <c r="W38" s="28">
        <v>1341.66</v>
      </c>
      <c r="X38" s="28">
        <v>1332.19</v>
      </c>
      <c r="Y38" s="29">
        <v>1323.99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971.35</v>
      </c>
      <c r="C42" s="19">
        <v>810.84</v>
      </c>
      <c r="D42" s="19">
        <v>801.93</v>
      </c>
      <c r="E42" s="19">
        <v>777.56</v>
      </c>
      <c r="F42" s="19">
        <v>733.34</v>
      </c>
      <c r="G42" s="19">
        <v>727.53</v>
      </c>
      <c r="H42" s="19">
        <v>748.59</v>
      </c>
      <c r="I42" s="19">
        <v>839.75</v>
      </c>
      <c r="J42" s="19">
        <v>887.45</v>
      </c>
      <c r="K42" s="19">
        <v>1050.62</v>
      </c>
      <c r="L42" s="19">
        <v>1174.05</v>
      </c>
      <c r="M42" s="19">
        <v>1163.79</v>
      </c>
      <c r="N42" s="19">
        <v>1146.4</v>
      </c>
      <c r="O42" s="19">
        <v>1174.46</v>
      </c>
      <c r="P42" s="19">
        <v>1166.84</v>
      </c>
      <c r="Q42" s="19">
        <v>1159.82</v>
      </c>
      <c r="R42" s="19">
        <v>1156.5</v>
      </c>
      <c r="S42" s="19">
        <v>1159.03</v>
      </c>
      <c r="T42" s="19">
        <v>1159.81</v>
      </c>
      <c r="U42" s="19">
        <v>1149.72</v>
      </c>
      <c r="V42" s="19">
        <v>1157.36</v>
      </c>
      <c r="W42" s="19">
        <v>1061.11</v>
      </c>
      <c r="X42" s="19">
        <v>1037.95</v>
      </c>
      <c r="Y42" s="20">
        <v>1109.63</v>
      </c>
      <c r="Z42" s="21"/>
    </row>
    <row r="43" spans="1:25" ht="15.75">
      <c r="A43" s="22" t="str">
        <f t="shared" si="0"/>
        <v>02.04.2015</v>
      </c>
      <c r="B43" s="23">
        <v>973.56</v>
      </c>
      <c r="C43" s="24">
        <v>777.19</v>
      </c>
      <c r="D43" s="24">
        <v>803.96</v>
      </c>
      <c r="E43" s="24">
        <v>782.88</v>
      </c>
      <c r="F43" s="24">
        <v>738.24</v>
      </c>
      <c r="G43" s="24">
        <v>742.11</v>
      </c>
      <c r="H43" s="24">
        <v>865.14</v>
      </c>
      <c r="I43" s="24">
        <v>904.86</v>
      </c>
      <c r="J43" s="24">
        <v>982.5</v>
      </c>
      <c r="K43" s="24">
        <v>1065.7</v>
      </c>
      <c r="L43" s="24">
        <v>1214.93</v>
      </c>
      <c r="M43" s="24">
        <v>1226.58</v>
      </c>
      <c r="N43" s="24">
        <v>1177.51</v>
      </c>
      <c r="O43" s="24">
        <v>1199.39</v>
      </c>
      <c r="P43" s="24">
        <v>1186.31</v>
      </c>
      <c r="Q43" s="24">
        <v>1169.07</v>
      </c>
      <c r="R43" s="24">
        <v>1158.73</v>
      </c>
      <c r="S43" s="24">
        <v>1159.19</v>
      </c>
      <c r="T43" s="24">
        <v>1160.51</v>
      </c>
      <c r="U43" s="24">
        <v>1129.92</v>
      </c>
      <c r="V43" s="24">
        <v>1186.34</v>
      </c>
      <c r="W43" s="24">
        <v>1172.61</v>
      </c>
      <c r="X43" s="24">
        <v>1146.98</v>
      </c>
      <c r="Y43" s="25">
        <v>1122.68</v>
      </c>
    </row>
    <row r="44" spans="1:25" ht="15.75">
      <c r="A44" s="22" t="str">
        <f t="shared" si="0"/>
        <v>03.04.2015</v>
      </c>
      <c r="B44" s="23">
        <v>1044.86</v>
      </c>
      <c r="C44" s="24">
        <v>855.89</v>
      </c>
      <c r="D44" s="24">
        <v>879.68</v>
      </c>
      <c r="E44" s="24">
        <v>853.98</v>
      </c>
      <c r="F44" s="24">
        <v>807.8</v>
      </c>
      <c r="G44" s="24">
        <v>833.18</v>
      </c>
      <c r="H44" s="24">
        <v>927.5</v>
      </c>
      <c r="I44" s="24">
        <v>982.85</v>
      </c>
      <c r="J44" s="24">
        <v>1005.87</v>
      </c>
      <c r="K44" s="24">
        <v>1098.21</v>
      </c>
      <c r="L44" s="24">
        <v>1211.87</v>
      </c>
      <c r="M44" s="24">
        <v>1212.49</v>
      </c>
      <c r="N44" s="24">
        <v>1195.84</v>
      </c>
      <c r="O44" s="24">
        <v>1190.15</v>
      </c>
      <c r="P44" s="24">
        <v>1174.72</v>
      </c>
      <c r="Q44" s="24">
        <v>1169.94</v>
      </c>
      <c r="R44" s="24">
        <v>1160.24</v>
      </c>
      <c r="S44" s="24">
        <v>1167.72</v>
      </c>
      <c r="T44" s="24">
        <v>1183.84</v>
      </c>
      <c r="U44" s="24">
        <v>1192.5</v>
      </c>
      <c r="V44" s="24">
        <v>1248.17</v>
      </c>
      <c r="W44" s="24">
        <v>1238.97</v>
      </c>
      <c r="X44" s="24">
        <v>1217.59</v>
      </c>
      <c r="Y44" s="25">
        <v>1172.34</v>
      </c>
    </row>
    <row r="45" spans="1:25" ht="15.75">
      <c r="A45" s="22" t="str">
        <f t="shared" si="0"/>
        <v>04.04.2015</v>
      </c>
      <c r="B45" s="23">
        <v>1126.47</v>
      </c>
      <c r="C45" s="24">
        <v>934.34</v>
      </c>
      <c r="D45" s="24">
        <v>1085.5</v>
      </c>
      <c r="E45" s="24">
        <v>1030.9</v>
      </c>
      <c r="F45" s="24">
        <v>985.59</v>
      </c>
      <c r="G45" s="24">
        <v>957.54</v>
      </c>
      <c r="H45" s="24">
        <v>992.33</v>
      </c>
      <c r="I45" s="24">
        <v>1005.91</v>
      </c>
      <c r="J45" s="24">
        <v>1031.45</v>
      </c>
      <c r="K45" s="24">
        <v>1119.16</v>
      </c>
      <c r="L45" s="24">
        <v>1206.03</v>
      </c>
      <c r="M45" s="24">
        <v>1260.46</v>
      </c>
      <c r="N45" s="24">
        <v>1286.86</v>
      </c>
      <c r="O45" s="24">
        <v>1279.56</v>
      </c>
      <c r="P45" s="24">
        <v>1243.46</v>
      </c>
      <c r="Q45" s="24">
        <v>1226.33</v>
      </c>
      <c r="R45" s="24">
        <v>1200.93</v>
      </c>
      <c r="S45" s="24">
        <v>1192.18</v>
      </c>
      <c r="T45" s="24">
        <v>1169.5</v>
      </c>
      <c r="U45" s="24">
        <v>1215.83</v>
      </c>
      <c r="V45" s="24">
        <v>1297.08</v>
      </c>
      <c r="W45" s="24">
        <v>1311.96</v>
      </c>
      <c r="X45" s="24">
        <v>1260.65</v>
      </c>
      <c r="Y45" s="25">
        <v>1261.93</v>
      </c>
    </row>
    <row r="46" spans="1:25" ht="15.75">
      <c r="A46" s="22" t="str">
        <f t="shared" si="0"/>
        <v>05.04.2015</v>
      </c>
      <c r="B46" s="23">
        <v>1144.72</v>
      </c>
      <c r="C46" s="24">
        <v>998.63</v>
      </c>
      <c r="D46" s="24">
        <v>932.1</v>
      </c>
      <c r="E46" s="24">
        <v>882.99</v>
      </c>
      <c r="F46" s="24">
        <v>801.24</v>
      </c>
      <c r="G46" s="24">
        <v>767.34</v>
      </c>
      <c r="H46" s="24">
        <v>785.44</v>
      </c>
      <c r="I46" s="24">
        <v>772.49</v>
      </c>
      <c r="J46" s="24">
        <v>780.31</v>
      </c>
      <c r="K46" s="24">
        <v>956.48</v>
      </c>
      <c r="L46" s="24">
        <v>943.49</v>
      </c>
      <c r="M46" s="24">
        <v>1017.46</v>
      </c>
      <c r="N46" s="24">
        <v>1015.29</v>
      </c>
      <c r="O46" s="24">
        <v>1021.01</v>
      </c>
      <c r="P46" s="24">
        <v>1010.64</v>
      </c>
      <c r="Q46" s="24">
        <v>1000.02</v>
      </c>
      <c r="R46" s="24">
        <v>1000.4</v>
      </c>
      <c r="S46" s="24">
        <v>1000.99</v>
      </c>
      <c r="T46" s="24">
        <v>996.16</v>
      </c>
      <c r="U46" s="24">
        <v>1051</v>
      </c>
      <c r="V46" s="24">
        <v>1144.92</v>
      </c>
      <c r="W46" s="24">
        <v>1211.3</v>
      </c>
      <c r="X46" s="24">
        <v>1144.64</v>
      </c>
      <c r="Y46" s="25">
        <v>1080.02</v>
      </c>
    </row>
    <row r="47" spans="1:25" ht="15.75">
      <c r="A47" s="22" t="str">
        <f t="shared" si="0"/>
        <v>06.04.2015</v>
      </c>
      <c r="B47" s="23">
        <v>903.49</v>
      </c>
      <c r="C47" s="24">
        <v>846.34</v>
      </c>
      <c r="D47" s="24">
        <v>805</v>
      </c>
      <c r="E47" s="24">
        <v>782.55</v>
      </c>
      <c r="F47" s="24">
        <v>704.67</v>
      </c>
      <c r="G47" s="24">
        <v>705.94</v>
      </c>
      <c r="H47" s="24">
        <v>756.65</v>
      </c>
      <c r="I47" s="24">
        <v>883.83</v>
      </c>
      <c r="J47" s="24">
        <v>986.36</v>
      </c>
      <c r="K47" s="24">
        <v>1123.32</v>
      </c>
      <c r="L47" s="24">
        <v>1231.18</v>
      </c>
      <c r="M47" s="24">
        <v>1244.64</v>
      </c>
      <c r="N47" s="24">
        <v>1235.76</v>
      </c>
      <c r="O47" s="24">
        <v>1226.75</v>
      </c>
      <c r="P47" s="24">
        <v>1212.93</v>
      </c>
      <c r="Q47" s="24">
        <v>1200.45</v>
      </c>
      <c r="R47" s="24">
        <v>1204.57</v>
      </c>
      <c r="S47" s="24">
        <v>1211.78</v>
      </c>
      <c r="T47" s="24">
        <v>1202.38</v>
      </c>
      <c r="U47" s="24">
        <v>1190.45</v>
      </c>
      <c r="V47" s="24">
        <v>1227.91</v>
      </c>
      <c r="W47" s="24">
        <v>1220</v>
      </c>
      <c r="X47" s="24">
        <v>1172.94</v>
      </c>
      <c r="Y47" s="25">
        <v>1118.59</v>
      </c>
    </row>
    <row r="48" spans="1:25" ht="15.75">
      <c r="A48" s="22" t="str">
        <f t="shared" si="0"/>
        <v>07.04.2015</v>
      </c>
      <c r="B48" s="23">
        <v>947.94</v>
      </c>
      <c r="C48" s="24">
        <v>806.53</v>
      </c>
      <c r="D48" s="24">
        <v>921.7</v>
      </c>
      <c r="E48" s="24">
        <v>859.8</v>
      </c>
      <c r="F48" s="24">
        <v>804.07</v>
      </c>
      <c r="G48" s="24">
        <v>782.91</v>
      </c>
      <c r="H48" s="24">
        <v>913.05</v>
      </c>
      <c r="I48" s="24">
        <v>998.93</v>
      </c>
      <c r="J48" s="24">
        <v>1037.15</v>
      </c>
      <c r="K48" s="24">
        <v>1218.44</v>
      </c>
      <c r="L48" s="24">
        <v>1265.66</v>
      </c>
      <c r="M48" s="24">
        <v>1245.94</v>
      </c>
      <c r="N48" s="24">
        <v>1235.04</v>
      </c>
      <c r="O48" s="24">
        <v>1245.75</v>
      </c>
      <c r="P48" s="24">
        <v>1238.77</v>
      </c>
      <c r="Q48" s="24">
        <v>1225.73</v>
      </c>
      <c r="R48" s="24">
        <v>1221.1</v>
      </c>
      <c r="S48" s="24">
        <v>1233.79</v>
      </c>
      <c r="T48" s="24">
        <v>1243.18</v>
      </c>
      <c r="U48" s="24">
        <v>1234.34</v>
      </c>
      <c r="V48" s="24">
        <v>1273.38</v>
      </c>
      <c r="W48" s="24">
        <v>1267.13</v>
      </c>
      <c r="X48" s="24">
        <v>1210.08</v>
      </c>
      <c r="Y48" s="25">
        <v>1156.8</v>
      </c>
    </row>
    <row r="49" spans="1:25" ht="15.75">
      <c r="A49" s="22" t="str">
        <f t="shared" si="0"/>
        <v>08.04.2015</v>
      </c>
      <c r="B49" s="23">
        <v>975.26</v>
      </c>
      <c r="C49" s="24">
        <v>880.68</v>
      </c>
      <c r="D49" s="24">
        <v>805.68</v>
      </c>
      <c r="E49" s="24">
        <v>764.47</v>
      </c>
      <c r="F49" s="24">
        <v>737.01</v>
      </c>
      <c r="G49" s="24">
        <v>726.84</v>
      </c>
      <c r="H49" s="24">
        <v>817.71</v>
      </c>
      <c r="I49" s="24">
        <v>1049.13</v>
      </c>
      <c r="J49" s="24">
        <v>1009.75</v>
      </c>
      <c r="K49" s="24">
        <v>1170.31</v>
      </c>
      <c r="L49" s="24">
        <v>1223.48</v>
      </c>
      <c r="M49" s="24">
        <v>1215.64</v>
      </c>
      <c r="N49" s="24">
        <v>1199.99</v>
      </c>
      <c r="O49" s="24">
        <v>1204.19</v>
      </c>
      <c r="P49" s="24">
        <v>1196.65</v>
      </c>
      <c r="Q49" s="24">
        <v>1195.3</v>
      </c>
      <c r="R49" s="24">
        <v>1189.22</v>
      </c>
      <c r="S49" s="24">
        <v>1184.95</v>
      </c>
      <c r="T49" s="24">
        <v>1200.85</v>
      </c>
      <c r="U49" s="24">
        <v>1204.84</v>
      </c>
      <c r="V49" s="24">
        <v>1225.72</v>
      </c>
      <c r="W49" s="24">
        <v>1240.83</v>
      </c>
      <c r="X49" s="24">
        <v>1178.37</v>
      </c>
      <c r="Y49" s="25">
        <v>1122.93</v>
      </c>
    </row>
    <row r="50" spans="1:25" ht="15.75">
      <c r="A50" s="22" t="str">
        <f t="shared" si="0"/>
        <v>09.04.2015</v>
      </c>
      <c r="B50" s="23">
        <v>948.06</v>
      </c>
      <c r="C50" s="24">
        <v>890.15</v>
      </c>
      <c r="D50" s="24">
        <v>938.21</v>
      </c>
      <c r="E50" s="24">
        <v>925.62</v>
      </c>
      <c r="F50" s="24">
        <v>899.69</v>
      </c>
      <c r="G50" s="24">
        <v>839.99</v>
      </c>
      <c r="H50" s="24">
        <v>945.42</v>
      </c>
      <c r="I50" s="24">
        <v>1008.75</v>
      </c>
      <c r="J50" s="24">
        <v>1070.8</v>
      </c>
      <c r="K50" s="24">
        <v>1281.09</v>
      </c>
      <c r="L50" s="24">
        <v>1322.54</v>
      </c>
      <c r="M50" s="24">
        <v>1329.69</v>
      </c>
      <c r="N50" s="24">
        <v>1260.06</v>
      </c>
      <c r="O50" s="24">
        <v>1259.33</v>
      </c>
      <c r="P50" s="24">
        <v>1245.41</v>
      </c>
      <c r="Q50" s="24">
        <v>1216.37</v>
      </c>
      <c r="R50" s="24">
        <v>1217.7</v>
      </c>
      <c r="S50" s="24">
        <v>1206.12</v>
      </c>
      <c r="T50" s="24">
        <v>1227.28</v>
      </c>
      <c r="U50" s="24">
        <v>1227.22</v>
      </c>
      <c r="V50" s="24">
        <v>1235.72</v>
      </c>
      <c r="W50" s="24">
        <v>1241.04</v>
      </c>
      <c r="X50" s="24">
        <v>1202.75</v>
      </c>
      <c r="Y50" s="25">
        <v>1156.2</v>
      </c>
    </row>
    <row r="51" spans="1:25" ht="15.75">
      <c r="A51" s="22" t="str">
        <f t="shared" si="0"/>
        <v>10.04.2015</v>
      </c>
      <c r="B51" s="23">
        <v>960.49</v>
      </c>
      <c r="C51" s="24">
        <v>863.06</v>
      </c>
      <c r="D51" s="24">
        <v>926.49</v>
      </c>
      <c r="E51" s="24">
        <v>807.68</v>
      </c>
      <c r="F51" s="24">
        <v>755.74</v>
      </c>
      <c r="G51" s="24">
        <v>788.25</v>
      </c>
      <c r="H51" s="24">
        <v>910.85</v>
      </c>
      <c r="I51" s="24">
        <v>1009.64</v>
      </c>
      <c r="J51" s="24">
        <v>1077.25</v>
      </c>
      <c r="K51" s="24">
        <v>1274.37</v>
      </c>
      <c r="L51" s="24">
        <v>1356.28</v>
      </c>
      <c r="M51" s="24">
        <v>1361.63</v>
      </c>
      <c r="N51" s="24">
        <v>1327.73</v>
      </c>
      <c r="O51" s="24">
        <v>1325.99</v>
      </c>
      <c r="P51" s="24">
        <v>1300.28</v>
      </c>
      <c r="Q51" s="24">
        <v>1279.05</v>
      </c>
      <c r="R51" s="24">
        <v>1270.43</v>
      </c>
      <c r="S51" s="24">
        <v>1266.6</v>
      </c>
      <c r="T51" s="24">
        <v>1294.89</v>
      </c>
      <c r="U51" s="24">
        <v>1290.14</v>
      </c>
      <c r="V51" s="24">
        <v>1304.93</v>
      </c>
      <c r="W51" s="24">
        <v>1315.11</v>
      </c>
      <c r="X51" s="24">
        <v>1259.91</v>
      </c>
      <c r="Y51" s="25">
        <v>1239.61</v>
      </c>
    </row>
    <row r="52" spans="1:25" ht="15.75">
      <c r="A52" s="22" t="str">
        <f t="shared" si="0"/>
        <v>11.04.2015</v>
      </c>
      <c r="B52" s="23">
        <v>1150.19</v>
      </c>
      <c r="C52" s="24">
        <v>1034.71</v>
      </c>
      <c r="D52" s="24">
        <v>985.32</v>
      </c>
      <c r="E52" s="24">
        <v>972.32</v>
      </c>
      <c r="F52" s="24">
        <v>939.9</v>
      </c>
      <c r="G52" s="24">
        <v>917.76</v>
      </c>
      <c r="H52" s="24">
        <v>921.65</v>
      </c>
      <c r="I52" s="24">
        <v>987.18</v>
      </c>
      <c r="J52" s="24">
        <v>995.29</v>
      </c>
      <c r="K52" s="24">
        <v>1042.19</v>
      </c>
      <c r="L52" s="24">
        <v>1158.42</v>
      </c>
      <c r="M52" s="24">
        <v>1265.93</v>
      </c>
      <c r="N52" s="24">
        <v>1255.59</v>
      </c>
      <c r="O52" s="24">
        <v>1249.81</v>
      </c>
      <c r="P52" s="24">
        <v>1228.34</v>
      </c>
      <c r="Q52" s="24">
        <v>1211.59</v>
      </c>
      <c r="R52" s="24">
        <v>1159.87</v>
      </c>
      <c r="S52" s="24">
        <v>1157.77</v>
      </c>
      <c r="T52" s="24">
        <v>1156.33</v>
      </c>
      <c r="U52" s="24">
        <v>1157.54</v>
      </c>
      <c r="V52" s="24">
        <v>1295.67</v>
      </c>
      <c r="W52" s="24">
        <v>1290.67</v>
      </c>
      <c r="X52" s="24">
        <v>1246.72</v>
      </c>
      <c r="Y52" s="25">
        <v>1193.5</v>
      </c>
    </row>
    <row r="53" spans="1:25" ht="15.75">
      <c r="A53" s="22" t="str">
        <f t="shared" si="0"/>
        <v>12.04.2015</v>
      </c>
      <c r="B53" s="23">
        <v>1158.78</v>
      </c>
      <c r="C53" s="24">
        <v>1038.18</v>
      </c>
      <c r="D53" s="24">
        <v>1015.75</v>
      </c>
      <c r="E53" s="24">
        <v>966.46</v>
      </c>
      <c r="F53" s="24">
        <v>916.73</v>
      </c>
      <c r="G53" s="24">
        <v>916.48</v>
      </c>
      <c r="H53" s="24">
        <v>922.24</v>
      </c>
      <c r="I53" s="24">
        <v>964.45</v>
      </c>
      <c r="J53" s="24">
        <v>966.15</v>
      </c>
      <c r="K53" s="24">
        <v>1005.24</v>
      </c>
      <c r="L53" s="24">
        <v>1026.03</v>
      </c>
      <c r="M53" s="24">
        <v>1218.7</v>
      </c>
      <c r="N53" s="24">
        <v>1253.27</v>
      </c>
      <c r="O53" s="24">
        <v>1251.86</v>
      </c>
      <c r="P53" s="24">
        <v>1214.51</v>
      </c>
      <c r="Q53" s="24">
        <v>1198.43</v>
      </c>
      <c r="R53" s="24">
        <v>1186.1</v>
      </c>
      <c r="S53" s="24">
        <v>1159.12</v>
      </c>
      <c r="T53" s="24">
        <v>1173.53</v>
      </c>
      <c r="U53" s="24">
        <v>1269.04</v>
      </c>
      <c r="V53" s="24">
        <v>1389.74</v>
      </c>
      <c r="W53" s="24">
        <v>1398.09</v>
      </c>
      <c r="X53" s="24">
        <v>1332.27</v>
      </c>
      <c r="Y53" s="25">
        <v>1266.74</v>
      </c>
    </row>
    <row r="54" spans="1:25" ht="15.75">
      <c r="A54" s="22" t="str">
        <f t="shared" si="0"/>
        <v>13.04.2015</v>
      </c>
      <c r="B54" s="23">
        <v>1172.46</v>
      </c>
      <c r="C54" s="24">
        <v>1106.04</v>
      </c>
      <c r="D54" s="24">
        <v>995.99</v>
      </c>
      <c r="E54" s="24">
        <v>961.09</v>
      </c>
      <c r="F54" s="24">
        <v>923.14</v>
      </c>
      <c r="G54" s="24">
        <v>923.11</v>
      </c>
      <c r="H54" s="24">
        <v>945.57</v>
      </c>
      <c r="I54" s="24">
        <v>1153.57</v>
      </c>
      <c r="J54" s="24">
        <v>1127.44</v>
      </c>
      <c r="K54" s="24">
        <v>1293.36</v>
      </c>
      <c r="L54" s="24">
        <v>1294.53</v>
      </c>
      <c r="M54" s="24">
        <v>1292.68</v>
      </c>
      <c r="N54" s="24">
        <v>1292.24</v>
      </c>
      <c r="O54" s="24">
        <v>1269.26</v>
      </c>
      <c r="P54" s="24">
        <v>1264.56</v>
      </c>
      <c r="Q54" s="24">
        <v>1259.09</v>
      </c>
      <c r="R54" s="24">
        <v>1242.68</v>
      </c>
      <c r="S54" s="24">
        <v>1235.78</v>
      </c>
      <c r="T54" s="24">
        <v>1252.13</v>
      </c>
      <c r="U54" s="24">
        <v>1255.98</v>
      </c>
      <c r="V54" s="24">
        <v>1294.98</v>
      </c>
      <c r="W54" s="24">
        <v>1286.12</v>
      </c>
      <c r="X54" s="24">
        <v>1229.23</v>
      </c>
      <c r="Y54" s="25">
        <v>1156.47</v>
      </c>
    </row>
    <row r="55" spans="1:25" ht="15.75">
      <c r="A55" s="22" t="str">
        <f t="shared" si="0"/>
        <v>14.04.2015</v>
      </c>
      <c r="B55" s="23">
        <v>1060.21</v>
      </c>
      <c r="C55" s="24">
        <v>898.92</v>
      </c>
      <c r="D55" s="24">
        <v>898.16</v>
      </c>
      <c r="E55" s="24">
        <v>823.84</v>
      </c>
      <c r="F55" s="24">
        <v>813.88</v>
      </c>
      <c r="G55" s="24">
        <v>816.08</v>
      </c>
      <c r="H55" s="24">
        <v>820.84</v>
      </c>
      <c r="I55" s="24">
        <v>910.23</v>
      </c>
      <c r="J55" s="24">
        <v>976.1</v>
      </c>
      <c r="K55" s="24">
        <v>1174.26</v>
      </c>
      <c r="L55" s="24">
        <v>1156.49</v>
      </c>
      <c r="M55" s="24">
        <v>1134.36</v>
      </c>
      <c r="N55" s="24">
        <v>1131.85</v>
      </c>
      <c r="O55" s="24">
        <v>1141.12</v>
      </c>
      <c r="P55" s="24">
        <v>1112.45</v>
      </c>
      <c r="Q55" s="24">
        <v>1101.98</v>
      </c>
      <c r="R55" s="24">
        <v>1089.51</v>
      </c>
      <c r="S55" s="24">
        <v>1100.47</v>
      </c>
      <c r="T55" s="24">
        <v>1132.56</v>
      </c>
      <c r="U55" s="24">
        <v>1135.16</v>
      </c>
      <c r="V55" s="24">
        <v>1162.3</v>
      </c>
      <c r="W55" s="24">
        <v>1151.16</v>
      </c>
      <c r="X55" s="24">
        <v>1115.34</v>
      </c>
      <c r="Y55" s="25">
        <v>1059.2</v>
      </c>
    </row>
    <row r="56" spans="1:25" ht="15.75">
      <c r="A56" s="22" t="str">
        <f t="shared" si="0"/>
        <v>15.04.2015</v>
      </c>
      <c r="B56" s="23">
        <v>966.02</v>
      </c>
      <c r="C56" s="24">
        <v>939.52</v>
      </c>
      <c r="D56" s="24">
        <v>864.9</v>
      </c>
      <c r="E56" s="24">
        <v>810.93</v>
      </c>
      <c r="F56" s="24">
        <v>805.63</v>
      </c>
      <c r="G56" s="24">
        <v>803.9</v>
      </c>
      <c r="H56" s="24">
        <v>813.53</v>
      </c>
      <c r="I56" s="24">
        <v>914.94</v>
      </c>
      <c r="J56" s="24">
        <v>968.12</v>
      </c>
      <c r="K56" s="24">
        <v>1107.43</v>
      </c>
      <c r="L56" s="24">
        <v>1180.75</v>
      </c>
      <c r="M56" s="24">
        <v>1171.17</v>
      </c>
      <c r="N56" s="24">
        <v>1158.45</v>
      </c>
      <c r="O56" s="24">
        <v>1157.59</v>
      </c>
      <c r="P56" s="24">
        <v>1156.77</v>
      </c>
      <c r="Q56" s="24">
        <v>1147.71</v>
      </c>
      <c r="R56" s="24">
        <v>1132.44</v>
      </c>
      <c r="S56" s="24">
        <v>1137.19</v>
      </c>
      <c r="T56" s="24">
        <v>1156.98</v>
      </c>
      <c r="U56" s="24">
        <v>1157.41</v>
      </c>
      <c r="V56" s="24">
        <v>1186.99</v>
      </c>
      <c r="W56" s="24">
        <v>1190.28</v>
      </c>
      <c r="X56" s="24">
        <v>1149.32</v>
      </c>
      <c r="Y56" s="25">
        <v>1079.26</v>
      </c>
    </row>
    <row r="57" spans="1:25" ht="15.75">
      <c r="A57" s="22" t="str">
        <f t="shared" si="0"/>
        <v>16.04.2015</v>
      </c>
      <c r="B57" s="23">
        <v>991.2</v>
      </c>
      <c r="C57" s="24">
        <v>941.36</v>
      </c>
      <c r="D57" s="24">
        <v>908.35</v>
      </c>
      <c r="E57" s="24">
        <v>865.28</v>
      </c>
      <c r="F57" s="24">
        <v>822.96</v>
      </c>
      <c r="G57" s="24">
        <v>822.2</v>
      </c>
      <c r="H57" s="24">
        <v>868.04</v>
      </c>
      <c r="I57" s="24">
        <v>927.35</v>
      </c>
      <c r="J57" s="24">
        <v>981.83</v>
      </c>
      <c r="K57" s="24">
        <v>1154.03</v>
      </c>
      <c r="L57" s="24">
        <v>1246.27</v>
      </c>
      <c r="M57" s="24">
        <v>1235.41</v>
      </c>
      <c r="N57" s="24">
        <v>1227.08</v>
      </c>
      <c r="O57" s="24">
        <v>1227.62</v>
      </c>
      <c r="P57" s="24">
        <v>1219.71</v>
      </c>
      <c r="Q57" s="24">
        <v>1215.35</v>
      </c>
      <c r="R57" s="24">
        <v>1208.48</v>
      </c>
      <c r="S57" s="24">
        <v>1210.14</v>
      </c>
      <c r="T57" s="24">
        <v>1214.59</v>
      </c>
      <c r="U57" s="24">
        <v>1217.69</v>
      </c>
      <c r="V57" s="24">
        <v>1250.29</v>
      </c>
      <c r="W57" s="24">
        <v>1263.62</v>
      </c>
      <c r="X57" s="24">
        <v>1232.99</v>
      </c>
      <c r="Y57" s="25">
        <v>1117.8</v>
      </c>
    </row>
    <row r="58" spans="1:25" ht="15.75">
      <c r="A58" s="22" t="str">
        <f t="shared" si="0"/>
        <v>17.04.2015</v>
      </c>
      <c r="B58" s="23">
        <v>1119.05</v>
      </c>
      <c r="C58" s="24">
        <v>956.81</v>
      </c>
      <c r="D58" s="24">
        <v>907.34</v>
      </c>
      <c r="E58" s="24">
        <v>866.16</v>
      </c>
      <c r="F58" s="24">
        <v>819.6</v>
      </c>
      <c r="G58" s="24">
        <v>816.95</v>
      </c>
      <c r="H58" s="24">
        <v>866.84</v>
      </c>
      <c r="I58" s="24">
        <v>901.29</v>
      </c>
      <c r="J58" s="24">
        <v>975.53</v>
      </c>
      <c r="K58" s="24">
        <v>1109.62</v>
      </c>
      <c r="L58" s="24">
        <v>1160.66</v>
      </c>
      <c r="M58" s="24">
        <v>1157.38</v>
      </c>
      <c r="N58" s="24">
        <v>1140.94</v>
      </c>
      <c r="O58" s="24">
        <v>1133.32</v>
      </c>
      <c r="P58" s="24">
        <v>1132.42</v>
      </c>
      <c r="Q58" s="24">
        <v>1127.89</v>
      </c>
      <c r="R58" s="24">
        <v>1126.33</v>
      </c>
      <c r="S58" s="24">
        <v>1122.2</v>
      </c>
      <c r="T58" s="24">
        <v>1128.49</v>
      </c>
      <c r="U58" s="24">
        <v>1134.73</v>
      </c>
      <c r="V58" s="24">
        <v>1165.36</v>
      </c>
      <c r="W58" s="24">
        <v>1170.88</v>
      </c>
      <c r="X58" s="24">
        <v>1135.91</v>
      </c>
      <c r="Y58" s="25">
        <v>1114.12</v>
      </c>
    </row>
    <row r="59" spans="1:25" ht="15.75">
      <c r="A59" s="22" t="str">
        <f t="shared" si="0"/>
        <v>18.04.2015</v>
      </c>
      <c r="B59" s="23">
        <v>1066.69</v>
      </c>
      <c r="C59" s="24">
        <v>949.84</v>
      </c>
      <c r="D59" s="24">
        <v>952.4</v>
      </c>
      <c r="E59" s="24">
        <v>928.42</v>
      </c>
      <c r="F59" s="24">
        <v>917.46</v>
      </c>
      <c r="G59" s="24">
        <v>880.97</v>
      </c>
      <c r="H59" s="24">
        <v>912.12</v>
      </c>
      <c r="I59" s="24">
        <v>899.1</v>
      </c>
      <c r="J59" s="24">
        <v>958.19</v>
      </c>
      <c r="K59" s="24">
        <v>982.58</v>
      </c>
      <c r="L59" s="24">
        <v>1167.38</v>
      </c>
      <c r="M59" s="24">
        <v>1173.1</v>
      </c>
      <c r="N59" s="24">
        <v>1169.39</v>
      </c>
      <c r="O59" s="24">
        <v>1167.15</v>
      </c>
      <c r="P59" s="24">
        <v>1165.71</v>
      </c>
      <c r="Q59" s="24">
        <v>1160.67</v>
      </c>
      <c r="R59" s="24">
        <v>1158.11</v>
      </c>
      <c r="S59" s="24">
        <v>1153.91</v>
      </c>
      <c r="T59" s="24">
        <v>1162.76</v>
      </c>
      <c r="U59" s="24">
        <v>1169.93</v>
      </c>
      <c r="V59" s="24">
        <v>1206.56</v>
      </c>
      <c r="W59" s="24">
        <v>1223.24</v>
      </c>
      <c r="X59" s="24">
        <v>1178.76</v>
      </c>
      <c r="Y59" s="25">
        <v>1122.49</v>
      </c>
    </row>
    <row r="60" spans="1:25" ht="15.75">
      <c r="A60" s="22" t="str">
        <f t="shared" si="0"/>
        <v>19.04.2015</v>
      </c>
      <c r="B60" s="23">
        <v>1095</v>
      </c>
      <c r="C60" s="24">
        <v>958.29</v>
      </c>
      <c r="D60" s="24">
        <v>940.1</v>
      </c>
      <c r="E60" s="24">
        <v>887.44</v>
      </c>
      <c r="F60" s="24">
        <v>813.41</v>
      </c>
      <c r="G60" s="24">
        <v>804.75</v>
      </c>
      <c r="H60" s="24">
        <v>803.91</v>
      </c>
      <c r="I60" s="24">
        <v>789.38</v>
      </c>
      <c r="J60" s="24">
        <v>793.47</v>
      </c>
      <c r="K60" s="24">
        <v>833.32</v>
      </c>
      <c r="L60" s="24">
        <v>908.35</v>
      </c>
      <c r="M60" s="24">
        <v>1047.57</v>
      </c>
      <c r="N60" s="24">
        <v>1055.91</v>
      </c>
      <c r="O60" s="24">
        <v>1051.52</v>
      </c>
      <c r="P60" s="24">
        <v>1047.1</v>
      </c>
      <c r="Q60" s="24">
        <v>1040.77</v>
      </c>
      <c r="R60" s="24">
        <v>1030.46</v>
      </c>
      <c r="S60" s="24">
        <v>1015.82</v>
      </c>
      <c r="T60" s="24">
        <v>1038.21</v>
      </c>
      <c r="U60" s="24">
        <v>1056.91</v>
      </c>
      <c r="V60" s="24">
        <v>1110.6</v>
      </c>
      <c r="W60" s="24">
        <v>1182.03</v>
      </c>
      <c r="X60" s="24">
        <v>1159.89</v>
      </c>
      <c r="Y60" s="25">
        <v>1106.4</v>
      </c>
    </row>
    <row r="61" spans="1:25" ht="15.75">
      <c r="A61" s="22" t="str">
        <f t="shared" si="0"/>
        <v>20.04.2015</v>
      </c>
      <c r="B61" s="23">
        <v>970.27</v>
      </c>
      <c r="C61" s="24">
        <v>960.23</v>
      </c>
      <c r="D61" s="24">
        <v>937.62</v>
      </c>
      <c r="E61" s="24">
        <v>863.62</v>
      </c>
      <c r="F61" s="24">
        <v>815.48</v>
      </c>
      <c r="G61" s="24">
        <v>817.96</v>
      </c>
      <c r="H61" s="24">
        <v>850.25</v>
      </c>
      <c r="I61" s="24">
        <v>901.52</v>
      </c>
      <c r="J61" s="24">
        <v>981.16</v>
      </c>
      <c r="K61" s="24">
        <v>1173.87</v>
      </c>
      <c r="L61" s="24">
        <v>1244.03</v>
      </c>
      <c r="M61" s="24">
        <v>1237.79</v>
      </c>
      <c r="N61" s="24">
        <v>1228.26</v>
      </c>
      <c r="O61" s="24">
        <v>1230.95</v>
      </c>
      <c r="P61" s="24">
        <v>1213.63</v>
      </c>
      <c r="Q61" s="24">
        <v>1196.5</v>
      </c>
      <c r="R61" s="24">
        <v>1176.96</v>
      </c>
      <c r="S61" s="24">
        <v>1167.94</v>
      </c>
      <c r="T61" s="24">
        <v>1175.39</v>
      </c>
      <c r="U61" s="24">
        <v>1173.49</v>
      </c>
      <c r="V61" s="24">
        <v>1223.73</v>
      </c>
      <c r="W61" s="24">
        <v>1230.78</v>
      </c>
      <c r="X61" s="24">
        <v>1212.1</v>
      </c>
      <c r="Y61" s="25">
        <v>1165.08</v>
      </c>
    </row>
    <row r="62" spans="1:25" ht="15.75">
      <c r="A62" s="22" t="str">
        <f t="shared" si="0"/>
        <v>21.04.2015</v>
      </c>
      <c r="B62" s="23">
        <v>1048.27</v>
      </c>
      <c r="C62" s="24">
        <v>1004.45</v>
      </c>
      <c r="D62" s="24">
        <v>876.95</v>
      </c>
      <c r="E62" s="24">
        <v>828.38</v>
      </c>
      <c r="F62" s="24">
        <v>811.12</v>
      </c>
      <c r="G62" s="24">
        <v>807.08</v>
      </c>
      <c r="H62" s="24">
        <v>823.89</v>
      </c>
      <c r="I62" s="24">
        <v>816.78</v>
      </c>
      <c r="J62" s="24">
        <v>930.88</v>
      </c>
      <c r="K62" s="24">
        <v>978.74</v>
      </c>
      <c r="L62" s="24">
        <v>1128.08</v>
      </c>
      <c r="M62" s="24">
        <v>1146.13</v>
      </c>
      <c r="N62" s="24">
        <v>1137.53</v>
      </c>
      <c r="O62" s="24">
        <v>1123.37</v>
      </c>
      <c r="P62" s="24">
        <v>1136.42</v>
      </c>
      <c r="Q62" s="24">
        <v>1128.61</v>
      </c>
      <c r="R62" s="24">
        <v>1090.75</v>
      </c>
      <c r="S62" s="24">
        <v>1109.59</v>
      </c>
      <c r="T62" s="24">
        <v>1120.18</v>
      </c>
      <c r="U62" s="24">
        <v>1105.99</v>
      </c>
      <c r="V62" s="24">
        <v>1138.3</v>
      </c>
      <c r="W62" s="24">
        <v>1145.94</v>
      </c>
      <c r="X62" s="24">
        <v>1099.41</v>
      </c>
      <c r="Y62" s="25">
        <v>1056.96</v>
      </c>
    </row>
    <row r="63" spans="1:25" ht="15.75">
      <c r="A63" s="22" t="str">
        <f t="shared" si="0"/>
        <v>22.04.2015</v>
      </c>
      <c r="B63" s="23">
        <v>919.04</v>
      </c>
      <c r="C63" s="24">
        <v>923.7</v>
      </c>
      <c r="D63" s="24">
        <v>825.5</v>
      </c>
      <c r="E63" s="24">
        <v>809.67</v>
      </c>
      <c r="F63" s="24">
        <v>788.31</v>
      </c>
      <c r="G63" s="24">
        <v>780.53</v>
      </c>
      <c r="H63" s="24">
        <v>798.31</v>
      </c>
      <c r="I63" s="24">
        <v>801.45</v>
      </c>
      <c r="J63" s="24">
        <v>867.63</v>
      </c>
      <c r="K63" s="24">
        <v>973.64</v>
      </c>
      <c r="L63" s="24">
        <v>1070.29</v>
      </c>
      <c r="M63" s="24">
        <v>1068.96</v>
      </c>
      <c r="N63" s="24">
        <v>1058.74</v>
      </c>
      <c r="O63" s="24">
        <v>1023.9</v>
      </c>
      <c r="P63" s="24">
        <v>1001.79</v>
      </c>
      <c r="Q63" s="24">
        <v>977.05</v>
      </c>
      <c r="R63" s="24">
        <v>977.24</v>
      </c>
      <c r="S63" s="24">
        <v>948.74</v>
      </c>
      <c r="T63" s="24">
        <v>970.97</v>
      </c>
      <c r="U63" s="24">
        <v>1023.15</v>
      </c>
      <c r="V63" s="24">
        <v>1082.07</v>
      </c>
      <c r="W63" s="24">
        <v>1079.45</v>
      </c>
      <c r="X63" s="24">
        <v>1025.08</v>
      </c>
      <c r="Y63" s="25">
        <v>933.79</v>
      </c>
    </row>
    <row r="64" spans="1:25" ht="15.75">
      <c r="A64" s="22" t="str">
        <f t="shared" si="0"/>
        <v>23.04.2015</v>
      </c>
      <c r="B64" s="23">
        <v>907.8</v>
      </c>
      <c r="C64" s="24">
        <v>876.47</v>
      </c>
      <c r="D64" s="24">
        <v>875.42</v>
      </c>
      <c r="E64" s="24">
        <v>818.26</v>
      </c>
      <c r="F64" s="24">
        <v>791.25</v>
      </c>
      <c r="G64" s="24">
        <v>788.53</v>
      </c>
      <c r="H64" s="24">
        <v>845.39</v>
      </c>
      <c r="I64" s="24">
        <v>874.55</v>
      </c>
      <c r="J64" s="24">
        <v>975.5</v>
      </c>
      <c r="K64" s="24">
        <v>1163.21</v>
      </c>
      <c r="L64" s="24">
        <v>1204.76</v>
      </c>
      <c r="M64" s="24">
        <v>1201.36</v>
      </c>
      <c r="N64" s="24">
        <v>1195.05</v>
      </c>
      <c r="O64" s="24">
        <v>1198.85</v>
      </c>
      <c r="P64" s="24">
        <v>1193.37</v>
      </c>
      <c r="Q64" s="24">
        <v>1185.92</v>
      </c>
      <c r="R64" s="24">
        <v>1179.58</v>
      </c>
      <c r="S64" s="24">
        <v>1159.13</v>
      </c>
      <c r="T64" s="24">
        <v>1158.53</v>
      </c>
      <c r="U64" s="24">
        <v>1159.62</v>
      </c>
      <c r="V64" s="24">
        <v>1174.57</v>
      </c>
      <c r="W64" s="24">
        <v>1170.8</v>
      </c>
      <c r="X64" s="24">
        <v>1146.6</v>
      </c>
      <c r="Y64" s="25">
        <v>1043.8</v>
      </c>
    </row>
    <row r="65" spans="1:25" ht="15.75">
      <c r="A65" s="22" t="str">
        <f t="shared" si="0"/>
        <v>24.04.2015</v>
      </c>
      <c r="B65" s="23">
        <v>1047.31</v>
      </c>
      <c r="C65" s="24">
        <v>987.16</v>
      </c>
      <c r="D65" s="24">
        <v>914.43</v>
      </c>
      <c r="E65" s="24">
        <v>874.01</v>
      </c>
      <c r="F65" s="24">
        <v>816.22</v>
      </c>
      <c r="G65" s="24">
        <v>788.6</v>
      </c>
      <c r="H65" s="24">
        <v>871.7</v>
      </c>
      <c r="I65" s="24">
        <v>902.92</v>
      </c>
      <c r="J65" s="24">
        <v>942.99</v>
      </c>
      <c r="K65" s="24">
        <v>1135.38</v>
      </c>
      <c r="L65" s="24">
        <v>1163.45</v>
      </c>
      <c r="M65" s="24">
        <v>1156.91</v>
      </c>
      <c r="N65" s="24">
        <v>1148.63</v>
      </c>
      <c r="O65" s="24">
        <v>1146.49</v>
      </c>
      <c r="P65" s="24">
        <v>1137.39</v>
      </c>
      <c r="Q65" s="24">
        <v>1128.96</v>
      </c>
      <c r="R65" s="24">
        <v>1126.93</v>
      </c>
      <c r="S65" s="24">
        <v>1116.6</v>
      </c>
      <c r="T65" s="24">
        <v>1124.27</v>
      </c>
      <c r="U65" s="24">
        <v>1131.32</v>
      </c>
      <c r="V65" s="24">
        <v>1152.41</v>
      </c>
      <c r="W65" s="24">
        <v>1158.62</v>
      </c>
      <c r="X65" s="24">
        <v>1135.42</v>
      </c>
      <c r="Y65" s="25">
        <v>1114.87</v>
      </c>
    </row>
    <row r="66" spans="1:25" ht="15.75">
      <c r="A66" s="22" t="str">
        <f t="shared" si="0"/>
        <v>25.04.2015</v>
      </c>
      <c r="B66" s="23">
        <v>1065.77</v>
      </c>
      <c r="C66" s="24">
        <v>984.56</v>
      </c>
      <c r="D66" s="24">
        <v>1046.79</v>
      </c>
      <c r="E66" s="24">
        <v>933.69</v>
      </c>
      <c r="F66" s="24">
        <v>902.23</v>
      </c>
      <c r="G66" s="24">
        <v>869.55</v>
      </c>
      <c r="H66" s="24">
        <v>883</v>
      </c>
      <c r="I66" s="24">
        <v>889.1</v>
      </c>
      <c r="J66" s="24">
        <v>958.58</v>
      </c>
      <c r="K66" s="24">
        <v>995.95</v>
      </c>
      <c r="L66" s="24">
        <v>1126.6</v>
      </c>
      <c r="M66" s="24">
        <v>1148.08</v>
      </c>
      <c r="N66" s="24">
        <v>1155.69</v>
      </c>
      <c r="O66" s="24">
        <v>1151.3</v>
      </c>
      <c r="P66" s="24">
        <v>1137.34</v>
      </c>
      <c r="Q66" s="24">
        <v>1111.14</v>
      </c>
      <c r="R66" s="24">
        <v>1106.76</v>
      </c>
      <c r="S66" s="24">
        <v>1096.43</v>
      </c>
      <c r="T66" s="24">
        <v>1083.8</v>
      </c>
      <c r="U66" s="24">
        <v>1074.73</v>
      </c>
      <c r="V66" s="24">
        <v>1129.48</v>
      </c>
      <c r="W66" s="24">
        <v>1146.05</v>
      </c>
      <c r="X66" s="24">
        <v>1168.4</v>
      </c>
      <c r="Y66" s="25">
        <v>1066.19</v>
      </c>
    </row>
    <row r="67" spans="1:25" ht="15.75">
      <c r="A67" s="22" t="str">
        <f t="shared" si="0"/>
        <v>26.04.2015</v>
      </c>
      <c r="B67" s="23">
        <v>970.78</v>
      </c>
      <c r="C67" s="24">
        <v>973.08</v>
      </c>
      <c r="D67" s="24">
        <v>1003.35</v>
      </c>
      <c r="E67" s="24">
        <v>936.11</v>
      </c>
      <c r="F67" s="24">
        <v>887.95</v>
      </c>
      <c r="G67" s="24">
        <v>835.62</v>
      </c>
      <c r="H67" s="24">
        <v>855.21</v>
      </c>
      <c r="I67" s="24">
        <v>828.11</v>
      </c>
      <c r="J67" s="24">
        <v>876.11</v>
      </c>
      <c r="K67" s="24">
        <v>904.3</v>
      </c>
      <c r="L67" s="24">
        <v>1053.28</v>
      </c>
      <c r="M67" s="24">
        <v>1157.93</v>
      </c>
      <c r="N67" s="24">
        <v>1161.51</v>
      </c>
      <c r="O67" s="24">
        <v>1164.14</v>
      </c>
      <c r="P67" s="24">
        <v>1156.66</v>
      </c>
      <c r="Q67" s="24">
        <v>1156.16</v>
      </c>
      <c r="R67" s="24">
        <v>1153.42</v>
      </c>
      <c r="S67" s="24">
        <v>1150.96</v>
      </c>
      <c r="T67" s="24">
        <v>1148.96</v>
      </c>
      <c r="U67" s="24">
        <v>1156.04</v>
      </c>
      <c r="V67" s="24">
        <v>1187.35</v>
      </c>
      <c r="W67" s="24">
        <v>1237.94</v>
      </c>
      <c r="X67" s="24">
        <v>1205.96</v>
      </c>
      <c r="Y67" s="25">
        <v>1178.56</v>
      </c>
    </row>
    <row r="68" spans="1:25" ht="15.75">
      <c r="A68" s="22" t="str">
        <f t="shared" si="0"/>
        <v>27.04.2015</v>
      </c>
      <c r="B68" s="23">
        <v>1098.95</v>
      </c>
      <c r="C68" s="24">
        <v>1052.5</v>
      </c>
      <c r="D68" s="24">
        <v>836.47</v>
      </c>
      <c r="E68" s="24">
        <v>781.14</v>
      </c>
      <c r="F68" s="24">
        <v>740.4</v>
      </c>
      <c r="G68" s="24">
        <v>674.05</v>
      </c>
      <c r="H68" s="24">
        <v>754.62</v>
      </c>
      <c r="I68" s="24">
        <v>825.43</v>
      </c>
      <c r="J68" s="24">
        <v>973.12</v>
      </c>
      <c r="K68" s="24">
        <v>1084.19</v>
      </c>
      <c r="L68" s="24">
        <v>1135.95</v>
      </c>
      <c r="M68" s="24">
        <v>1142.77</v>
      </c>
      <c r="N68" s="24">
        <v>1141.48</v>
      </c>
      <c r="O68" s="24">
        <v>1147.67</v>
      </c>
      <c r="P68" s="24">
        <v>1139.84</v>
      </c>
      <c r="Q68" s="24">
        <v>1132.91</v>
      </c>
      <c r="R68" s="24">
        <v>1103.48</v>
      </c>
      <c r="S68" s="24">
        <v>1076.1</v>
      </c>
      <c r="T68" s="24">
        <v>1060.04</v>
      </c>
      <c r="U68" s="24">
        <v>1054.6</v>
      </c>
      <c r="V68" s="24">
        <v>1051.28</v>
      </c>
      <c r="W68" s="24">
        <v>1048.35</v>
      </c>
      <c r="X68" s="24">
        <v>1013.28</v>
      </c>
      <c r="Y68" s="25">
        <v>941.37</v>
      </c>
    </row>
    <row r="69" spans="1:25" ht="15.75">
      <c r="A69" s="22" t="str">
        <f t="shared" si="0"/>
        <v>28.04.2015</v>
      </c>
      <c r="B69" s="23">
        <v>931.28</v>
      </c>
      <c r="C69" s="24">
        <v>872.64</v>
      </c>
      <c r="D69" s="24">
        <v>807.74</v>
      </c>
      <c r="E69" s="24">
        <v>788.43</v>
      </c>
      <c r="F69" s="24">
        <v>748.23</v>
      </c>
      <c r="G69" s="24">
        <v>735.91</v>
      </c>
      <c r="H69" s="24">
        <v>777.09</v>
      </c>
      <c r="I69" s="24">
        <v>812.76</v>
      </c>
      <c r="J69" s="24">
        <v>882.17</v>
      </c>
      <c r="K69" s="24">
        <v>923.17</v>
      </c>
      <c r="L69" s="24">
        <v>1058.05</v>
      </c>
      <c r="M69" s="24">
        <v>1136.22</v>
      </c>
      <c r="N69" s="24">
        <v>1129.69</v>
      </c>
      <c r="O69" s="24">
        <v>1137.9</v>
      </c>
      <c r="P69" s="24">
        <v>1130.6</v>
      </c>
      <c r="Q69" s="24">
        <v>1105.67</v>
      </c>
      <c r="R69" s="24">
        <v>1099.67</v>
      </c>
      <c r="S69" s="24">
        <v>1093.15</v>
      </c>
      <c r="T69" s="24">
        <v>1058.04</v>
      </c>
      <c r="U69" s="24">
        <v>1048.7</v>
      </c>
      <c r="V69" s="24">
        <v>1027.79</v>
      </c>
      <c r="W69" s="24">
        <v>1056.42</v>
      </c>
      <c r="X69" s="24">
        <v>1028.29</v>
      </c>
      <c r="Y69" s="25">
        <v>983.77</v>
      </c>
    </row>
    <row r="70" spans="1:25" ht="15.75">
      <c r="A70" s="22" t="str">
        <f t="shared" si="0"/>
        <v>29.04.2015</v>
      </c>
      <c r="B70" s="23">
        <v>847.14</v>
      </c>
      <c r="C70" s="24">
        <v>820.78</v>
      </c>
      <c r="D70" s="24">
        <v>767.67</v>
      </c>
      <c r="E70" s="24">
        <v>785.65</v>
      </c>
      <c r="F70" s="24">
        <v>780.48</v>
      </c>
      <c r="G70" s="24">
        <v>775.12</v>
      </c>
      <c r="H70" s="24">
        <v>798.83</v>
      </c>
      <c r="I70" s="24">
        <v>808.15</v>
      </c>
      <c r="J70" s="24">
        <v>854.37</v>
      </c>
      <c r="K70" s="24">
        <v>967.62</v>
      </c>
      <c r="L70" s="24">
        <v>1126.59</v>
      </c>
      <c r="M70" s="24">
        <v>1166.92</v>
      </c>
      <c r="N70" s="24">
        <v>1167.78</v>
      </c>
      <c r="O70" s="24">
        <v>1170.34</v>
      </c>
      <c r="P70" s="24">
        <v>1163.86</v>
      </c>
      <c r="Q70" s="24">
        <v>1157.88</v>
      </c>
      <c r="R70" s="24">
        <v>1125.08</v>
      </c>
      <c r="S70" s="24">
        <v>1130.24</v>
      </c>
      <c r="T70" s="24">
        <v>1133.57</v>
      </c>
      <c r="U70" s="24">
        <v>1108.14</v>
      </c>
      <c r="V70" s="24">
        <v>1085.73</v>
      </c>
      <c r="W70" s="24">
        <v>1095.4</v>
      </c>
      <c r="X70" s="24">
        <v>1092.9</v>
      </c>
      <c r="Y70" s="25">
        <v>1027.89</v>
      </c>
    </row>
    <row r="71" spans="1:25" ht="16.5" thickBot="1">
      <c r="A71" s="26" t="str">
        <f t="shared" si="0"/>
        <v>30.04.2015</v>
      </c>
      <c r="B71" s="27">
        <v>927.36</v>
      </c>
      <c r="C71" s="28">
        <v>870.21</v>
      </c>
      <c r="D71" s="28">
        <v>832.17</v>
      </c>
      <c r="E71" s="28">
        <v>804.1</v>
      </c>
      <c r="F71" s="28">
        <v>804.29</v>
      </c>
      <c r="G71" s="28">
        <v>804.76</v>
      </c>
      <c r="H71" s="28">
        <v>825.31</v>
      </c>
      <c r="I71" s="28">
        <v>937.19</v>
      </c>
      <c r="J71" s="28">
        <v>1041.04</v>
      </c>
      <c r="K71" s="28">
        <v>1226.35</v>
      </c>
      <c r="L71" s="28">
        <v>1300.98</v>
      </c>
      <c r="M71" s="28">
        <v>1375.57</v>
      </c>
      <c r="N71" s="28">
        <v>1353.04</v>
      </c>
      <c r="O71" s="28">
        <v>1350.85</v>
      </c>
      <c r="P71" s="28">
        <v>1425.22</v>
      </c>
      <c r="Q71" s="28">
        <v>1400.14</v>
      </c>
      <c r="R71" s="28">
        <v>1372.16</v>
      </c>
      <c r="S71" s="28">
        <v>1357.76</v>
      </c>
      <c r="T71" s="28">
        <v>1353.43</v>
      </c>
      <c r="U71" s="28">
        <v>1341.09</v>
      </c>
      <c r="V71" s="28">
        <v>1330.79</v>
      </c>
      <c r="W71" s="28">
        <v>1341.66</v>
      </c>
      <c r="X71" s="28">
        <v>1332.19</v>
      </c>
      <c r="Y71" s="29">
        <v>1323.99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971.35</v>
      </c>
      <c r="C75" s="19">
        <v>810.84</v>
      </c>
      <c r="D75" s="19">
        <v>801.93</v>
      </c>
      <c r="E75" s="19">
        <v>777.56</v>
      </c>
      <c r="F75" s="19">
        <v>733.34</v>
      </c>
      <c r="G75" s="19">
        <v>727.53</v>
      </c>
      <c r="H75" s="19">
        <v>748.59</v>
      </c>
      <c r="I75" s="19">
        <v>839.75</v>
      </c>
      <c r="J75" s="19">
        <v>887.45</v>
      </c>
      <c r="K75" s="19">
        <v>1050.62</v>
      </c>
      <c r="L75" s="19">
        <v>1174.05</v>
      </c>
      <c r="M75" s="19">
        <v>1163.79</v>
      </c>
      <c r="N75" s="19">
        <v>1146.4</v>
      </c>
      <c r="O75" s="19">
        <v>1174.46</v>
      </c>
      <c r="P75" s="19">
        <v>1166.84</v>
      </c>
      <c r="Q75" s="19">
        <v>1159.82</v>
      </c>
      <c r="R75" s="19">
        <v>1156.5</v>
      </c>
      <c r="S75" s="19">
        <v>1159.03</v>
      </c>
      <c r="T75" s="19">
        <v>1159.81</v>
      </c>
      <c r="U75" s="19">
        <v>1149.72</v>
      </c>
      <c r="V75" s="19">
        <v>1157.36</v>
      </c>
      <c r="W75" s="19">
        <v>1061.11</v>
      </c>
      <c r="X75" s="19">
        <v>1037.95</v>
      </c>
      <c r="Y75" s="20">
        <v>1109.63</v>
      </c>
      <c r="Z75" s="21"/>
    </row>
    <row r="76" spans="1:25" ht="15.75">
      <c r="A76" s="22" t="str">
        <f t="shared" si="1"/>
        <v>02.04.2015</v>
      </c>
      <c r="B76" s="23">
        <v>973.56</v>
      </c>
      <c r="C76" s="24">
        <v>777.19</v>
      </c>
      <c r="D76" s="24">
        <v>803.96</v>
      </c>
      <c r="E76" s="24">
        <v>782.88</v>
      </c>
      <c r="F76" s="24">
        <v>738.24</v>
      </c>
      <c r="G76" s="24">
        <v>742.11</v>
      </c>
      <c r="H76" s="24">
        <v>865.14</v>
      </c>
      <c r="I76" s="24">
        <v>904.86</v>
      </c>
      <c r="J76" s="24">
        <v>982.5</v>
      </c>
      <c r="K76" s="24">
        <v>1065.7</v>
      </c>
      <c r="L76" s="24">
        <v>1214.93</v>
      </c>
      <c r="M76" s="24">
        <v>1226.58</v>
      </c>
      <c r="N76" s="24">
        <v>1177.51</v>
      </c>
      <c r="O76" s="24">
        <v>1199.39</v>
      </c>
      <c r="P76" s="24">
        <v>1186.31</v>
      </c>
      <c r="Q76" s="24">
        <v>1169.07</v>
      </c>
      <c r="R76" s="24">
        <v>1158.73</v>
      </c>
      <c r="S76" s="24">
        <v>1159.19</v>
      </c>
      <c r="T76" s="24">
        <v>1160.51</v>
      </c>
      <c r="U76" s="24">
        <v>1129.92</v>
      </c>
      <c r="V76" s="24">
        <v>1186.34</v>
      </c>
      <c r="W76" s="24">
        <v>1172.61</v>
      </c>
      <c r="X76" s="24">
        <v>1146.98</v>
      </c>
      <c r="Y76" s="25">
        <v>1122.68</v>
      </c>
    </row>
    <row r="77" spans="1:25" ht="15.75">
      <c r="A77" s="22" t="str">
        <f t="shared" si="1"/>
        <v>03.04.2015</v>
      </c>
      <c r="B77" s="23">
        <v>1044.86</v>
      </c>
      <c r="C77" s="24">
        <v>855.89</v>
      </c>
      <c r="D77" s="24">
        <v>879.68</v>
      </c>
      <c r="E77" s="24">
        <v>853.98</v>
      </c>
      <c r="F77" s="24">
        <v>807.8</v>
      </c>
      <c r="G77" s="24">
        <v>833.18</v>
      </c>
      <c r="H77" s="24">
        <v>927.5</v>
      </c>
      <c r="I77" s="24">
        <v>982.85</v>
      </c>
      <c r="J77" s="24">
        <v>1005.87</v>
      </c>
      <c r="K77" s="24">
        <v>1098.21</v>
      </c>
      <c r="L77" s="24">
        <v>1211.87</v>
      </c>
      <c r="M77" s="24">
        <v>1212.49</v>
      </c>
      <c r="N77" s="24">
        <v>1195.84</v>
      </c>
      <c r="O77" s="24">
        <v>1190.15</v>
      </c>
      <c r="P77" s="24">
        <v>1174.72</v>
      </c>
      <c r="Q77" s="24">
        <v>1169.94</v>
      </c>
      <c r="R77" s="24">
        <v>1160.24</v>
      </c>
      <c r="S77" s="24">
        <v>1167.72</v>
      </c>
      <c r="T77" s="24">
        <v>1183.84</v>
      </c>
      <c r="U77" s="24">
        <v>1192.5</v>
      </c>
      <c r="V77" s="24">
        <v>1248.17</v>
      </c>
      <c r="W77" s="24">
        <v>1238.97</v>
      </c>
      <c r="X77" s="24">
        <v>1217.59</v>
      </c>
      <c r="Y77" s="25">
        <v>1172.34</v>
      </c>
    </row>
    <row r="78" spans="1:25" ht="15.75">
      <c r="A78" s="22" t="str">
        <f t="shared" si="1"/>
        <v>04.04.2015</v>
      </c>
      <c r="B78" s="23">
        <v>1126.47</v>
      </c>
      <c r="C78" s="24">
        <v>934.34</v>
      </c>
      <c r="D78" s="24">
        <v>1085.5</v>
      </c>
      <c r="E78" s="24">
        <v>1030.9</v>
      </c>
      <c r="F78" s="24">
        <v>985.59</v>
      </c>
      <c r="G78" s="24">
        <v>957.54</v>
      </c>
      <c r="H78" s="24">
        <v>992.33</v>
      </c>
      <c r="I78" s="24">
        <v>1005.91</v>
      </c>
      <c r="J78" s="24">
        <v>1031.45</v>
      </c>
      <c r="K78" s="24">
        <v>1119.16</v>
      </c>
      <c r="L78" s="24">
        <v>1206.03</v>
      </c>
      <c r="M78" s="24">
        <v>1260.46</v>
      </c>
      <c r="N78" s="24">
        <v>1286.86</v>
      </c>
      <c r="O78" s="24">
        <v>1279.56</v>
      </c>
      <c r="P78" s="24">
        <v>1243.46</v>
      </c>
      <c r="Q78" s="24">
        <v>1226.33</v>
      </c>
      <c r="R78" s="24">
        <v>1200.93</v>
      </c>
      <c r="S78" s="24">
        <v>1192.18</v>
      </c>
      <c r="T78" s="24">
        <v>1169.5</v>
      </c>
      <c r="U78" s="24">
        <v>1215.83</v>
      </c>
      <c r="V78" s="24">
        <v>1297.08</v>
      </c>
      <c r="W78" s="24">
        <v>1311.96</v>
      </c>
      <c r="X78" s="24">
        <v>1260.65</v>
      </c>
      <c r="Y78" s="25">
        <v>1261.93</v>
      </c>
    </row>
    <row r="79" spans="1:25" ht="15.75">
      <c r="A79" s="22" t="str">
        <f t="shared" si="1"/>
        <v>05.04.2015</v>
      </c>
      <c r="B79" s="23">
        <v>1144.72</v>
      </c>
      <c r="C79" s="24">
        <v>998.63</v>
      </c>
      <c r="D79" s="24">
        <v>932.1</v>
      </c>
      <c r="E79" s="24">
        <v>882.99</v>
      </c>
      <c r="F79" s="24">
        <v>801.24</v>
      </c>
      <c r="G79" s="24">
        <v>767.34</v>
      </c>
      <c r="H79" s="24">
        <v>785.44</v>
      </c>
      <c r="I79" s="24">
        <v>772.49</v>
      </c>
      <c r="J79" s="24">
        <v>780.31</v>
      </c>
      <c r="K79" s="24">
        <v>956.48</v>
      </c>
      <c r="L79" s="24">
        <v>943.49</v>
      </c>
      <c r="M79" s="24">
        <v>1017.46</v>
      </c>
      <c r="N79" s="24">
        <v>1015.29</v>
      </c>
      <c r="O79" s="24">
        <v>1021.01</v>
      </c>
      <c r="P79" s="24">
        <v>1010.64</v>
      </c>
      <c r="Q79" s="24">
        <v>1000.02</v>
      </c>
      <c r="R79" s="24">
        <v>1000.4</v>
      </c>
      <c r="S79" s="24">
        <v>1000.99</v>
      </c>
      <c r="T79" s="24">
        <v>996.16</v>
      </c>
      <c r="U79" s="24">
        <v>1051</v>
      </c>
      <c r="V79" s="24">
        <v>1144.92</v>
      </c>
      <c r="W79" s="24">
        <v>1211.3</v>
      </c>
      <c r="X79" s="24">
        <v>1144.64</v>
      </c>
      <c r="Y79" s="25">
        <v>1080.02</v>
      </c>
    </row>
    <row r="80" spans="1:25" ht="15.75">
      <c r="A80" s="22" t="str">
        <f t="shared" si="1"/>
        <v>06.04.2015</v>
      </c>
      <c r="B80" s="23">
        <v>903.49</v>
      </c>
      <c r="C80" s="24">
        <v>846.34</v>
      </c>
      <c r="D80" s="24">
        <v>805</v>
      </c>
      <c r="E80" s="24">
        <v>782.55</v>
      </c>
      <c r="F80" s="24">
        <v>704.67</v>
      </c>
      <c r="G80" s="24">
        <v>705.94</v>
      </c>
      <c r="H80" s="24">
        <v>756.65</v>
      </c>
      <c r="I80" s="24">
        <v>883.83</v>
      </c>
      <c r="J80" s="24">
        <v>986.36</v>
      </c>
      <c r="K80" s="24">
        <v>1123.32</v>
      </c>
      <c r="L80" s="24">
        <v>1231.18</v>
      </c>
      <c r="M80" s="24">
        <v>1244.64</v>
      </c>
      <c r="N80" s="24">
        <v>1235.76</v>
      </c>
      <c r="O80" s="24">
        <v>1226.75</v>
      </c>
      <c r="P80" s="24">
        <v>1212.93</v>
      </c>
      <c r="Q80" s="24">
        <v>1200.45</v>
      </c>
      <c r="R80" s="24">
        <v>1204.57</v>
      </c>
      <c r="S80" s="24">
        <v>1211.78</v>
      </c>
      <c r="T80" s="24">
        <v>1202.38</v>
      </c>
      <c r="U80" s="24">
        <v>1190.45</v>
      </c>
      <c r="V80" s="24">
        <v>1227.91</v>
      </c>
      <c r="W80" s="24">
        <v>1220</v>
      </c>
      <c r="X80" s="24">
        <v>1172.94</v>
      </c>
      <c r="Y80" s="25">
        <v>1118.59</v>
      </c>
    </row>
    <row r="81" spans="1:25" ht="15.75">
      <c r="A81" s="22" t="str">
        <f t="shared" si="1"/>
        <v>07.04.2015</v>
      </c>
      <c r="B81" s="23">
        <v>947.94</v>
      </c>
      <c r="C81" s="24">
        <v>806.53</v>
      </c>
      <c r="D81" s="24">
        <v>921.7</v>
      </c>
      <c r="E81" s="24">
        <v>859.8</v>
      </c>
      <c r="F81" s="24">
        <v>804.07</v>
      </c>
      <c r="G81" s="24">
        <v>782.91</v>
      </c>
      <c r="H81" s="24">
        <v>913.05</v>
      </c>
      <c r="I81" s="24">
        <v>998.93</v>
      </c>
      <c r="J81" s="24">
        <v>1037.15</v>
      </c>
      <c r="K81" s="24">
        <v>1218.44</v>
      </c>
      <c r="L81" s="24">
        <v>1265.66</v>
      </c>
      <c r="M81" s="24">
        <v>1245.94</v>
      </c>
      <c r="N81" s="24">
        <v>1235.04</v>
      </c>
      <c r="O81" s="24">
        <v>1245.75</v>
      </c>
      <c r="P81" s="24">
        <v>1238.77</v>
      </c>
      <c r="Q81" s="24">
        <v>1225.73</v>
      </c>
      <c r="R81" s="24">
        <v>1221.1</v>
      </c>
      <c r="S81" s="24">
        <v>1233.79</v>
      </c>
      <c r="T81" s="24">
        <v>1243.18</v>
      </c>
      <c r="U81" s="24">
        <v>1234.34</v>
      </c>
      <c r="V81" s="24">
        <v>1273.38</v>
      </c>
      <c r="W81" s="24">
        <v>1267.13</v>
      </c>
      <c r="X81" s="24">
        <v>1210.08</v>
      </c>
      <c r="Y81" s="25">
        <v>1156.8</v>
      </c>
    </row>
    <row r="82" spans="1:25" ht="15.75">
      <c r="A82" s="22" t="str">
        <f t="shared" si="1"/>
        <v>08.04.2015</v>
      </c>
      <c r="B82" s="23">
        <v>975.26</v>
      </c>
      <c r="C82" s="24">
        <v>880.68</v>
      </c>
      <c r="D82" s="24">
        <v>805.68</v>
      </c>
      <c r="E82" s="24">
        <v>764.47</v>
      </c>
      <c r="F82" s="24">
        <v>737.01</v>
      </c>
      <c r="G82" s="24">
        <v>726.84</v>
      </c>
      <c r="H82" s="24">
        <v>817.71</v>
      </c>
      <c r="I82" s="24">
        <v>1049.13</v>
      </c>
      <c r="J82" s="24">
        <v>1009.75</v>
      </c>
      <c r="K82" s="24">
        <v>1170.31</v>
      </c>
      <c r="L82" s="24">
        <v>1223.48</v>
      </c>
      <c r="M82" s="24">
        <v>1215.64</v>
      </c>
      <c r="N82" s="24">
        <v>1199.99</v>
      </c>
      <c r="O82" s="24">
        <v>1204.19</v>
      </c>
      <c r="P82" s="24">
        <v>1196.65</v>
      </c>
      <c r="Q82" s="24">
        <v>1195.3</v>
      </c>
      <c r="R82" s="24">
        <v>1189.22</v>
      </c>
      <c r="S82" s="24">
        <v>1184.95</v>
      </c>
      <c r="T82" s="24">
        <v>1200.85</v>
      </c>
      <c r="U82" s="24">
        <v>1204.84</v>
      </c>
      <c r="V82" s="24">
        <v>1225.72</v>
      </c>
      <c r="W82" s="24">
        <v>1240.83</v>
      </c>
      <c r="X82" s="24">
        <v>1178.37</v>
      </c>
      <c r="Y82" s="25">
        <v>1122.93</v>
      </c>
    </row>
    <row r="83" spans="1:25" ht="15.75">
      <c r="A83" s="22" t="str">
        <f t="shared" si="1"/>
        <v>09.04.2015</v>
      </c>
      <c r="B83" s="23">
        <v>948.06</v>
      </c>
      <c r="C83" s="24">
        <v>890.15</v>
      </c>
      <c r="D83" s="24">
        <v>938.21</v>
      </c>
      <c r="E83" s="24">
        <v>925.62</v>
      </c>
      <c r="F83" s="24">
        <v>899.69</v>
      </c>
      <c r="G83" s="24">
        <v>839.99</v>
      </c>
      <c r="H83" s="24">
        <v>945.42</v>
      </c>
      <c r="I83" s="24">
        <v>1008.75</v>
      </c>
      <c r="J83" s="24">
        <v>1070.8</v>
      </c>
      <c r="K83" s="24">
        <v>1281.09</v>
      </c>
      <c r="L83" s="24">
        <v>1322.54</v>
      </c>
      <c r="M83" s="24">
        <v>1329.69</v>
      </c>
      <c r="N83" s="24">
        <v>1260.06</v>
      </c>
      <c r="O83" s="24">
        <v>1259.33</v>
      </c>
      <c r="P83" s="24">
        <v>1245.41</v>
      </c>
      <c r="Q83" s="24">
        <v>1216.37</v>
      </c>
      <c r="R83" s="24">
        <v>1217.7</v>
      </c>
      <c r="S83" s="24">
        <v>1206.12</v>
      </c>
      <c r="T83" s="24">
        <v>1227.28</v>
      </c>
      <c r="U83" s="24">
        <v>1227.22</v>
      </c>
      <c r="V83" s="24">
        <v>1235.72</v>
      </c>
      <c r="W83" s="24">
        <v>1241.04</v>
      </c>
      <c r="X83" s="24">
        <v>1202.75</v>
      </c>
      <c r="Y83" s="25">
        <v>1156.2</v>
      </c>
    </row>
    <row r="84" spans="1:25" ht="15.75">
      <c r="A84" s="22" t="str">
        <f t="shared" si="1"/>
        <v>10.04.2015</v>
      </c>
      <c r="B84" s="23">
        <v>960.49</v>
      </c>
      <c r="C84" s="24">
        <v>863.06</v>
      </c>
      <c r="D84" s="24">
        <v>926.49</v>
      </c>
      <c r="E84" s="24">
        <v>807.68</v>
      </c>
      <c r="F84" s="24">
        <v>755.74</v>
      </c>
      <c r="G84" s="24">
        <v>788.25</v>
      </c>
      <c r="H84" s="24">
        <v>910.85</v>
      </c>
      <c r="I84" s="24">
        <v>1009.64</v>
      </c>
      <c r="J84" s="24">
        <v>1077.25</v>
      </c>
      <c r="K84" s="24">
        <v>1274.37</v>
      </c>
      <c r="L84" s="24">
        <v>1356.28</v>
      </c>
      <c r="M84" s="24">
        <v>1361.63</v>
      </c>
      <c r="N84" s="24">
        <v>1327.73</v>
      </c>
      <c r="O84" s="24">
        <v>1325.99</v>
      </c>
      <c r="P84" s="24">
        <v>1300.28</v>
      </c>
      <c r="Q84" s="24">
        <v>1279.05</v>
      </c>
      <c r="R84" s="24">
        <v>1270.43</v>
      </c>
      <c r="S84" s="24">
        <v>1266.6</v>
      </c>
      <c r="T84" s="24">
        <v>1294.89</v>
      </c>
      <c r="U84" s="24">
        <v>1290.14</v>
      </c>
      <c r="V84" s="24">
        <v>1304.93</v>
      </c>
      <c r="W84" s="24">
        <v>1315.11</v>
      </c>
      <c r="X84" s="24">
        <v>1259.91</v>
      </c>
      <c r="Y84" s="25">
        <v>1239.61</v>
      </c>
    </row>
    <row r="85" spans="1:25" ht="15.75">
      <c r="A85" s="22" t="str">
        <f t="shared" si="1"/>
        <v>11.04.2015</v>
      </c>
      <c r="B85" s="23">
        <v>1150.19</v>
      </c>
      <c r="C85" s="24">
        <v>1034.71</v>
      </c>
      <c r="D85" s="24">
        <v>985.32</v>
      </c>
      <c r="E85" s="24">
        <v>972.32</v>
      </c>
      <c r="F85" s="24">
        <v>939.9</v>
      </c>
      <c r="G85" s="24">
        <v>917.76</v>
      </c>
      <c r="H85" s="24">
        <v>921.65</v>
      </c>
      <c r="I85" s="24">
        <v>987.18</v>
      </c>
      <c r="J85" s="24">
        <v>995.29</v>
      </c>
      <c r="K85" s="24">
        <v>1042.19</v>
      </c>
      <c r="L85" s="24">
        <v>1158.42</v>
      </c>
      <c r="M85" s="24">
        <v>1265.93</v>
      </c>
      <c r="N85" s="24">
        <v>1255.59</v>
      </c>
      <c r="O85" s="24">
        <v>1249.81</v>
      </c>
      <c r="P85" s="24">
        <v>1228.34</v>
      </c>
      <c r="Q85" s="24">
        <v>1211.59</v>
      </c>
      <c r="R85" s="24">
        <v>1159.87</v>
      </c>
      <c r="S85" s="24">
        <v>1157.77</v>
      </c>
      <c r="T85" s="24">
        <v>1156.33</v>
      </c>
      <c r="U85" s="24">
        <v>1157.54</v>
      </c>
      <c r="V85" s="24">
        <v>1295.67</v>
      </c>
      <c r="W85" s="24">
        <v>1290.67</v>
      </c>
      <c r="X85" s="24">
        <v>1246.72</v>
      </c>
      <c r="Y85" s="25">
        <v>1193.5</v>
      </c>
    </row>
    <row r="86" spans="1:25" ht="15.75">
      <c r="A86" s="22" t="str">
        <f t="shared" si="1"/>
        <v>12.04.2015</v>
      </c>
      <c r="B86" s="23">
        <v>1158.78</v>
      </c>
      <c r="C86" s="24">
        <v>1038.18</v>
      </c>
      <c r="D86" s="24">
        <v>1015.75</v>
      </c>
      <c r="E86" s="24">
        <v>966.46</v>
      </c>
      <c r="F86" s="24">
        <v>916.73</v>
      </c>
      <c r="G86" s="24">
        <v>916.48</v>
      </c>
      <c r="H86" s="24">
        <v>922.24</v>
      </c>
      <c r="I86" s="24">
        <v>964.45</v>
      </c>
      <c r="J86" s="24">
        <v>966.15</v>
      </c>
      <c r="K86" s="24">
        <v>1005.24</v>
      </c>
      <c r="L86" s="24">
        <v>1026.03</v>
      </c>
      <c r="M86" s="24">
        <v>1218.7</v>
      </c>
      <c r="N86" s="24">
        <v>1253.27</v>
      </c>
      <c r="O86" s="24">
        <v>1251.86</v>
      </c>
      <c r="P86" s="24">
        <v>1214.51</v>
      </c>
      <c r="Q86" s="24">
        <v>1198.43</v>
      </c>
      <c r="R86" s="24">
        <v>1186.1</v>
      </c>
      <c r="S86" s="24">
        <v>1159.12</v>
      </c>
      <c r="T86" s="24">
        <v>1173.53</v>
      </c>
      <c r="U86" s="24">
        <v>1269.04</v>
      </c>
      <c r="V86" s="24">
        <v>1389.74</v>
      </c>
      <c r="W86" s="24">
        <v>1398.09</v>
      </c>
      <c r="X86" s="24">
        <v>1332.27</v>
      </c>
      <c r="Y86" s="25">
        <v>1266.74</v>
      </c>
    </row>
    <row r="87" spans="1:25" ht="15.75">
      <c r="A87" s="22" t="str">
        <f t="shared" si="1"/>
        <v>13.04.2015</v>
      </c>
      <c r="B87" s="23">
        <v>1172.46</v>
      </c>
      <c r="C87" s="24">
        <v>1106.04</v>
      </c>
      <c r="D87" s="24">
        <v>995.99</v>
      </c>
      <c r="E87" s="24">
        <v>961.09</v>
      </c>
      <c r="F87" s="24">
        <v>923.14</v>
      </c>
      <c r="G87" s="24">
        <v>923.11</v>
      </c>
      <c r="H87" s="24">
        <v>945.57</v>
      </c>
      <c r="I87" s="24">
        <v>1153.57</v>
      </c>
      <c r="J87" s="24">
        <v>1127.44</v>
      </c>
      <c r="K87" s="24">
        <v>1293.36</v>
      </c>
      <c r="L87" s="24">
        <v>1294.53</v>
      </c>
      <c r="M87" s="24">
        <v>1292.68</v>
      </c>
      <c r="N87" s="24">
        <v>1292.24</v>
      </c>
      <c r="O87" s="24">
        <v>1269.26</v>
      </c>
      <c r="P87" s="24">
        <v>1264.56</v>
      </c>
      <c r="Q87" s="24">
        <v>1259.09</v>
      </c>
      <c r="R87" s="24">
        <v>1242.68</v>
      </c>
      <c r="S87" s="24">
        <v>1235.78</v>
      </c>
      <c r="T87" s="24">
        <v>1252.13</v>
      </c>
      <c r="U87" s="24">
        <v>1255.98</v>
      </c>
      <c r="V87" s="24">
        <v>1294.98</v>
      </c>
      <c r="W87" s="24">
        <v>1286.12</v>
      </c>
      <c r="X87" s="24">
        <v>1229.23</v>
      </c>
      <c r="Y87" s="25">
        <v>1156.47</v>
      </c>
    </row>
    <row r="88" spans="1:25" ht="15.75">
      <c r="A88" s="22" t="str">
        <f t="shared" si="1"/>
        <v>14.04.2015</v>
      </c>
      <c r="B88" s="23">
        <v>1060.21</v>
      </c>
      <c r="C88" s="24">
        <v>898.92</v>
      </c>
      <c r="D88" s="24">
        <v>898.16</v>
      </c>
      <c r="E88" s="24">
        <v>823.84</v>
      </c>
      <c r="F88" s="24">
        <v>813.88</v>
      </c>
      <c r="G88" s="24">
        <v>816.08</v>
      </c>
      <c r="H88" s="24">
        <v>820.84</v>
      </c>
      <c r="I88" s="24">
        <v>910.23</v>
      </c>
      <c r="J88" s="24">
        <v>976.1</v>
      </c>
      <c r="K88" s="24">
        <v>1174.26</v>
      </c>
      <c r="L88" s="24">
        <v>1156.49</v>
      </c>
      <c r="M88" s="24">
        <v>1134.36</v>
      </c>
      <c r="N88" s="24">
        <v>1131.85</v>
      </c>
      <c r="O88" s="24">
        <v>1141.12</v>
      </c>
      <c r="P88" s="24">
        <v>1112.45</v>
      </c>
      <c r="Q88" s="24">
        <v>1101.98</v>
      </c>
      <c r="R88" s="24">
        <v>1089.51</v>
      </c>
      <c r="S88" s="24">
        <v>1100.47</v>
      </c>
      <c r="T88" s="24">
        <v>1132.56</v>
      </c>
      <c r="U88" s="24">
        <v>1135.16</v>
      </c>
      <c r="V88" s="24">
        <v>1162.3</v>
      </c>
      <c r="W88" s="24">
        <v>1151.16</v>
      </c>
      <c r="X88" s="24">
        <v>1115.34</v>
      </c>
      <c r="Y88" s="25">
        <v>1059.2</v>
      </c>
    </row>
    <row r="89" spans="1:25" ht="15.75">
      <c r="A89" s="22" t="str">
        <f t="shared" si="1"/>
        <v>15.04.2015</v>
      </c>
      <c r="B89" s="23">
        <v>966.02</v>
      </c>
      <c r="C89" s="24">
        <v>939.52</v>
      </c>
      <c r="D89" s="24">
        <v>864.9</v>
      </c>
      <c r="E89" s="24">
        <v>810.93</v>
      </c>
      <c r="F89" s="24">
        <v>805.63</v>
      </c>
      <c r="G89" s="24">
        <v>803.9</v>
      </c>
      <c r="H89" s="24">
        <v>813.53</v>
      </c>
      <c r="I89" s="24">
        <v>914.94</v>
      </c>
      <c r="J89" s="24">
        <v>968.12</v>
      </c>
      <c r="K89" s="24">
        <v>1107.43</v>
      </c>
      <c r="L89" s="24">
        <v>1180.75</v>
      </c>
      <c r="M89" s="24">
        <v>1171.17</v>
      </c>
      <c r="N89" s="24">
        <v>1158.45</v>
      </c>
      <c r="O89" s="24">
        <v>1157.59</v>
      </c>
      <c r="P89" s="24">
        <v>1156.77</v>
      </c>
      <c r="Q89" s="24">
        <v>1147.71</v>
      </c>
      <c r="R89" s="24">
        <v>1132.44</v>
      </c>
      <c r="S89" s="24">
        <v>1137.19</v>
      </c>
      <c r="T89" s="24">
        <v>1156.98</v>
      </c>
      <c r="U89" s="24">
        <v>1157.41</v>
      </c>
      <c r="V89" s="24">
        <v>1186.99</v>
      </c>
      <c r="W89" s="24">
        <v>1190.28</v>
      </c>
      <c r="X89" s="24">
        <v>1149.32</v>
      </c>
      <c r="Y89" s="25">
        <v>1079.26</v>
      </c>
    </row>
    <row r="90" spans="1:25" ht="15.75">
      <c r="A90" s="22" t="str">
        <f t="shared" si="1"/>
        <v>16.04.2015</v>
      </c>
      <c r="B90" s="23">
        <v>991.2</v>
      </c>
      <c r="C90" s="24">
        <v>941.36</v>
      </c>
      <c r="D90" s="24">
        <v>908.35</v>
      </c>
      <c r="E90" s="24">
        <v>865.28</v>
      </c>
      <c r="F90" s="24">
        <v>822.96</v>
      </c>
      <c r="G90" s="24">
        <v>822.2</v>
      </c>
      <c r="H90" s="24">
        <v>868.04</v>
      </c>
      <c r="I90" s="24">
        <v>927.35</v>
      </c>
      <c r="J90" s="24">
        <v>981.83</v>
      </c>
      <c r="K90" s="24">
        <v>1154.03</v>
      </c>
      <c r="L90" s="24">
        <v>1246.27</v>
      </c>
      <c r="M90" s="24">
        <v>1235.41</v>
      </c>
      <c r="N90" s="24">
        <v>1227.08</v>
      </c>
      <c r="O90" s="24">
        <v>1227.62</v>
      </c>
      <c r="P90" s="24">
        <v>1219.71</v>
      </c>
      <c r="Q90" s="24">
        <v>1215.35</v>
      </c>
      <c r="R90" s="24">
        <v>1208.48</v>
      </c>
      <c r="S90" s="24">
        <v>1210.14</v>
      </c>
      <c r="T90" s="24">
        <v>1214.59</v>
      </c>
      <c r="U90" s="24">
        <v>1217.69</v>
      </c>
      <c r="V90" s="24">
        <v>1250.29</v>
      </c>
      <c r="W90" s="24">
        <v>1263.62</v>
      </c>
      <c r="X90" s="24">
        <v>1232.99</v>
      </c>
      <c r="Y90" s="25">
        <v>1117.8</v>
      </c>
    </row>
    <row r="91" spans="1:25" ht="15.75">
      <c r="A91" s="22" t="str">
        <f t="shared" si="1"/>
        <v>17.04.2015</v>
      </c>
      <c r="B91" s="23">
        <v>1119.05</v>
      </c>
      <c r="C91" s="24">
        <v>956.81</v>
      </c>
      <c r="D91" s="24">
        <v>907.34</v>
      </c>
      <c r="E91" s="24">
        <v>866.16</v>
      </c>
      <c r="F91" s="24">
        <v>819.6</v>
      </c>
      <c r="G91" s="24">
        <v>816.95</v>
      </c>
      <c r="H91" s="24">
        <v>866.84</v>
      </c>
      <c r="I91" s="24">
        <v>901.29</v>
      </c>
      <c r="J91" s="24">
        <v>975.53</v>
      </c>
      <c r="K91" s="24">
        <v>1109.62</v>
      </c>
      <c r="L91" s="24">
        <v>1160.66</v>
      </c>
      <c r="M91" s="24">
        <v>1157.38</v>
      </c>
      <c r="N91" s="24">
        <v>1140.94</v>
      </c>
      <c r="O91" s="24">
        <v>1133.32</v>
      </c>
      <c r="P91" s="24">
        <v>1132.42</v>
      </c>
      <c r="Q91" s="24">
        <v>1127.89</v>
      </c>
      <c r="R91" s="24">
        <v>1126.33</v>
      </c>
      <c r="S91" s="24">
        <v>1122.2</v>
      </c>
      <c r="T91" s="24">
        <v>1128.49</v>
      </c>
      <c r="U91" s="24">
        <v>1134.73</v>
      </c>
      <c r="V91" s="24">
        <v>1165.36</v>
      </c>
      <c r="W91" s="24">
        <v>1170.88</v>
      </c>
      <c r="X91" s="24">
        <v>1135.91</v>
      </c>
      <c r="Y91" s="25">
        <v>1114.12</v>
      </c>
    </row>
    <row r="92" spans="1:25" ht="15.75">
      <c r="A92" s="22" t="str">
        <f t="shared" si="1"/>
        <v>18.04.2015</v>
      </c>
      <c r="B92" s="23">
        <v>1066.69</v>
      </c>
      <c r="C92" s="24">
        <v>949.84</v>
      </c>
      <c r="D92" s="24">
        <v>952.4</v>
      </c>
      <c r="E92" s="24">
        <v>928.42</v>
      </c>
      <c r="F92" s="24">
        <v>917.46</v>
      </c>
      <c r="G92" s="24">
        <v>880.97</v>
      </c>
      <c r="H92" s="24">
        <v>912.12</v>
      </c>
      <c r="I92" s="24">
        <v>899.1</v>
      </c>
      <c r="J92" s="24">
        <v>958.19</v>
      </c>
      <c r="K92" s="24">
        <v>982.58</v>
      </c>
      <c r="L92" s="24">
        <v>1167.38</v>
      </c>
      <c r="M92" s="24">
        <v>1173.1</v>
      </c>
      <c r="N92" s="24">
        <v>1169.39</v>
      </c>
      <c r="O92" s="24">
        <v>1167.15</v>
      </c>
      <c r="P92" s="24">
        <v>1165.71</v>
      </c>
      <c r="Q92" s="24">
        <v>1160.67</v>
      </c>
      <c r="R92" s="24">
        <v>1158.11</v>
      </c>
      <c r="S92" s="24">
        <v>1153.91</v>
      </c>
      <c r="T92" s="24">
        <v>1162.76</v>
      </c>
      <c r="U92" s="24">
        <v>1169.93</v>
      </c>
      <c r="V92" s="24">
        <v>1206.56</v>
      </c>
      <c r="W92" s="24">
        <v>1223.24</v>
      </c>
      <c r="X92" s="24">
        <v>1178.76</v>
      </c>
      <c r="Y92" s="25">
        <v>1122.49</v>
      </c>
    </row>
    <row r="93" spans="1:25" ht="15.75">
      <c r="A93" s="22" t="str">
        <f t="shared" si="1"/>
        <v>19.04.2015</v>
      </c>
      <c r="B93" s="23">
        <v>1095</v>
      </c>
      <c r="C93" s="24">
        <v>958.29</v>
      </c>
      <c r="D93" s="24">
        <v>940.1</v>
      </c>
      <c r="E93" s="24">
        <v>887.44</v>
      </c>
      <c r="F93" s="24">
        <v>813.41</v>
      </c>
      <c r="G93" s="24">
        <v>804.75</v>
      </c>
      <c r="H93" s="24">
        <v>803.91</v>
      </c>
      <c r="I93" s="24">
        <v>789.38</v>
      </c>
      <c r="J93" s="24">
        <v>793.47</v>
      </c>
      <c r="K93" s="24">
        <v>833.32</v>
      </c>
      <c r="L93" s="24">
        <v>908.35</v>
      </c>
      <c r="M93" s="24">
        <v>1047.57</v>
      </c>
      <c r="N93" s="24">
        <v>1055.91</v>
      </c>
      <c r="O93" s="24">
        <v>1051.52</v>
      </c>
      <c r="P93" s="24">
        <v>1047.1</v>
      </c>
      <c r="Q93" s="24">
        <v>1040.77</v>
      </c>
      <c r="R93" s="24">
        <v>1030.46</v>
      </c>
      <c r="S93" s="24">
        <v>1015.82</v>
      </c>
      <c r="T93" s="24">
        <v>1038.21</v>
      </c>
      <c r="U93" s="24">
        <v>1056.91</v>
      </c>
      <c r="V93" s="24">
        <v>1110.6</v>
      </c>
      <c r="W93" s="24">
        <v>1182.03</v>
      </c>
      <c r="X93" s="24">
        <v>1159.89</v>
      </c>
      <c r="Y93" s="25">
        <v>1106.4</v>
      </c>
    </row>
    <row r="94" spans="1:25" ht="15.75">
      <c r="A94" s="22" t="str">
        <f t="shared" si="1"/>
        <v>20.04.2015</v>
      </c>
      <c r="B94" s="23">
        <v>970.27</v>
      </c>
      <c r="C94" s="24">
        <v>960.23</v>
      </c>
      <c r="D94" s="24">
        <v>937.62</v>
      </c>
      <c r="E94" s="24">
        <v>863.62</v>
      </c>
      <c r="F94" s="24">
        <v>815.48</v>
      </c>
      <c r="G94" s="24">
        <v>817.96</v>
      </c>
      <c r="H94" s="24">
        <v>850.25</v>
      </c>
      <c r="I94" s="24">
        <v>901.52</v>
      </c>
      <c r="J94" s="24">
        <v>981.16</v>
      </c>
      <c r="K94" s="24">
        <v>1173.87</v>
      </c>
      <c r="L94" s="24">
        <v>1244.03</v>
      </c>
      <c r="M94" s="24">
        <v>1237.79</v>
      </c>
      <c r="N94" s="24">
        <v>1228.26</v>
      </c>
      <c r="O94" s="24">
        <v>1230.95</v>
      </c>
      <c r="P94" s="24">
        <v>1213.63</v>
      </c>
      <c r="Q94" s="24">
        <v>1196.5</v>
      </c>
      <c r="R94" s="24">
        <v>1176.96</v>
      </c>
      <c r="S94" s="24">
        <v>1167.94</v>
      </c>
      <c r="T94" s="24">
        <v>1175.39</v>
      </c>
      <c r="U94" s="24">
        <v>1173.49</v>
      </c>
      <c r="V94" s="24">
        <v>1223.73</v>
      </c>
      <c r="W94" s="24">
        <v>1230.78</v>
      </c>
      <c r="X94" s="24">
        <v>1212.1</v>
      </c>
      <c r="Y94" s="25">
        <v>1165.08</v>
      </c>
    </row>
    <row r="95" spans="1:25" ht="15.75">
      <c r="A95" s="22" t="str">
        <f t="shared" si="1"/>
        <v>21.04.2015</v>
      </c>
      <c r="B95" s="23">
        <v>1048.27</v>
      </c>
      <c r="C95" s="24">
        <v>1004.45</v>
      </c>
      <c r="D95" s="24">
        <v>876.95</v>
      </c>
      <c r="E95" s="24">
        <v>828.38</v>
      </c>
      <c r="F95" s="24">
        <v>811.12</v>
      </c>
      <c r="G95" s="24">
        <v>807.08</v>
      </c>
      <c r="H95" s="24">
        <v>823.89</v>
      </c>
      <c r="I95" s="24">
        <v>816.78</v>
      </c>
      <c r="J95" s="24">
        <v>930.88</v>
      </c>
      <c r="K95" s="24">
        <v>978.74</v>
      </c>
      <c r="L95" s="24">
        <v>1128.08</v>
      </c>
      <c r="M95" s="24">
        <v>1146.13</v>
      </c>
      <c r="N95" s="24">
        <v>1137.53</v>
      </c>
      <c r="O95" s="24">
        <v>1123.37</v>
      </c>
      <c r="P95" s="24">
        <v>1136.42</v>
      </c>
      <c r="Q95" s="24">
        <v>1128.61</v>
      </c>
      <c r="R95" s="24">
        <v>1090.75</v>
      </c>
      <c r="S95" s="24">
        <v>1109.59</v>
      </c>
      <c r="T95" s="24">
        <v>1120.18</v>
      </c>
      <c r="U95" s="24">
        <v>1105.99</v>
      </c>
      <c r="V95" s="24">
        <v>1138.3</v>
      </c>
      <c r="W95" s="24">
        <v>1145.94</v>
      </c>
      <c r="X95" s="24">
        <v>1099.41</v>
      </c>
      <c r="Y95" s="25">
        <v>1056.96</v>
      </c>
    </row>
    <row r="96" spans="1:25" ht="15.75">
      <c r="A96" s="22" t="str">
        <f t="shared" si="1"/>
        <v>22.04.2015</v>
      </c>
      <c r="B96" s="23">
        <v>919.04</v>
      </c>
      <c r="C96" s="24">
        <v>923.7</v>
      </c>
      <c r="D96" s="24">
        <v>825.5</v>
      </c>
      <c r="E96" s="24">
        <v>809.67</v>
      </c>
      <c r="F96" s="24">
        <v>788.31</v>
      </c>
      <c r="G96" s="24">
        <v>780.53</v>
      </c>
      <c r="H96" s="24">
        <v>798.31</v>
      </c>
      <c r="I96" s="24">
        <v>801.45</v>
      </c>
      <c r="J96" s="24">
        <v>867.63</v>
      </c>
      <c r="K96" s="24">
        <v>973.64</v>
      </c>
      <c r="L96" s="24">
        <v>1070.29</v>
      </c>
      <c r="M96" s="24">
        <v>1068.96</v>
      </c>
      <c r="N96" s="24">
        <v>1058.74</v>
      </c>
      <c r="O96" s="24">
        <v>1023.9</v>
      </c>
      <c r="P96" s="24">
        <v>1001.79</v>
      </c>
      <c r="Q96" s="24">
        <v>977.05</v>
      </c>
      <c r="R96" s="24">
        <v>977.24</v>
      </c>
      <c r="S96" s="24">
        <v>948.74</v>
      </c>
      <c r="T96" s="24">
        <v>970.97</v>
      </c>
      <c r="U96" s="24">
        <v>1023.15</v>
      </c>
      <c r="V96" s="24">
        <v>1082.07</v>
      </c>
      <c r="W96" s="24">
        <v>1079.45</v>
      </c>
      <c r="X96" s="24">
        <v>1025.08</v>
      </c>
      <c r="Y96" s="25">
        <v>933.79</v>
      </c>
    </row>
    <row r="97" spans="1:25" ht="15.75">
      <c r="A97" s="22" t="str">
        <f t="shared" si="1"/>
        <v>23.04.2015</v>
      </c>
      <c r="B97" s="23">
        <v>907.8</v>
      </c>
      <c r="C97" s="24">
        <v>876.47</v>
      </c>
      <c r="D97" s="24">
        <v>875.42</v>
      </c>
      <c r="E97" s="24">
        <v>818.26</v>
      </c>
      <c r="F97" s="24">
        <v>791.25</v>
      </c>
      <c r="G97" s="24">
        <v>788.53</v>
      </c>
      <c r="H97" s="24">
        <v>845.39</v>
      </c>
      <c r="I97" s="24">
        <v>874.55</v>
      </c>
      <c r="J97" s="24">
        <v>975.5</v>
      </c>
      <c r="K97" s="24">
        <v>1163.21</v>
      </c>
      <c r="L97" s="24">
        <v>1204.76</v>
      </c>
      <c r="M97" s="24">
        <v>1201.36</v>
      </c>
      <c r="N97" s="24">
        <v>1195.05</v>
      </c>
      <c r="O97" s="24">
        <v>1198.85</v>
      </c>
      <c r="P97" s="24">
        <v>1193.37</v>
      </c>
      <c r="Q97" s="24">
        <v>1185.92</v>
      </c>
      <c r="R97" s="24">
        <v>1179.58</v>
      </c>
      <c r="S97" s="24">
        <v>1159.13</v>
      </c>
      <c r="T97" s="24">
        <v>1158.53</v>
      </c>
      <c r="U97" s="24">
        <v>1159.62</v>
      </c>
      <c r="V97" s="24">
        <v>1174.57</v>
      </c>
      <c r="W97" s="24">
        <v>1170.8</v>
      </c>
      <c r="X97" s="24">
        <v>1146.6</v>
      </c>
      <c r="Y97" s="25">
        <v>1043.8</v>
      </c>
    </row>
    <row r="98" spans="1:25" ht="15.75">
      <c r="A98" s="22" t="str">
        <f t="shared" si="1"/>
        <v>24.04.2015</v>
      </c>
      <c r="B98" s="23">
        <v>1047.31</v>
      </c>
      <c r="C98" s="24">
        <v>987.16</v>
      </c>
      <c r="D98" s="24">
        <v>914.43</v>
      </c>
      <c r="E98" s="24">
        <v>874.01</v>
      </c>
      <c r="F98" s="24">
        <v>816.22</v>
      </c>
      <c r="G98" s="24">
        <v>788.6</v>
      </c>
      <c r="H98" s="24">
        <v>871.7</v>
      </c>
      <c r="I98" s="24">
        <v>902.92</v>
      </c>
      <c r="J98" s="24">
        <v>942.99</v>
      </c>
      <c r="K98" s="24">
        <v>1135.38</v>
      </c>
      <c r="L98" s="24">
        <v>1163.45</v>
      </c>
      <c r="M98" s="24">
        <v>1156.91</v>
      </c>
      <c r="N98" s="24">
        <v>1148.63</v>
      </c>
      <c r="O98" s="24">
        <v>1146.49</v>
      </c>
      <c r="P98" s="24">
        <v>1137.39</v>
      </c>
      <c r="Q98" s="24">
        <v>1128.96</v>
      </c>
      <c r="R98" s="24">
        <v>1126.93</v>
      </c>
      <c r="S98" s="24">
        <v>1116.6</v>
      </c>
      <c r="T98" s="24">
        <v>1124.27</v>
      </c>
      <c r="U98" s="24">
        <v>1131.32</v>
      </c>
      <c r="V98" s="24">
        <v>1152.41</v>
      </c>
      <c r="W98" s="24">
        <v>1158.62</v>
      </c>
      <c r="X98" s="24">
        <v>1135.42</v>
      </c>
      <c r="Y98" s="25">
        <v>1114.87</v>
      </c>
    </row>
    <row r="99" spans="1:25" ht="15.75">
      <c r="A99" s="22" t="str">
        <f t="shared" si="1"/>
        <v>25.04.2015</v>
      </c>
      <c r="B99" s="23">
        <v>1065.77</v>
      </c>
      <c r="C99" s="24">
        <v>984.56</v>
      </c>
      <c r="D99" s="24">
        <v>1046.79</v>
      </c>
      <c r="E99" s="24">
        <v>933.69</v>
      </c>
      <c r="F99" s="24">
        <v>902.23</v>
      </c>
      <c r="G99" s="24">
        <v>869.55</v>
      </c>
      <c r="H99" s="24">
        <v>883</v>
      </c>
      <c r="I99" s="24">
        <v>889.1</v>
      </c>
      <c r="J99" s="24">
        <v>958.58</v>
      </c>
      <c r="K99" s="24">
        <v>995.95</v>
      </c>
      <c r="L99" s="24">
        <v>1126.6</v>
      </c>
      <c r="M99" s="24">
        <v>1148.08</v>
      </c>
      <c r="N99" s="24">
        <v>1155.69</v>
      </c>
      <c r="O99" s="24">
        <v>1151.3</v>
      </c>
      <c r="P99" s="24">
        <v>1137.34</v>
      </c>
      <c r="Q99" s="24">
        <v>1111.14</v>
      </c>
      <c r="R99" s="24">
        <v>1106.76</v>
      </c>
      <c r="S99" s="24">
        <v>1096.43</v>
      </c>
      <c r="T99" s="24">
        <v>1083.8</v>
      </c>
      <c r="U99" s="24">
        <v>1074.73</v>
      </c>
      <c r="V99" s="24">
        <v>1129.48</v>
      </c>
      <c r="W99" s="24">
        <v>1146.05</v>
      </c>
      <c r="X99" s="24">
        <v>1168.4</v>
      </c>
      <c r="Y99" s="25">
        <v>1066.19</v>
      </c>
    </row>
    <row r="100" spans="1:25" ht="15.75">
      <c r="A100" s="22" t="str">
        <f t="shared" si="1"/>
        <v>26.04.2015</v>
      </c>
      <c r="B100" s="23">
        <v>970.78</v>
      </c>
      <c r="C100" s="24">
        <v>973.08</v>
      </c>
      <c r="D100" s="24">
        <v>1003.35</v>
      </c>
      <c r="E100" s="24">
        <v>936.11</v>
      </c>
      <c r="F100" s="24">
        <v>887.95</v>
      </c>
      <c r="G100" s="24">
        <v>835.62</v>
      </c>
      <c r="H100" s="24">
        <v>855.21</v>
      </c>
      <c r="I100" s="24">
        <v>828.11</v>
      </c>
      <c r="J100" s="24">
        <v>876.11</v>
      </c>
      <c r="K100" s="24">
        <v>904.3</v>
      </c>
      <c r="L100" s="24">
        <v>1053.28</v>
      </c>
      <c r="M100" s="24">
        <v>1157.93</v>
      </c>
      <c r="N100" s="24">
        <v>1161.51</v>
      </c>
      <c r="O100" s="24">
        <v>1164.14</v>
      </c>
      <c r="P100" s="24">
        <v>1156.66</v>
      </c>
      <c r="Q100" s="24">
        <v>1156.16</v>
      </c>
      <c r="R100" s="24">
        <v>1153.42</v>
      </c>
      <c r="S100" s="24">
        <v>1150.96</v>
      </c>
      <c r="T100" s="24">
        <v>1148.96</v>
      </c>
      <c r="U100" s="24">
        <v>1156.04</v>
      </c>
      <c r="V100" s="24">
        <v>1187.35</v>
      </c>
      <c r="W100" s="24">
        <v>1237.94</v>
      </c>
      <c r="X100" s="24">
        <v>1205.96</v>
      </c>
      <c r="Y100" s="25">
        <v>1178.56</v>
      </c>
    </row>
    <row r="101" spans="1:25" ht="15.75">
      <c r="A101" s="22" t="str">
        <f t="shared" si="1"/>
        <v>27.04.2015</v>
      </c>
      <c r="B101" s="23">
        <v>1098.95</v>
      </c>
      <c r="C101" s="24">
        <v>1052.5</v>
      </c>
      <c r="D101" s="24">
        <v>836.47</v>
      </c>
      <c r="E101" s="24">
        <v>781.14</v>
      </c>
      <c r="F101" s="24">
        <v>740.4</v>
      </c>
      <c r="G101" s="24">
        <v>674.05</v>
      </c>
      <c r="H101" s="24">
        <v>754.62</v>
      </c>
      <c r="I101" s="24">
        <v>825.43</v>
      </c>
      <c r="J101" s="24">
        <v>973.12</v>
      </c>
      <c r="K101" s="24">
        <v>1084.19</v>
      </c>
      <c r="L101" s="24">
        <v>1135.95</v>
      </c>
      <c r="M101" s="24">
        <v>1142.77</v>
      </c>
      <c r="N101" s="24">
        <v>1141.48</v>
      </c>
      <c r="O101" s="24">
        <v>1147.67</v>
      </c>
      <c r="P101" s="24">
        <v>1139.84</v>
      </c>
      <c r="Q101" s="24">
        <v>1132.91</v>
      </c>
      <c r="R101" s="24">
        <v>1103.48</v>
      </c>
      <c r="S101" s="24">
        <v>1076.1</v>
      </c>
      <c r="T101" s="24">
        <v>1060.04</v>
      </c>
      <c r="U101" s="24">
        <v>1054.6</v>
      </c>
      <c r="V101" s="24">
        <v>1051.28</v>
      </c>
      <c r="W101" s="24">
        <v>1048.35</v>
      </c>
      <c r="X101" s="24">
        <v>1013.28</v>
      </c>
      <c r="Y101" s="25">
        <v>941.37</v>
      </c>
    </row>
    <row r="102" spans="1:25" ht="15.75">
      <c r="A102" s="22" t="str">
        <f t="shared" si="1"/>
        <v>28.04.2015</v>
      </c>
      <c r="B102" s="23">
        <v>931.28</v>
      </c>
      <c r="C102" s="24">
        <v>872.64</v>
      </c>
      <c r="D102" s="24">
        <v>807.74</v>
      </c>
      <c r="E102" s="24">
        <v>788.43</v>
      </c>
      <c r="F102" s="24">
        <v>748.23</v>
      </c>
      <c r="G102" s="24">
        <v>735.91</v>
      </c>
      <c r="H102" s="24">
        <v>777.09</v>
      </c>
      <c r="I102" s="24">
        <v>812.76</v>
      </c>
      <c r="J102" s="24">
        <v>882.17</v>
      </c>
      <c r="K102" s="24">
        <v>923.17</v>
      </c>
      <c r="L102" s="24">
        <v>1058.05</v>
      </c>
      <c r="M102" s="24">
        <v>1136.22</v>
      </c>
      <c r="N102" s="24">
        <v>1129.69</v>
      </c>
      <c r="O102" s="24">
        <v>1137.9</v>
      </c>
      <c r="P102" s="24">
        <v>1130.6</v>
      </c>
      <c r="Q102" s="24">
        <v>1105.67</v>
      </c>
      <c r="R102" s="24">
        <v>1099.67</v>
      </c>
      <c r="S102" s="24">
        <v>1093.15</v>
      </c>
      <c r="T102" s="24">
        <v>1058.04</v>
      </c>
      <c r="U102" s="24">
        <v>1048.7</v>
      </c>
      <c r="V102" s="24">
        <v>1027.79</v>
      </c>
      <c r="W102" s="24">
        <v>1056.42</v>
      </c>
      <c r="X102" s="24">
        <v>1028.29</v>
      </c>
      <c r="Y102" s="25">
        <v>983.77</v>
      </c>
    </row>
    <row r="103" spans="1:25" ht="15.75">
      <c r="A103" s="22" t="str">
        <f t="shared" si="1"/>
        <v>29.04.2015</v>
      </c>
      <c r="B103" s="23">
        <v>847.14</v>
      </c>
      <c r="C103" s="24">
        <v>820.78</v>
      </c>
      <c r="D103" s="24">
        <v>767.67</v>
      </c>
      <c r="E103" s="24">
        <v>785.65</v>
      </c>
      <c r="F103" s="24">
        <v>780.48</v>
      </c>
      <c r="G103" s="24">
        <v>775.12</v>
      </c>
      <c r="H103" s="24">
        <v>798.83</v>
      </c>
      <c r="I103" s="24">
        <v>808.15</v>
      </c>
      <c r="J103" s="24">
        <v>854.37</v>
      </c>
      <c r="K103" s="24">
        <v>967.62</v>
      </c>
      <c r="L103" s="24">
        <v>1126.59</v>
      </c>
      <c r="M103" s="24">
        <v>1166.92</v>
      </c>
      <c r="N103" s="24">
        <v>1167.78</v>
      </c>
      <c r="O103" s="24">
        <v>1170.34</v>
      </c>
      <c r="P103" s="24">
        <v>1163.86</v>
      </c>
      <c r="Q103" s="24">
        <v>1157.88</v>
      </c>
      <c r="R103" s="24">
        <v>1125.08</v>
      </c>
      <c r="S103" s="24">
        <v>1130.24</v>
      </c>
      <c r="T103" s="24">
        <v>1133.57</v>
      </c>
      <c r="U103" s="24">
        <v>1108.14</v>
      </c>
      <c r="V103" s="24">
        <v>1085.73</v>
      </c>
      <c r="W103" s="24">
        <v>1095.4</v>
      </c>
      <c r="X103" s="24">
        <v>1092.9</v>
      </c>
      <c r="Y103" s="25">
        <v>1027.89</v>
      </c>
    </row>
    <row r="104" spans="1:25" ht="16.5" thickBot="1">
      <c r="A104" s="26" t="str">
        <f t="shared" si="1"/>
        <v>30.04.2015</v>
      </c>
      <c r="B104" s="27">
        <v>927.36</v>
      </c>
      <c r="C104" s="28">
        <v>870.21</v>
      </c>
      <c r="D104" s="28">
        <v>832.17</v>
      </c>
      <c r="E104" s="28">
        <v>804.1</v>
      </c>
      <c r="F104" s="28">
        <v>804.29</v>
      </c>
      <c r="G104" s="28">
        <v>804.76</v>
      </c>
      <c r="H104" s="28">
        <v>825.31</v>
      </c>
      <c r="I104" s="28">
        <v>937.19</v>
      </c>
      <c r="J104" s="28">
        <v>1041.04</v>
      </c>
      <c r="K104" s="28">
        <v>1226.35</v>
      </c>
      <c r="L104" s="28">
        <v>1300.98</v>
      </c>
      <c r="M104" s="28">
        <v>1375.57</v>
      </c>
      <c r="N104" s="28">
        <v>1353.04</v>
      </c>
      <c r="O104" s="28">
        <v>1350.85</v>
      </c>
      <c r="P104" s="28">
        <v>1425.22</v>
      </c>
      <c r="Q104" s="28">
        <v>1400.14</v>
      </c>
      <c r="R104" s="28">
        <v>1372.16</v>
      </c>
      <c r="S104" s="28">
        <v>1357.76</v>
      </c>
      <c r="T104" s="28">
        <v>1353.43</v>
      </c>
      <c r="U104" s="28">
        <v>1341.09</v>
      </c>
      <c r="V104" s="28">
        <v>1330.79</v>
      </c>
      <c r="W104" s="28">
        <v>1341.66</v>
      </c>
      <c r="X104" s="28">
        <v>1332.19</v>
      </c>
      <c r="Y104" s="29">
        <v>1323.99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971.35</v>
      </c>
      <c r="C108" s="19">
        <v>810.84</v>
      </c>
      <c r="D108" s="19">
        <v>801.93</v>
      </c>
      <c r="E108" s="19">
        <v>777.56</v>
      </c>
      <c r="F108" s="19">
        <v>733.34</v>
      </c>
      <c r="G108" s="19">
        <v>727.53</v>
      </c>
      <c r="H108" s="19">
        <v>748.59</v>
      </c>
      <c r="I108" s="19">
        <v>839.75</v>
      </c>
      <c r="J108" s="19">
        <v>887.45</v>
      </c>
      <c r="K108" s="19">
        <v>1050.62</v>
      </c>
      <c r="L108" s="19">
        <v>1174.05</v>
      </c>
      <c r="M108" s="19">
        <v>1163.79</v>
      </c>
      <c r="N108" s="19">
        <v>1146.4</v>
      </c>
      <c r="O108" s="19">
        <v>1174.46</v>
      </c>
      <c r="P108" s="19">
        <v>1166.84</v>
      </c>
      <c r="Q108" s="19">
        <v>1159.82</v>
      </c>
      <c r="R108" s="19">
        <v>1156.5</v>
      </c>
      <c r="S108" s="19">
        <v>1159.03</v>
      </c>
      <c r="T108" s="19">
        <v>1159.81</v>
      </c>
      <c r="U108" s="19">
        <v>1149.72</v>
      </c>
      <c r="V108" s="19">
        <v>1157.36</v>
      </c>
      <c r="W108" s="19">
        <v>1061.11</v>
      </c>
      <c r="X108" s="19">
        <v>1037.95</v>
      </c>
      <c r="Y108" s="20">
        <v>1109.63</v>
      </c>
      <c r="Z108" s="21"/>
    </row>
    <row r="109" spans="1:25" ht="15.75">
      <c r="A109" s="22" t="str">
        <f t="shared" si="2"/>
        <v>02.04.2015</v>
      </c>
      <c r="B109" s="23">
        <v>973.56</v>
      </c>
      <c r="C109" s="24">
        <v>777.19</v>
      </c>
      <c r="D109" s="24">
        <v>803.96</v>
      </c>
      <c r="E109" s="24">
        <v>782.88</v>
      </c>
      <c r="F109" s="24">
        <v>738.24</v>
      </c>
      <c r="G109" s="24">
        <v>742.11</v>
      </c>
      <c r="H109" s="24">
        <v>865.14</v>
      </c>
      <c r="I109" s="24">
        <v>904.86</v>
      </c>
      <c r="J109" s="24">
        <v>982.5</v>
      </c>
      <c r="K109" s="24">
        <v>1065.7</v>
      </c>
      <c r="L109" s="24">
        <v>1214.93</v>
      </c>
      <c r="M109" s="24">
        <v>1226.58</v>
      </c>
      <c r="N109" s="24">
        <v>1177.51</v>
      </c>
      <c r="O109" s="24">
        <v>1199.39</v>
      </c>
      <c r="P109" s="24">
        <v>1186.31</v>
      </c>
      <c r="Q109" s="24">
        <v>1169.07</v>
      </c>
      <c r="R109" s="24">
        <v>1158.73</v>
      </c>
      <c r="S109" s="24">
        <v>1159.19</v>
      </c>
      <c r="T109" s="24">
        <v>1160.51</v>
      </c>
      <c r="U109" s="24">
        <v>1129.92</v>
      </c>
      <c r="V109" s="24">
        <v>1186.34</v>
      </c>
      <c r="W109" s="24">
        <v>1172.61</v>
      </c>
      <c r="X109" s="24">
        <v>1146.98</v>
      </c>
      <c r="Y109" s="25">
        <v>1122.68</v>
      </c>
    </row>
    <row r="110" spans="1:25" ht="15.75">
      <c r="A110" s="22" t="str">
        <f t="shared" si="2"/>
        <v>03.04.2015</v>
      </c>
      <c r="B110" s="23">
        <v>1044.86</v>
      </c>
      <c r="C110" s="24">
        <v>855.89</v>
      </c>
      <c r="D110" s="24">
        <v>879.68</v>
      </c>
      <c r="E110" s="24">
        <v>853.98</v>
      </c>
      <c r="F110" s="24">
        <v>807.8</v>
      </c>
      <c r="G110" s="24">
        <v>833.18</v>
      </c>
      <c r="H110" s="24">
        <v>927.5</v>
      </c>
      <c r="I110" s="24">
        <v>982.85</v>
      </c>
      <c r="J110" s="24">
        <v>1005.87</v>
      </c>
      <c r="K110" s="24">
        <v>1098.21</v>
      </c>
      <c r="L110" s="24">
        <v>1211.87</v>
      </c>
      <c r="M110" s="24">
        <v>1212.49</v>
      </c>
      <c r="N110" s="24">
        <v>1195.84</v>
      </c>
      <c r="O110" s="24">
        <v>1190.15</v>
      </c>
      <c r="P110" s="24">
        <v>1174.72</v>
      </c>
      <c r="Q110" s="24">
        <v>1169.94</v>
      </c>
      <c r="R110" s="24">
        <v>1160.24</v>
      </c>
      <c r="S110" s="24">
        <v>1167.72</v>
      </c>
      <c r="T110" s="24">
        <v>1183.84</v>
      </c>
      <c r="U110" s="24">
        <v>1192.5</v>
      </c>
      <c r="V110" s="24">
        <v>1248.17</v>
      </c>
      <c r="W110" s="24">
        <v>1238.97</v>
      </c>
      <c r="X110" s="24">
        <v>1217.59</v>
      </c>
      <c r="Y110" s="25">
        <v>1172.34</v>
      </c>
    </row>
    <row r="111" spans="1:25" ht="15.75">
      <c r="A111" s="22" t="str">
        <f t="shared" si="2"/>
        <v>04.04.2015</v>
      </c>
      <c r="B111" s="23">
        <v>1126.47</v>
      </c>
      <c r="C111" s="24">
        <v>934.34</v>
      </c>
      <c r="D111" s="24">
        <v>1085.5</v>
      </c>
      <c r="E111" s="24">
        <v>1030.9</v>
      </c>
      <c r="F111" s="24">
        <v>985.59</v>
      </c>
      <c r="G111" s="24">
        <v>957.54</v>
      </c>
      <c r="H111" s="24">
        <v>992.33</v>
      </c>
      <c r="I111" s="24">
        <v>1005.91</v>
      </c>
      <c r="J111" s="24">
        <v>1031.45</v>
      </c>
      <c r="K111" s="24">
        <v>1119.16</v>
      </c>
      <c r="L111" s="24">
        <v>1206.03</v>
      </c>
      <c r="M111" s="24">
        <v>1260.46</v>
      </c>
      <c r="N111" s="24">
        <v>1286.86</v>
      </c>
      <c r="O111" s="24">
        <v>1279.56</v>
      </c>
      <c r="P111" s="24">
        <v>1243.46</v>
      </c>
      <c r="Q111" s="24">
        <v>1226.33</v>
      </c>
      <c r="R111" s="24">
        <v>1200.93</v>
      </c>
      <c r="S111" s="24">
        <v>1192.18</v>
      </c>
      <c r="T111" s="24">
        <v>1169.5</v>
      </c>
      <c r="U111" s="24">
        <v>1215.83</v>
      </c>
      <c r="V111" s="24">
        <v>1297.08</v>
      </c>
      <c r="W111" s="24">
        <v>1311.96</v>
      </c>
      <c r="X111" s="24">
        <v>1260.65</v>
      </c>
      <c r="Y111" s="25">
        <v>1261.93</v>
      </c>
    </row>
    <row r="112" spans="1:25" ht="15.75">
      <c r="A112" s="22" t="str">
        <f t="shared" si="2"/>
        <v>05.04.2015</v>
      </c>
      <c r="B112" s="23">
        <v>1144.72</v>
      </c>
      <c r="C112" s="24">
        <v>998.63</v>
      </c>
      <c r="D112" s="24">
        <v>932.1</v>
      </c>
      <c r="E112" s="24">
        <v>882.99</v>
      </c>
      <c r="F112" s="24">
        <v>801.24</v>
      </c>
      <c r="G112" s="24">
        <v>767.34</v>
      </c>
      <c r="H112" s="24">
        <v>785.44</v>
      </c>
      <c r="I112" s="24">
        <v>772.49</v>
      </c>
      <c r="J112" s="24">
        <v>780.31</v>
      </c>
      <c r="K112" s="24">
        <v>956.48</v>
      </c>
      <c r="L112" s="24">
        <v>943.49</v>
      </c>
      <c r="M112" s="24">
        <v>1017.46</v>
      </c>
      <c r="N112" s="24">
        <v>1015.29</v>
      </c>
      <c r="O112" s="24">
        <v>1021.01</v>
      </c>
      <c r="P112" s="24">
        <v>1010.64</v>
      </c>
      <c r="Q112" s="24">
        <v>1000.02</v>
      </c>
      <c r="R112" s="24">
        <v>1000.4</v>
      </c>
      <c r="S112" s="24">
        <v>1000.99</v>
      </c>
      <c r="T112" s="24">
        <v>996.16</v>
      </c>
      <c r="U112" s="24">
        <v>1051</v>
      </c>
      <c r="V112" s="24">
        <v>1144.92</v>
      </c>
      <c r="W112" s="24">
        <v>1211.3</v>
      </c>
      <c r="X112" s="24">
        <v>1144.64</v>
      </c>
      <c r="Y112" s="25">
        <v>1080.02</v>
      </c>
    </row>
    <row r="113" spans="1:25" ht="15.75">
      <c r="A113" s="22" t="str">
        <f t="shared" si="2"/>
        <v>06.04.2015</v>
      </c>
      <c r="B113" s="23">
        <v>903.49</v>
      </c>
      <c r="C113" s="24">
        <v>846.34</v>
      </c>
      <c r="D113" s="24">
        <v>805</v>
      </c>
      <c r="E113" s="24">
        <v>782.55</v>
      </c>
      <c r="F113" s="24">
        <v>704.67</v>
      </c>
      <c r="G113" s="24">
        <v>705.94</v>
      </c>
      <c r="H113" s="24">
        <v>756.65</v>
      </c>
      <c r="I113" s="24">
        <v>883.83</v>
      </c>
      <c r="J113" s="24">
        <v>986.36</v>
      </c>
      <c r="K113" s="24">
        <v>1123.32</v>
      </c>
      <c r="L113" s="24">
        <v>1231.18</v>
      </c>
      <c r="M113" s="24">
        <v>1244.64</v>
      </c>
      <c r="N113" s="24">
        <v>1235.76</v>
      </c>
      <c r="O113" s="24">
        <v>1226.75</v>
      </c>
      <c r="P113" s="24">
        <v>1212.93</v>
      </c>
      <c r="Q113" s="24">
        <v>1200.45</v>
      </c>
      <c r="R113" s="24">
        <v>1204.57</v>
      </c>
      <c r="S113" s="24">
        <v>1211.78</v>
      </c>
      <c r="T113" s="24">
        <v>1202.38</v>
      </c>
      <c r="U113" s="24">
        <v>1190.45</v>
      </c>
      <c r="V113" s="24">
        <v>1227.91</v>
      </c>
      <c r="W113" s="24">
        <v>1220</v>
      </c>
      <c r="X113" s="24">
        <v>1172.94</v>
      </c>
      <c r="Y113" s="25">
        <v>1118.59</v>
      </c>
    </row>
    <row r="114" spans="1:25" ht="15.75">
      <c r="A114" s="22" t="str">
        <f t="shared" si="2"/>
        <v>07.04.2015</v>
      </c>
      <c r="B114" s="23">
        <v>947.94</v>
      </c>
      <c r="C114" s="24">
        <v>806.53</v>
      </c>
      <c r="D114" s="24">
        <v>921.7</v>
      </c>
      <c r="E114" s="24">
        <v>859.8</v>
      </c>
      <c r="F114" s="24">
        <v>804.07</v>
      </c>
      <c r="G114" s="24">
        <v>782.91</v>
      </c>
      <c r="H114" s="24">
        <v>913.05</v>
      </c>
      <c r="I114" s="24">
        <v>998.93</v>
      </c>
      <c r="J114" s="24">
        <v>1037.15</v>
      </c>
      <c r="K114" s="24">
        <v>1218.44</v>
      </c>
      <c r="L114" s="24">
        <v>1265.66</v>
      </c>
      <c r="M114" s="24">
        <v>1245.94</v>
      </c>
      <c r="N114" s="24">
        <v>1235.04</v>
      </c>
      <c r="O114" s="24">
        <v>1245.75</v>
      </c>
      <c r="P114" s="24">
        <v>1238.77</v>
      </c>
      <c r="Q114" s="24">
        <v>1225.73</v>
      </c>
      <c r="R114" s="24">
        <v>1221.1</v>
      </c>
      <c r="S114" s="24">
        <v>1233.79</v>
      </c>
      <c r="T114" s="24">
        <v>1243.18</v>
      </c>
      <c r="U114" s="24">
        <v>1234.34</v>
      </c>
      <c r="V114" s="24">
        <v>1273.38</v>
      </c>
      <c r="W114" s="24">
        <v>1267.13</v>
      </c>
      <c r="X114" s="24">
        <v>1210.08</v>
      </c>
      <c r="Y114" s="25">
        <v>1156.8</v>
      </c>
    </row>
    <row r="115" spans="1:25" ht="15.75">
      <c r="A115" s="22" t="str">
        <f t="shared" si="2"/>
        <v>08.04.2015</v>
      </c>
      <c r="B115" s="23">
        <v>975.26</v>
      </c>
      <c r="C115" s="24">
        <v>880.68</v>
      </c>
      <c r="D115" s="24">
        <v>805.68</v>
      </c>
      <c r="E115" s="24">
        <v>764.47</v>
      </c>
      <c r="F115" s="24">
        <v>737.01</v>
      </c>
      <c r="G115" s="24">
        <v>726.84</v>
      </c>
      <c r="H115" s="24">
        <v>817.71</v>
      </c>
      <c r="I115" s="24">
        <v>1049.13</v>
      </c>
      <c r="J115" s="24">
        <v>1009.75</v>
      </c>
      <c r="K115" s="24">
        <v>1170.31</v>
      </c>
      <c r="L115" s="24">
        <v>1223.48</v>
      </c>
      <c r="M115" s="24">
        <v>1215.64</v>
      </c>
      <c r="N115" s="24">
        <v>1199.99</v>
      </c>
      <c r="O115" s="24">
        <v>1204.19</v>
      </c>
      <c r="P115" s="24">
        <v>1196.65</v>
      </c>
      <c r="Q115" s="24">
        <v>1195.3</v>
      </c>
      <c r="R115" s="24">
        <v>1189.22</v>
      </c>
      <c r="S115" s="24">
        <v>1184.95</v>
      </c>
      <c r="T115" s="24">
        <v>1200.85</v>
      </c>
      <c r="U115" s="24">
        <v>1204.84</v>
      </c>
      <c r="V115" s="24">
        <v>1225.72</v>
      </c>
      <c r="W115" s="24">
        <v>1240.83</v>
      </c>
      <c r="X115" s="24">
        <v>1178.37</v>
      </c>
      <c r="Y115" s="25">
        <v>1122.93</v>
      </c>
    </row>
    <row r="116" spans="1:25" ht="15.75">
      <c r="A116" s="22" t="str">
        <f t="shared" si="2"/>
        <v>09.04.2015</v>
      </c>
      <c r="B116" s="23">
        <v>948.06</v>
      </c>
      <c r="C116" s="24">
        <v>890.15</v>
      </c>
      <c r="D116" s="24">
        <v>938.21</v>
      </c>
      <c r="E116" s="24">
        <v>925.62</v>
      </c>
      <c r="F116" s="24">
        <v>899.69</v>
      </c>
      <c r="G116" s="24">
        <v>839.99</v>
      </c>
      <c r="H116" s="24">
        <v>945.42</v>
      </c>
      <c r="I116" s="24">
        <v>1008.75</v>
      </c>
      <c r="J116" s="24">
        <v>1070.8</v>
      </c>
      <c r="K116" s="24">
        <v>1281.09</v>
      </c>
      <c r="L116" s="24">
        <v>1322.54</v>
      </c>
      <c r="M116" s="24">
        <v>1329.69</v>
      </c>
      <c r="N116" s="24">
        <v>1260.06</v>
      </c>
      <c r="O116" s="24">
        <v>1259.33</v>
      </c>
      <c r="P116" s="24">
        <v>1245.41</v>
      </c>
      <c r="Q116" s="24">
        <v>1216.37</v>
      </c>
      <c r="R116" s="24">
        <v>1217.7</v>
      </c>
      <c r="S116" s="24">
        <v>1206.12</v>
      </c>
      <c r="T116" s="24">
        <v>1227.28</v>
      </c>
      <c r="U116" s="24">
        <v>1227.22</v>
      </c>
      <c r="V116" s="24">
        <v>1235.72</v>
      </c>
      <c r="W116" s="24">
        <v>1241.04</v>
      </c>
      <c r="X116" s="24">
        <v>1202.75</v>
      </c>
      <c r="Y116" s="25">
        <v>1156.2</v>
      </c>
    </row>
    <row r="117" spans="1:25" ht="15.75">
      <c r="A117" s="22" t="str">
        <f t="shared" si="2"/>
        <v>10.04.2015</v>
      </c>
      <c r="B117" s="23">
        <v>960.49</v>
      </c>
      <c r="C117" s="24">
        <v>863.06</v>
      </c>
      <c r="D117" s="24">
        <v>926.49</v>
      </c>
      <c r="E117" s="24">
        <v>807.68</v>
      </c>
      <c r="F117" s="24">
        <v>755.74</v>
      </c>
      <c r="G117" s="24">
        <v>788.25</v>
      </c>
      <c r="H117" s="24">
        <v>910.85</v>
      </c>
      <c r="I117" s="24">
        <v>1009.64</v>
      </c>
      <c r="J117" s="24">
        <v>1077.25</v>
      </c>
      <c r="K117" s="24">
        <v>1274.37</v>
      </c>
      <c r="L117" s="24">
        <v>1356.28</v>
      </c>
      <c r="M117" s="24">
        <v>1361.63</v>
      </c>
      <c r="N117" s="24">
        <v>1327.73</v>
      </c>
      <c r="O117" s="24">
        <v>1325.99</v>
      </c>
      <c r="P117" s="24">
        <v>1300.28</v>
      </c>
      <c r="Q117" s="24">
        <v>1279.05</v>
      </c>
      <c r="R117" s="24">
        <v>1270.43</v>
      </c>
      <c r="S117" s="24">
        <v>1266.6</v>
      </c>
      <c r="T117" s="24">
        <v>1294.89</v>
      </c>
      <c r="U117" s="24">
        <v>1290.14</v>
      </c>
      <c r="V117" s="24">
        <v>1304.93</v>
      </c>
      <c r="W117" s="24">
        <v>1315.11</v>
      </c>
      <c r="X117" s="24">
        <v>1259.91</v>
      </c>
      <c r="Y117" s="25">
        <v>1239.61</v>
      </c>
    </row>
    <row r="118" spans="1:25" ht="15.75">
      <c r="A118" s="22" t="str">
        <f t="shared" si="2"/>
        <v>11.04.2015</v>
      </c>
      <c r="B118" s="23">
        <v>1150.19</v>
      </c>
      <c r="C118" s="24">
        <v>1034.71</v>
      </c>
      <c r="D118" s="24">
        <v>985.32</v>
      </c>
      <c r="E118" s="24">
        <v>972.32</v>
      </c>
      <c r="F118" s="24">
        <v>939.9</v>
      </c>
      <c r="G118" s="24">
        <v>917.76</v>
      </c>
      <c r="H118" s="24">
        <v>921.65</v>
      </c>
      <c r="I118" s="24">
        <v>987.18</v>
      </c>
      <c r="J118" s="24">
        <v>995.29</v>
      </c>
      <c r="K118" s="24">
        <v>1042.19</v>
      </c>
      <c r="L118" s="24">
        <v>1158.42</v>
      </c>
      <c r="M118" s="24">
        <v>1265.93</v>
      </c>
      <c r="N118" s="24">
        <v>1255.59</v>
      </c>
      <c r="O118" s="24">
        <v>1249.81</v>
      </c>
      <c r="P118" s="24">
        <v>1228.34</v>
      </c>
      <c r="Q118" s="24">
        <v>1211.59</v>
      </c>
      <c r="R118" s="24">
        <v>1159.87</v>
      </c>
      <c r="S118" s="24">
        <v>1157.77</v>
      </c>
      <c r="T118" s="24">
        <v>1156.33</v>
      </c>
      <c r="U118" s="24">
        <v>1157.54</v>
      </c>
      <c r="V118" s="24">
        <v>1295.67</v>
      </c>
      <c r="W118" s="24">
        <v>1290.67</v>
      </c>
      <c r="X118" s="24">
        <v>1246.72</v>
      </c>
      <c r="Y118" s="25">
        <v>1193.5</v>
      </c>
    </row>
    <row r="119" spans="1:25" ht="15.75">
      <c r="A119" s="22" t="str">
        <f t="shared" si="2"/>
        <v>12.04.2015</v>
      </c>
      <c r="B119" s="23">
        <v>1158.78</v>
      </c>
      <c r="C119" s="24">
        <v>1038.18</v>
      </c>
      <c r="D119" s="24">
        <v>1015.75</v>
      </c>
      <c r="E119" s="24">
        <v>966.46</v>
      </c>
      <c r="F119" s="24">
        <v>916.73</v>
      </c>
      <c r="G119" s="24">
        <v>916.48</v>
      </c>
      <c r="H119" s="24">
        <v>922.24</v>
      </c>
      <c r="I119" s="24">
        <v>964.45</v>
      </c>
      <c r="J119" s="24">
        <v>966.15</v>
      </c>
      <c r="K119" s="24">
        <v>1005.24</v>
      </c>
      <c r="L119" s="24">
        <v>1026.03</v>
      </c>
      <c r="M119" s="24">
        <v>1218.7</v>
      </c>
      <c r="N119" s="24">
        <v>1253.27</v>
      </c>
      <c r="O119" s="24">
        <v>1251.86</v>
      </c>
      <c r="P119" s="24">
        <v>1214.51</v>
      </c>
      <c r="Q119" s="24">
        <v>1198.43</v>
      </c>
      <c r="R119" s="24">
        <v>1186.1</v>
      </c>
      <c r="S119" s="24">
        <v>1159.12</v>
      </c>
      <c r="T119" s="24">
        <v>1173.53</v>
      </c>
      <c r="U119" s="24">
        <v>1269.04</v>
      </c>
      <c r="V119" s="24">
        <v>1389.74</v>
      </c>
      <c r="W119" s="24">
        <v>1398.09</v>
      </c>
      <c r="X119" s="24">
        <v>1332.27</v>
      </c>
      <c r="Y119" s="25">
        <v>1266.74</v>
      </c>
    </row>
    <row r="120" spans="1:25" ht="15.75">
      <c r="A120" s="22" t="str">
        <f t="shared" si="2"/>
        <v>13.04.2015</v>
      </c>
      <c r="B120" s="23">
        <v>1172.46</v>
      </c>
      <c r="C120" s="24">
        <v>1106.04</v>
      </c>
      <c r="D120" s="24">
        <v>995.99</v>
      </c>
      <c r="E120" s="24">
        <v>961.09</v>
      </c>
      <c r="F120" s="24">
        <v>923.14</v>
      </c>
      <c r="G120" s="24">
        <v>923.11</v>
      </c>
      <c r="H120" s="24">
        <v>945.57</v>
      </c>
      <c r="I120" s="24">
        <v>1153.57</v>
      </c>
      <c r="J120" s="24">
        <v>1127.44</v>
      </c>
      <c r="K120" s="24">
        <v>1293.36</v>
      </c>
      <c r="L120" s="24">
        <v>1294.53</v>
      </c>
      <c r="M120" s="24">
        <v>1292.68</v>
      </c>
      <c r="N120" s="24">
        <v>1292.24</v>
      </c>
      <c r="O120" s="24">
        <v>1269.26</v>
      </c>
      <c r="P120" s="24">
        <v>1264.56</v>
      </c>
      <c r="Q120" s="24">
        <v>1259.09</v>
      </c>
      <c r="R120" s="24">
        <v>1242.68</v>
      </c>
      <c r="S120" s="24">
        <v>1235.78</v>
      </c>
      <c r="T120" s="24">
        <v>1252.13</v>
      </c>
      <c r="U120" s="24">
        <v>1255.98</v>
      </c>
      <c r="V120" s="24">
        <v>1294.98</v>
      </c>
      <c r="W120" s="24">
        <v>1286.12</v>
      </c>
      <c r="X120" s="24">
        <v>1229.23</v>
      </c>
      <c r="Y120" s="25">
        <v>1156.47</v>
      </c>
    </row>
    <row r="121" spans="1:25" ht="15.75">
      <c r="A121" s="22" t="str">
        <f t="shared" si="2"/>
        <v>14.04.2015</v>
      </c>
      <c r="B121" s="23">
        <v>1060.21</v>
      </c>
      <c r="C121" s="24">
        <v>898.92</v>
      </c>
      <c r="D121" s="24">
        <v>898.16</v>
      </c>
      <c r="E121" s="24">
        <v>823.84</v>
      </c>
      <c r="F121" s="24">
        <v>813.88</v>
      </c>
      <c r="G121" s="24">
        <v>816.08</v>
      </c>
      <c r="H121" s="24">
        <v>820.84</v>
      </c>
      <c r="I121" s="24">
        <v>910.23</v>
      </c>
      <c r="J121" s="24">
        <v>976.1</v>
      </c>
      <c r="K121" s="24">
        <v>1174.26</v>
      </c>
      <c r="L121" s="24">
        <v>1156.49</v>
      </c>
      <c r="M121" s="24">
        <v>1134.36</v>
      </c>
      <c r="N121" s="24">
        <v>1131.85</v>
      </c>
      <c r="O121" s="24">
        <v>1141.12</v>
      </c>
      <c r="P121" s="24">
        <v>1112.45</v>
      </c>
      <c r="Q121" s="24">
        <v>1101.98</v>
      </c>
      <c r="R121" s="24">
        <v>1089.51</v>
      </c>
      <c r="S121" s="24">
        <v>1100.47</v>
      </c>
      <c r="T121" s="24">
        <v>1132.56</v>
      </c>
      <c r="U121" s="24">
        <v>1135.16</v>
      </c>
      <c r="V121" s="24">
        <v>1162.3</v>
      </c>
      <c r="W121" s="24">
        <v>1151.16</v>
      </c>
      <c r="X121" s="24">
        <v>1115.34</v>
      </c>
      <c r="Y121" s="25">
        <v>1059.2</v>
      </c>
    </row>
    <row r="122" spans="1:25" ht="15.75">
      <c r="A122" s="22" t="str">
        <f t="shared" si="2"/>
        <v>15.04.2015</v>
      </c>
      <c r="B122" s="23">
        <v>966.02</v>
      </c>
      <c r="C122" s="24">
        <v>939.52</v>
      </c>
      <c r="D122" s="24">
        <v>864.9</v>
      </c>
      <c r="E122" s="24">
        <v>810.93</v>
      </c>
      <c r="F122" s="24">
        <v>805.63</v>
      </c>
      <c r="G122" s="24">
        <v>803.9</v>
      </c>
      <c r="H122" s="24">
        <v>813.53</v>
      </c>
      <c r="I122" s="24">
        <v>914.94</v>
      </c>
      <c r="J122" s="24">
        <v>968.12</v>
      </c>
      <c r="K122" s="24">
        <v>1107.43</v>
      </c>
      <c r="L122" s="24">
        <v>1180.75</v>
      </c>
      <c r="M122" s="24">
        <v>1171.17</v>
      </c>
      <c r="N122" s="24">
        <v>1158.45</v>
      </c>
      <c r="O122" s="24">
        <v>1157.59</v>
      </c>
      <c r="P122" s="24">
        <v>1156.77</v>
      </c>
      <c r="Q122" s="24">
        <v>1147.71</v>
      </c>
      <c r="R122" s="24">
        <v>1132.44</v>
      </c>
      <c r="S122" s="24">
        <v>1137.19</v>
      </c>
      <c r="T122" s="24">
        <v>1156.98</v>
      </c>
      <c r="U122" s="24">
        <v>1157.41</v>
      </c>
      <c r="V122" s="24">
        <v>1186.99</v>
      </c>
      <c r="W122" s="24">
        <v>1190.28</v>
      </c>
      <c r="X122" s="24">
        <v>1149.32</v>
      </c>
      <c r="Y122" s="25">
        <v>1079.26</v>
      </c>
    </row>
    <row r="123" spans="1:25" ht="15.75">
      <c r="A123" s="22" t="str">
        <f t="shared" si="2"/>
        <v>16.04.2015</v>
      </c>
      <c r="B123" s="23">
        <v>991.2</v>
      </c>
      <c r="C123" s="24">
        <v>941.36</v>
      </c>
      <c r="D123" s="24">
        <v>908.35</v>
      </c>
      <c r="E123" s="24">
        <v>865.28</v>
      </c>
      <c r="F123" s="24">
        <v>822.96</v>
      </c>
      <c r="G123" s="24">
        <v>822.2</v>
      </c>
      <c r="H123" s="24">
        <v>868.04</v>
      </c>
      <c r="I123" s="24">
        <v>927.35</v>
      </c>
      <c r="J123" s="24">
        <v>981.83</v>
      </c>
      <c r="K123" s="24">
        <v>1154.03</v>
      </c>
      <c r="L123" s="24">
        <v>1246.27</v>
      </c>
      <c r="M123" s="24">
        <v>1235.41</v>
      </c>
      <c r="N123" s="24">
        <v>1227.08</v>
      </c>
      <c r="O123" s="24">
        <v>1227.62</v>
      </c>
      <c r="P123" s="24">
        <v>1219.71</v>
      </c>
      <c r="Q123" s="24">
        <v>1215.35</v>
      </c>
      <c r="R123" s="24">
        <v>1208.48</v>
      </c>
      <c r="S123" s="24">
        <v>1210.14</v>
      </c>
      <c r="T123" s="24">
        <v>1214.59</v>
      </c>
      <c r="U123" s="24">
        <v>1217.69</v>
      </c>
      <c r="V123" s="24">
        <v>1250.29</v>
      </c>
      <c r="W123" s="24">
        <v>1263.62</v>
      </c>
      <c r="X123" s="24">
        <v>1232.99</v>
      </c>
      <c r="Y123" s="25">
        <v>1117.8</v>
      </c>
    </row>
    <row r="124" spans="1:25" ht="15.75">
      <c r="A124" s="22" t="str">
        <f t="shared" si="2"/>
        <v>17.04.2015</v>
      </c>
      <c r="B124" s="23">
        <v>1119.05</v>
      </c>
      <c r="C124" s="24">
        <v>956.81</v>
      </c>
      <c r="D124" s="24">
        <v>907.34</v>
      </c>
      <c r="E124" s="24">
        <v>866.16</v>
      </c>
      <c r="F124" s="24">
        <v>819.6</v>
      </c>
      <c r="G124" s="24">
        <v>816.95</v>
      </c>
      <c r="H124" s="24">
        <v>866.84</v>
      </c>
      <c r="I124" s="24">
        <v>901.29</v>
      </c>
      <c r="J124" s="24">
        <v>975.53</v>
      </c>
      <c r="K124" s="24">
        <v>1109.62</v>
      </c>
      <c r="L124" s="24">
        <v>1160.66</v>
      </c>
      <c r="M124" s="24">
        <v>1157.38</v>
      </c>
      <c r="N124" s="24">
        <v>1140.94</v>
      </c>
      <c r="O124" s="24">
        <v>1133.32</v>
      </c>
      <c r="P124" s="24">
        <v>1132.42</v>
      </c>
      <c r="Q124" s="24">
        <v>1127.89</v>
      </c>
      <c r="R124" s="24">
        <v>1126.33</v>
      </c>
      <c r="S124" s="24">
        <v>1122.2</v>
      </c>
      <c r="T124" s="24">
        <v>1128.49</v>
      </c>
      <c r="U124" s="24">
        <v>1134.73</v>
      </c>
      <c r="V124" s="24">
        <v>1165.36</v>
      </c>
      <c r="W124" s="24">
        <v>1170.88</v>
      </c>
      <c r="X124" s="24">
        <v>1135.91</v>
      </c>
      <c r="Y124" s="25">
        <v>1114.12</v>
      </c>
    </row>
    <row r="125" spans="1:25" ht="15.75">
      <c r="A125" s="22" t="str">
        <f t="shared" si="2"/>
        <v>18.04.2015</v>
      </c>
      <c r="B125" s="23">
        <v>1066.69</v>
      </c>
      <c r="C125" s="24">
        <v>949.84</v>
      </c>
      <c r="D125" s="24">
        <v>952.4</v>
      </c>
      <c r="E125" s="24">
        <v>928.42</v>
      </c>
      <c r="F125" s="24">
        <v>917.46</v>
      </c>
      <c r="G125" s="24">
        <v>880.97</v>
      </c>
      <c r="H125" s="24">
        <v>912.12</v>
      </c>
      <c r="I125" s="24">
        <v>899.1</v>
      </c>
      <c r="J125" s="24">
        <v>958.19</v>
      </c>
      <c r="K125" s="24">
        <v>982.58</v>
      </c>
      <c r="L125" s="24">
        <v>1167.38</v>
      </c>
      <c r="M125" s="24">
        <v>1173.1</v>
      </c>
      <c r="N125" s="24">
        <v>1169.39</v>
      </c>
      <c r="O125" s="24">
        <v>1167.15</v>
      </c>
      <c r="P125" s="24">
        <v>1165.71</v>
      </c>
      <c r="Q125" s="24">
        <v>1160.67</v>
      </c>
      <c r="R125" s="24">
        <v>1158.11</v>
      </c>
      <c r="S125" s="24">
        <v>1153.91</v>
      </c>
      <c r="T125" s="24">
        <v>1162.76</v>
      </c>
      <c r="U125" s="24">
        <v>1169.93</v>
      </c>
      <c r="V125" s="24">
        <v>1206.56</v>
      </c>
      <c r="W125" s="24">
        <v>1223.24</v>
      </c>
      <c r="X125" s="24">
        <v>1178.76</v>
      </c>
      <c r="Y125" s="25">
        <v>1122.49</v>
      </c>
    </row>
    <row r="126" spans="1:25" ht="15.75">
      <c r="A126" s="22" t="str">
        <f t="shared" si="2"/>
        <v>19.04.2015</v>
      </c>
      <c r="B126" s="23">
        <v>1095</v>
      </c>
      <c r="C126" s="24">
        <v>958.29</v>
      </c>
      <c r="D126" s="24">
        <v>940.1</v>
      </c>
      <c r="E126" s="24">
        <v>887.44</v>
      </c>
      <c r="F126" s="24">
        <v>813.41</v>
      </c>
      <c r="G126" s="24">
        <v>804.75</v>
      </c>
      <c r="H126" s="24">
        <v>803.91</v>
      </c>
      <c r="I126" s="24">
        <v>789.38</v>
      </c>
      <c r="J126" s="24">
        <v>793.47</v>
      </c>
      <c r="K126" s="24">
        <v>833.32</v>
      </c>
      <c r="L126" s="24">
        <v>908.35</v>
      </c>
      <c r="M126" s="24">
        <v>1047.57</v>
      </c>
      <c r="N126" s="24">
        <v>1055.91</v>
      </c>
      <c r="O126" s="24">
        <v>1051.52</v>
      </c>
      <c r="P126" s="24">
        <v>1047.1</v>
      </c>
      <c r="Q126" s="24">
        <v>1040.77</v>
      </c>
      <c r="R126" s="24">
        <v>1030.46</v>
      </c>
      <c r="S126" s="24">
        <v>1015.82</v>
      </c>
      <c r="T126" s="24">
        <v>1038.21</v>
      </c>
      <c r="U126" s="24">
        <v>1056.91</v>
      </c>
      <c r="V126" s="24">
        <v>1110.6</v>
      </c>
      <c r="W126" s="24">
        <v>1182.03</v>
      </c>
      <c r="X126" s="24">
        <v>1159.89</v>
      </c>
      <c r="Y126" s="25">
        <v>1106.4</v>
      </c>
    </row>
    <row r="127" spans="1:25" ht="15.75">
      <c r="A127" s="22" t="str">
        <f t="shared" si="2"/>
        <v>20.04.2015</v>
      </c>
      <c r="B127" s="23">
        <v>970.27</v>
      </c>
      <c r="C127" s="24">
        <v>960.23</v>
      </c>
      <c r="D127" s="24">
        <v>937.62</v>
      </c>
      <c r="E127" s="24">
        <v>863.62</v>
      </c>
      <c r="F127" s="24">
        <v>815.48</v>
      </c>
      <c r="G127" s="24">
        <v>817.96</v>
      </c>
      <c r="H127" s="24">
        <v>850.25</v>
      </c>
      <c r="I127" s="24">
        <v>901.52</v>
      </c>
      <c r="J127" s="24">
        <v>981.16</v>
      </c>
      <c r="K127" s="24">
        <v>1173.87</v>
      </c>
      <c r="L127" s="24">
        <v>1244.03</v>
      </c>
      <c r="M127" s="24">
        <v>1237.79</v>
      </c>
      <c r="N127" s="24">
        <v>1228.26</v>
      </c>
      <c r="O127" s="24">
        <v>1230.95</v>
      </c>
      <c r="P127" s="24">
        <v>1213.63</v>
      </c>
      <c r="Q127" s="24">
        <v>1196.5</v>
      </c>
      <c r="R127" s="24">
        <v>1176.96</v>
      </c>
      <c r="S127" s="24">
        <v>1167.94</v>
      </c>
      <c r="T127" s="24">
        <v>1175.39</v>
      </c>
      <c r="U127" s="24">
        <v>1173.49</v>
      </c>
      <c r="V127" s="24">
        <v>1223.73</v>
      </c>
      <c r="W127" s="24">
        <v>1230.78</v>
      </c>
      <c r="X127" s="24">
        <v>1212.1</v>
      </c>
      <c r="Y127" s="25">
        <v>1165.08</v>
      </c>
    </row>
    <row r="128" spans="1:25" ht="15.75">
      <c r="A128" s="22" t="str">
        <f t="shared" si="2"/>
        <v>21.04.2015</v>
      </c>
      <c r="B128" s="23">
        <v>1048.27</v>
      </c>
      <c r="C128" s="24">
        <v>1004.45</v>
      </c>
      <c r="D128" s="24">
        <v>876.95</v>
      </c>
      <c r="E128" s="24">
        <v>828.38</v>
      </c>
      <c r="F128" s="24">
        <v>811.12</v>
      </c>
      <c r="G128" s="24">
        <v>807.08</v>
      </c>
      <c r="H128" s="24">
        <v>823.89</v>
      </c>
      <c r="I128" s="24">
        <v>816.78</v>
      </c>
      <c r="J128" s="24">
        <v>930.88</v>
      </c>
      <c r="K128" s="24">
        <v>978.74</v>
      </c>
      <c r="L128" s="24">
        <v>1128.08</v>
      </c>
      <c r="M128" s="24">
        <v>1146.13</v>
      </c>
      <c r="N128" s="24">
        <v>1137.53</v>
      </c>
      <c r="O128" s="24">
        <v>1123.37</v>
      </c>
      <c r="P128" s="24">
        <v>1136.42</v>
      </c>
      <c r="Q128" s="24">
        <v>1128.61</v>
      </c>
      <c r="R128" s="24">
        <v>1090.75</v>
      </c>
      <c r="S128" s="24">
        <v>1109.59</v>
      </c>
      <c r="T128" s="24">
        <v>1120.18</v>
      </c>
      <c r="U128" s="24">
        <v>1105.99</v>
      </c>
      <c r="V128" s="24">
        <v>1138.3</v>
      </c>
      <c r="W128" s="24">
        <v>1145.94</v>
      </c>
      <c r="X128" s="24">
        <v>1099.41</v>
      </c>
      <c r="Y128" s="25">
        <v>1056.96</v>
      </c>
    </row>
    <row r="129" spans="1:25" ht="15.75">
      <c r="A129" s="22" t="str">
        <f t="shared" si="2"/>
        <v>22.04.2015</v>
      </c>
      <c r="B129" s="23">
        <v>919.04</v>
      </c>
      <c r="C129" s="24">
        <v>923.7</v>
      </c>
      <c r="D129" s="24">
        <v>825.5</v>
      </c>
      <c r="E129" s="24">
        <v>809.67</v>
      </c>
      <c r="F129" s="24">
        <v>788.31</v>
      </c>
      <c r="G129" s="24">
        <v>780.53</v>
      </c>
      <c r="H129" s="24">
        <v>798.31</v>
      </c>
      <c r="I129" s="24">
        <v>801.45</v>
      </c>
      <c r="J129" s="24">
        <v>867.63</v>
      </c>
      <c r="K129" s="24">
        <v>973.64</v>
      </c>
      <c r="L129" s="24">
        <v>1070.29</v>
      </c>
      <c r="M129" s="24">
        <v>1068.96</v>
      </c>
      <c r="N129" s="24">
        <v>1058.74</v>
      </c>
      <c r="O129" s="24">
        <v>1023.9</v>
      </c>
      <c r="P129" s="24">
        <v>1001.79</v>
      </c>
      <c r="Q129" s="24">
        <v>977.05</v>
      </c>
      <c r="R129" s="24">
        <v>977.24</v>
      </c>
      <c r="S129" s="24">
        <v>948.74</v>
      </c>
      <c r="T129" s="24">
        <v>970.97</v>
      </c>
      <c r="U129" s="24">
        <v>1023.15</v>
      </c>
      <c r="V129" s="24">
        <v>1082.07</v>
      </c>
      <c r="W129" s="24">
        <v>1079.45</v>
      </c>
      <c r="X129" s="24">
        <v>1025.08</v>
      </c>
      <c r="Y129" s="25">
        <v>933.79</v>
      </c>
    </row>
    <row r="130" spans="1:25" ht="15.75">
      <c r="A130" s="22" t="str">
        <f t="shared" si="2"/>
        <v>23.04.2015</v>
      </c>
      <c r="B130" s="23">
        <v>907.8</v>
      </c>
      <c r="C130" s="24">
        <v>876.47</v>
      </c>
      <c r="D130" s="24">
        <v>875.42</v>
      </c>
      <c r="E130" s="24">
        <v>818.26</v>
      </c>
      <c r="F130" s="24">
        <v>791.25</v>
      </c>
      <c r="G130" s="24">
        <v>788.53</v>
      </c>
      <c r="H130" s="24">
        <v>845.39</v>
      </c>
      <c r="I130" s="24">
        <v>874.55</v>
      </c>
      <c r="J130" s="24">
        <v>975.5</v>
      </c>
      <c r="K130" s="24">
        <v>1163.21</v>
      </c>
      <c r="L130" s="24">
        <v>1204.76</v>
      </c>
      <c r="M130" s="24">
        <v>1201.36</v>
      </c>
      <c r="N130" s="24">
        <v>1195.05</v>
      </c>
      <c r="O130" s="24">
        <v>1198.85</v>
      </c>
      <c r="P130" s="24">
        <v>1193.37</v>
      </c>
      <c r="Q130" s="24">
        <v>1185.92</v>
      </c>
      <c r="R130" s="24">
        <v>1179.58</v>
      </c>
      <c r="S130" s="24">
        <v>1159.13</v>
      </c>
      <c r="T130" s="24">
        <v>1158.53</v>
      </c>
      <c r="U130" s="24">
        <v>1159.62</v>
      </c>
      <c r="V130" s="24">
        <v>1174.57</v>
      </c>
      <c r="W130" s="24">
        <v>1170.8</v>
      </c>
      <c r="X130" s="24">
        <v>1146.6</v>
      </c>
      <c r="Y130" s="25">
        <v>1043.8</v>
      </c>
    </row>
    <row r="131" spans="1:25" ht="15.75">
      <c r="A131" s="22" t="str">
        <f t="shared" si="2"/>
        <v>24.04.2015</v>
      </c>
      <c r="B131" s="23">
        <v>1047.31</v>
      </c>
      <c r="C131" s="24">
        <v>987.16</v>
      </c>
      <c r="D131" s="24">
        <v>914.43</v>
      </c>
      <c r="E131" s="24">
        <v>874.01</v>
      </c>
      <c r="F131" s="24">
        <v>816.22</v>
      </c>
      <c r="G131" s="24">
        <v>788.6</v>
      </c>
      <c r="H131" s="24">
        <v>871.7</v>
      </c>
      <c r="I131" s="24">
        <v>902.92</v>
      </c>
      <c r="J131" s="24">
        <v>942.99</v>
      </c>
      <c r="K131" s="24">
        <v>1135.38</v>
      </c>
      <c r="L131" s="24">
        <v>1163.45</v>
      </c>
      <c r="M131" s="24">
        <v>1156.91</v>
      </c>
      <c r="N131" s="24">
        <v>1148.63</v>
      </c>
      <c r="O131" s="24">
        <v>1146.49</v>
      </c>
      <c r="P131" s="24">
        <v>1137.39</v>
      </c>
      <c r="Q131" s="24">
        <v>1128.96</v>
      </c>
      <c r="R131" s="24">
        <v>1126.93</v>
      </c>
      <c r="S131" s="24">
        <v>1116.6</v>
      </c>
      <c r="T131" s="24">
        <v>1124.27</v>
      </c>
      <c r="U131" s="24">
        <v>1131.32</v>
      </c>
      <c r="V131" s="24">
        <v>1152.41</v>
      </c>
      <c r="W131" s="24">
        <v>1158.62</v>
      </c>
      <c r="X131" s="24">
        <v>1135.42</v>
      </c>
      <c r="Y131" s="25">
        <v>1114.87</v>
      </c>
    </row>
    <row r="132" spans="1:25" ht="15.75">
      <c r="A132" s="22" t="str">
        <f t="shared" si="2"/>
        <v>25.04.2015</v>
      </c>
      <c r="B132" s="23">
        <v>1065.77</v>
      </c>
      <c r="C132" s="24">
        <v>984.56</v>
      </c>
      <c r="D132" s="24">
        <v>1046.79</v>
      </c>
      <c r="E132" s="24">
        <v>933.69</v>
      </c>
      <c r="F132" s="24">
        <v>902.23</v>
      </c>
      <c r="G132" s="24">
        <v>869.55</v>
      </c>
      <c r="H132" s="24">
        <v>883</v>
      </c>
      <c r="I132" s="24">
        <v>889.1</v>
      </c>
      <c r="J132" s="24">
        <v>958.58</v>
      </c>
      <c r="K132" s="24">
        <v>995.95</v>
      </c>
      <c r="L132" s="24">
        <v>1126.6</v>
      </c>
      <c r="M132" s="24">
        <v>1148.08</v>
      </c>
      <c r="N132" s="24">
        <v>1155.69</v>
      </c>
      <c r="O132" s="24">
        <v>1151.3</v>
      </c>
      <c r="P132" s="24">
        <v>1137.34</v>
      </c>
      <c r="Q132" s="24">
        <v>1111.14</v>
      </c>
      <c r="R132" s="24">
        <v>1106.76</v>
      </c>
      <c r="S132" s="24">
        <v>1096.43</v>
      </c>
      <c r="T132" s="24">
        <v>1083.8</v>
      </c>
      <c r="U132" s="24">
        <v>1074.73</v>
      </c>
      <c r="V132" s="24">
        <v>1129.48</v>
      </c>
      <c r="W132" s="24">
        <v>1146.05</v>
      </c>
      <c r="X132" s="24">
        <v>1168.4</v>
      </c>
      <c r="Y132" s="25">
        <v>1066.19</v>
      </c>
    </row>
    <row r="133" spans="1:25" ht="15.75">
      <c r="A133" s="22" t="str">
        <f t="shared" si="2"/>
        <v>26.04.2015</v>
      </c>
      <c r="B133" s="23">
        <v>970.78</v>
      </c>
      <c r="C133" s="24">
        <v>973.08</v>
      </c>
      <c r="D133" s="24">
        <v>1003.35</v>
      </c>
      <c r="E133" s="24">
        <v>936.11</v>
      </c>
      <c r="F133" s="24">
        <v>887.95</v>
      </c>
      <c r="G133" s="24">
        <v>835.62</v>
      </c>
      <c r="H133" s="24">
        <v>855.21</v>
      </c>
      <c r="I133" s="24">
        <v>828.11</v>
      </c>
      <c r="J133" s="24">
        <v>876.11</v>
      </c>
      <c r="K133" s="24">
        <v>904.3</v>
      </c>
      <c r="L133" s="24">
        <v>1053.28</v>
      </c>
      <c r="M133" s="24">
        <v>1157.93</v>
      </c>
      <c r="N133" s="24">
        <v>1161.51</v>
      </c>
      <c r="O133" s="24">
        <v>1164.14</v>
      </c>
      <c r="P133" s="24">
        <v>1156.66</v>
      </c>
      <c r="Q133" s="24">
        <v>1156.16</v>
      </c>
      <c r="R133" s="24">
        <v>1153.42</v>
      </c>
      <c r="S133" s="24">
        <v>1150.96</v>
      </c>
      <c r="T133" s="24">
        <v>1148.96</v>
      </c>
      <c r="U133" s="24">
        <v>1156.04</v>
      </c>
      <c r="V133" s="24">
        <v>1187.35</v>
      </c>
      <c r="W133" s="24">
        <v>1237.94</v>
      </c>
      <c r="X133" s="24">
        <v>1205.96</v>
      </c>
      <c r="Y133" s="25">
        <v>1178.56</v>
      </c>
    </row>
    <row r="134" spans="1:25" ht="15.75">
      <c r="A134" s="22" t="str">
        <f t="shared" si="2"/>
        <v>27.04.2015</v>
      </c>
      <c r="B134" s="23">
        <v>1098.95</v>
      </c>
      <c r="C134" s="24">
        <v>1052.5</v>
      </c>
      <c r="D134" s="24">
        <v>836.47</v>
      </c>
      <c r="E134" s="24">
        <v>781.14</v>
      </c>
      <c r="F134" s="24">
        <v>740.4</v>
      </c>
      <c r="G134" s="24">
        <v>674.05</v>
      </c>
      <c r="H134" s="24">
        <v>754.62</v>
      </c>
      <c r="I134" s="24">
        <v>825.43</v>
      </c>
      <c r="J134" s="24">
        <v>973.12</v>
      </c>
      <c r="K134" s="24">
        <v>1084.19</v>
      </c>
      <c r="L134" s="24">
        <v>1135.95</v>
      </c>
      <c r="M134" s="24">
        <v>1142.77</v>
      </c>
      <c r="N134" s="24">
        <v>1141.48</v>
      </c>
      <c r="O134" s="24">
        <v>1147.67</v>
      </c>
      <c r="P134" s="24">
        <v>1139.84</v>
      </c>
      <c r="Q134" s="24">
        <v>1132.91</v>
      </c>
      <c r="R134" s="24">
        <v>1103.48</v>
      </c>
      <c r="S134" s="24">
        <v>1076.1</v>
      </c>
      <c r="T134" s="24">
        <v>1060.04</v>
      </c>
      <c r="U134" s="24">
        <v>1054.6</v>
      </c>
      <c r="V134" s="24">
        <v>1051.28</v>
      </c>
      <c r="W134" s="24">
        <v>1048.35</v>
      </c>
      <c r="X134" s="24">
        <v>1013.28</v>
      </c>
      <c r="Y134" s="25">
        <v>941.37</v>
      </c>
    </row>
    <row r="135" spans="1:25" ht="15.75">
      <c r="A135" s="22" t="str">
        <f t="shared" si="2"/>
        <v>28.04.2015</v>
      </c>
      <c r="B135" s="23">
        <v>931.28</v>
      </c>
      <c r="C135" s="24">
        <v>872.64</v>
      </c>
      <c r="D135" s="24">
        <v>807.74</v>
      </c>
      <c r="E135" s="24">
        <v>788.43</v>
      </c>
      <c r="F135" s="24">
        <v>748.23</v>
      </c>
      <c r="G135" s="24">
        <v>735.91</v>
      </c>
      <c r="H135" s="24">
        <v>777.09</v>
      </c>
      <c r="I135" s="24">
        <v>812.76</v>
      </c>
      <c r="J135" s="24">
        <v>882.17</v>
      </c>
      <c r="K135" s="24">
        <v>923.17</v>
      </c>
      <c r="L135" s="24">
        <v>1058.05</v>
      </c>
      <c r="M135" s="24">
        <v>1136.22</v>
      </c>
      <c r="N135" s="24">
        <v>1129.69</v>
      </c>
      <c r="O135" s="24">
        <v>1137.9</v>
      </c>
      <c r="P135" s="24">
        <v>1130.6</v>
      </c>
      <c r="Q135" s="24">
        <v>1105.67</v>
      </c>
      <c r="R135" s="24">
        <v>1099.67</v>
      </c>
      <c r="S135" s="24">
        <v>1093.15</v>
      </c>
      <c r="T135" s="24">
        <v>1058.04</v>
      </c>
      <c r="U135" s="24">
        <v>1048.7</v>
      </c>
      <c r="V135" s="24">
        <v>1027.79</v>
      </c>
      <c r="W135" s="24">
        <v>1056.42</v>
      </c>
      <c r="X135" s="24">
        <v>1028.29</v>
      </c>
      <c r="Y135" s="25">
        <v>983.77</v>
      </c>
    </row>
    <row r="136" spans="1:25" ht="15.75">
      <c r="A136" s="22" t="str">
        <f t="shared" si="2"/>
        <v>29.04.2015</v>
      </c>
      <c r="B136" s="23">
        <v>847.14</v>
      </c>
      <c r="C136" s="24">
        <v>820.78</v>
      </c>
      <c r="D136" s="24">
        <v>767.67</v>
      </c>
      <c r="E136" s="24">
        <v>785.65</v>
      </c>
      <c r="F136" s="24">
        <v>780.48</v>
      </c>
      <c r="G136" s="24">
        <v>775.12</v>
      </c>
      <c r="H136" s="24">
        <v>798.83</v>
      </c>
      <c r="I136" s="24">
        <v>808.15</v>
      </c>
      <c r="J136" s="24">
        <v>854.37</v>
      </c>
      <c r="K136" s="24">
        <v>967.62</v>
      </c>
      <c r="L136" s="24">
        <v>1126.59</v>
      </c>
      <c r="M136" s="24">
        <v>1166.92</v>
      </c>
      <c r="N136" s="24">
        <v>1167.78</v>
      </c>
      <c r="O136" s="24">
        <v>1170.34</v>
      </c>
      <c r="P136" s="24">
        <v>1163.86</v>
      </c>
      <c r="Q136" s="24">
        <v>1157.88</v>
      </c>
      <c r="R136" s="24">
        <v>1125.08</v>
      </c>
      <c r="S136" s="24">
        <v>1130.24</v>
      </c>
      <c r="T136" s="24">
        <v>1133.57</v>
      </c>
      <c r="U136" s="24">
        <v>1108.14</v>
      </c>
      <c r="V136" s="24">
        <v>1085.73</v>
      </c>
      <c r="W136" s="24">
        <v>1095.4</v>
      </c>
      <c r="X136" s="24">
        <v>1092.9</v>
      </c>
      <c r="Y136" s="25">
        <v>1027.89</v>
      </c>
    </row>
    <row r="137" spans="1:25" ht="16.5" thickBot="1">
      <c r="A137" s="26" t="str">
        <f t="shared" si="2"/>
        <v>30.04.2015</v>
      </c>
      <c r="B137" s="27">
        <v>927.36</v>
      </c>
      <c r="C137" s="28">
        <v>870.21</v>
      </c>
      <c r="D137" s="28">
        <v>832.17</v>
      </c>
      <c r="E137" s="28">
        <v>804.1</v>
      </c>
      <c r="F137" s="28">
        <v>804.29</v>
      </c>
      <c r="G137" s="28">
        <v>804.76</v>
      </c>
      <c r="H137" s="28">
        <v>825.31</v>
      </c>
      <c r="I137" s="28">
        <v>937.19</v>
      </c>
      <c r="J137" s="28">
        <v>1041.04</v>
      </c>
      <c r="K137" s="28">
        <v>1226.35</v>
      </c>
      <c r="L137" s="28">
        <v>1300.98</v>
      </c>
      <c r="M137" s="28">
        <v>1375.57</v>
      </c>
      <c r="N137" s="28">
        <v>1353.04</v>
      </c>
      <c r="O137" s="28">
        <v>1350.85</v>
      </c>
      <c r="P137" s="28">
        <v>1425.22</v>
      </c>
      <c r="Q137" s="28">
        <v>1400.14</v>
      </c>
      <c r="R137" s="28">
        <v>1372.16</v>
      </c>
      <c r="S137" s="28">
        <v>1357.76</v>
      </c>
      <c r="T137" s="28">
        <v>1353.43</v>
      </c>
      <c r="U137" s="28">
        <v>1341.09</v>
      </c>
      <c r="V137" s="28">
        <v>1330.79</v>
      </c>
      <c r="W137" s="28">
        <v>1341.66</v>
      </c>
      <c r="X137" s="28">
        <v>1332.19</v>
      </c>
      <c r="Y137" s="29">
        <v>1323.99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24.07</v>
      </c>
      <c r="H141" s="19">
        <v>104.02</v>
      </c>
      <c r="I141" s="19">
        <v>107.12</v>
      </c>
      <c r="J141" s="19">
        <v>108.24</v>
      </c>
      <c r="K141" s="19">
        <v>138.83</v>
      </c>
      <c r="L141" s="19">
        <v>91.43</v>
      </c>
      <c r="M141" s="19">
        <v>52.61</v>
      </c>
      <c r="N141" s="19">
        <v>30.81</v>
      </c>
      <c r="O141" s="19">
        <v>57.33</v>
      </c>
      <c r="P141" s="19">
        <v>18.19</v>
      </c>
      <c r="Q141" s="19">
        <v>0</v>
      </c>
      <c r="R141" s="19">
        <v>0</v>
      </c>
      <c r="S141" s="19">
        <v>0.01</v>
      </c>
      <c r="T141" s="19">
        <v>36.37</v>
      </c>
      <c r="U141" s="19">
        <v>51.9</v>
      </c>
      <c r="V141" s="19">
        <v>39.7</v>
      </c>
      <c r="W141" s="19">
        <v>91.57</v>
      </c>
      <c r="X141" s="19">
        <v>9.05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80.12</v>
      </c>
      <c r="I142" s="24">
        <v>117.05</v>
      </c>
      <c r="J142" s="24">
        <v>123.42</v>
      </c>
      <c r="K142" s="24">
        <v>143.17</v>
      </c>
      <c r="L142" s="24">
        <v>60.33</v>
      </c>
      <c r="M142" s="24">
        <v>41.13</v>
      </c>
      <c r="N142" s="24">
        <v>47.95</v>
      </c>
      <c r="O142" s="24">
        <v>20.21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44.64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11.14</v>
      </c>
      <c r="H143" s="24">
        <v>1.42</v>
      </c>
      <c r="I143" s="24">
        <v>16.86</v>
      </c>
      <c r="J143" s="24">
        <v>11.72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37.26</v>
      </c>
      <c r="H144" s="24">
        <v>0.33</v>
      </c>
      <c r="I144" s="24">
        <v>18.32</v>
      </c>
      <c r="J144" s="24">
        <v>15.85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27.42</v>
      </c>
      <c r="V144" s="24">
        <v>119.33</v>
      </c>
      <c r="W144" s="24">
        <v>34.22</v>
      </c>
      <c r="X144" s="24">
        <v>30.54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32.17</v>
      </c>
      <c r="E145" s="24">
        <v>32.53</v>
      </c>
      <c r="F145" s="24">
        <v>0</v>
      </c>
      <c r="G145" s="24">
        <v>0</v>
      </c>
      <c r="H145" s="24">
        <v>0</v>
      </c>
      <c r="I145" s="24">
        <v>2.79</v>
      </c>
      <c r="J145" s="24">
        <v>0</v>
      </c>
      <c r="K145" s="24">
        <v>0</v>
      </c>
      <c r="L145" s="24">
        <v>9.27</v>
      </c>
      <c r="M145" s="24">
        <v>0</v>
      </c>
      <c r="N145" s="24">
        <v>4.95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0.65</v>
      </c>
      <c r="U145" s="24">
        <v>68.02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18.16</v>
      </c>
      <c r="H146" s="24">
        <v>27.73</v>
      </c>
      <c r="I146" s="24">
        <v>109.28</v>
      </c>
      <c r="J146" s="24">
        <v>17.92</v>
      </c>
      <c r="K146" s="24">
        <v>141.98</v>
      </c>
      <c r="L146" s="24">
        <v>64.01</v>
      </c>
      <c r="M146" s="24">
        <v>35.53</v>
      </c>
      <c r="N146" s="24">
        <v>46.33</v>
      </c>
      <c r="O146" s="24">
        <v>46.2</v>
      </c>
      <c r="P146" s="24">
        <v>38.84</v>
      </c>
      <c r="Q146" s="24">
        <v>37.8</v>
      </c>
      <c r="R146" s="24">
        <v>17.7</v>
      </c>
      <c r="S146" s="24">
        <v>40.39</v>
      </c>
      <c r="T146" s="24">
        <v>39.67</v>
      </c>
      <c r="U146" s="24">
        <v>31.59</v>
      </c>
      <c r="V146" s="24">
        <v>34.3</v>
      </c>
      <c r="W146" s="24">
        <v>3.26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0.72</v>
      </c>
      <c r="J147" s="24">
        <v>92.2</v>
      </c>
      <c r="K147" s="24">
        <v>6.68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8.5</v>
      </c>
      <c r="F148" s="24">
        <v>0.07</v>
      </c>
      <c r="G148" s="24">
        <v>1.9</v>
      </c>
      <c r="H148" s="24">
        <v>18.51</v>
      </c>
      <c r="I148" s="24">
        <v>0</v>
      </c>
      <c r="J148" s="24">
        <v>126.38</v>
      </c>
      <c r="K148" s="24">
        <v>99.09</v>
      </c>
      <c r="L148" s="24">
        <v>131.99</v>
      </c>
      <c r="M148" s="24">
        <v>121.63</v>
      </c>
      <c r="N148" s="24">
        <v>108.93</v>
      </c>
      <c r="O148" s="24">
        <v>109.74</v>
      </c>
      <c r="P148" s="24">
        <v>106.26</v>
      </c>
      <c r="Q148" s="24">
        <v>152.83</v>
      </c>
      <c r="R148" s="24">
        <v>93.16</v>
      </c>
      <c r="S148" s="24">
        <v>100.92</v>
      </c>
      <c r="T148" s="24">
        <v>18.36</v>
      </c>
      <c r="U148" s="24">
        <v>31.86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4.04</v>
      </c>
      <c r="F149" s="24">
        <v>17.1</v>
      </c>
      <c r="G149" s="24">
        <v>93.72</v>
      </c>
      <c r="H149" s="24">
        <v>32.23</v>
      </c>
      <c r="I149" s="24">
        <v>74.14</v>
      </c>
      <c r="J149" s="24">
        <v>12.51</v>
      </c>
      <c r="K149" s="24">
        <v>0</v>
      </c>
      <c r="L149" s="24">
        <v>0.03</v>
      </c>
      <c r="M149" s="24">
        <v>0</v>
      </c>
      <c r="N149" s="24">
        <v>16.24</v>
      </c>
      <c r="O149" s="24">
        <v>15.07</v>
      </c>
      <c r="P149" s="24">
        <v>101.61</v>
      </c>
      <c r="Q149" s="24">
        <v>115.91</v>
      </c>
      <c r="R149" s="24">
        <v>225.26</v>
      </c>
      <c r="S149" s="24">
        <v>227.81</v>
      </c>
      <c r="T149" s="24">
        <v>248.33</v>
      </c>
      <c r="U149" s="24">
        <v>230.41</v>
      </c>
      <c r="V149" s="24">
        <v>142.19</v>
      </c>
      <c r="W149" s="24">
        <v>111.38</v>
      </c>
      <c r="X149" s="24">
        <v>75.36</v>
      </c>
      <c r="Y149" s="25">
        <v>30.41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0.21</v>
      </c>
      <c r="F150" s="24">
        <v>25.05</v>
      </c>
      <c r="G150" s="24">
        <v>25.41</v>
      </c>
      <c r="H150" s="24">
        <v>49.23</v>
      </c>
      <c r="I150" s="24">
        <v>30.32</v>
      </c>
      <c r="J150" s="24">
        <v>24.26</v>
      </c>
      <c r="K150" s="24">
        <v>48.54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21.43</v>
      </c>
      <c r="F151" s="24">
        <v>60.31</v>
      </c>
      <c r="G151" s="24">
        <v>78.38</v>
      </c>
      <c r="H151" s="24">
        <v>77.09</v>
      </c>
      <c r="I151" s="24">
        <v>48.73</v>
      </c>
      <c r="J151" s="24">
        <v>50.69</v>
      </c>
      <c r="K151" s="24">
        <v>72.64</v>
      </c>
      <c r="L151" s="24">
        <v>172.55</v>
      </c>
      <c r="M151" s="24">
        <v>111.98</v>
      </c>
      <c r="N151" s="24">
        <v>119</v>
      </c>
      <c r="O151" s="24">
        <v>104.67</v>
      </c>
      <c r="P151" s="24">
        <v>15.15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118.49</v>
      </c>
      <c r="W151" s="24">
        <v>157.1</v>
      </c>
      <c r="X151" s="24">
        <v>42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95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19.4</v>
      </c>
      <c r="J154" s="24">
        <v>9.18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0.25</v>
      </c>
      <c r="I155" s="24">
        <v>46.84</v>
      </c>
      <c r="J155" s="24">
        <v>55.73</v>
      </c>
      <c r="K155" s="24">
        <v>40.92</v>
      </c>
      <c r="L155" s="24">
        <v>13.94</v>
      </c>
      <c r="M155" s="24">
        <v>3.65</v>
      </c>
      <c r="N155" s="24">
        <v>34.5</v>
      </c>
      <c r="O155" s="24">
        <v>56.01</v>
      </c>
      <c r="P155" s="24">
        <v>61.74</v>
      </c>
      <c r="Q155" s="24">
        <v>56.62</v>
      </c>
      <c r="R155" s="24">
        <v>49.46</v>
      </c>
      <c r="S155" s="24">
        <v>50.19</v>
      </c>
      <c r="T155" s="24">
        <v>56.97</v>
      </c>
      <c r="U155" s="24">
        <v>81.37</v>
      </c>
      <c r="V155" s="24">
        <v>105.71</v>
      </c>
      <c r="W155" s="24">
        <v>116.62</v>
      </c>
      <c r="X155" s="24">
        <v>168.48</v>
      </c>
      <c r="Y155" s="25">
        <v>17.01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16.91</v>
      </c>
      <c r="G156" s="24">
        <v>28.53</v>
      </c>
      <c r="H156" s="24">
        <v>48.47</v>
      </c>
      <c r="I156" s="24">
        <v>47.79</v>
      </c>
      <c r="J156" s="24">
        <v>11.69</v>
      </c>
      <c r="K156" s="24">
        <v>143.67</v>
      </c>
      <c r="L156" s="24">
        <v>35.44</v>
      </c>
      <c r="M156" s="24">
        <v>1.52</v>
      </c>
      <c r="N156" s="24">
        <v>31.45</v>
      </c>
      <c r="O156" s="24">
        <v>18.26</v>
      </c>
      <c r="P156" s="24">
        <v>44.46</v>
      </c>
      <c r="Q156" s="24">
        <v>45.28</v>
      </c>
      <c r="R156" s="24">
        <v>85.36</v>
      </c>
      <c r="S156" s="24">
        <v>76.67</v>
      </c>
      <c r="T156" s="24">
        <v>160.8</v>
      </c>
      <c r="U156" s="24">
        <v>171.79</v>
      </c>
      <c r="V156" s="24">
        <v>187.99</v>
      </c>
      <c r="W156" s="24">
        <v>243.23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10.31</v>
      </c>
      <c r="H157" s="24">
        <v>65.23</v>
      </c>
      <c r="I157" s="24">
        <v>73.37</v>
      </c>
      <c r="J157" s="24">
        <v>0</v>
      </c>
      <c r="K157" s="24">
        <v>54.25</v>
      </c>
      <c r="L157" s="24">
        <v>23.85</v>
      </c>
      <c r="M157" s="24">
        <v>9.97</v>
      </c>
      <c r="N157" s="24">
        <v>0</v>
      </c>
      <c r="O157" s="24">
        <v>0</v>
      </c>
      <c r="P157" s="24">
        <v>4.4</v>
      </c>
      <c r="Q157" s="24">
        <v>5.37</v>
      </c>
      <c r="R157" s="24">
        <v>37.62</v>
      </c>
      <c r="S157" s="24">
        <v>30.65</v>
      </c>
      <c r="T157" s="24">
        <v>0.97</v>
      </c>
      <c r="U157" s="24">
        <v>0</v>
      </c>
      <c r="V157" s="24">
        <v>17.02</v>
      </c>
      <c r="W157" s="24">
        <v>22.9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4.08</v>
      </c>
      <c r="G158" s="24">
        <v>45.39</v>
      </c>
      <c r="H158" s="24">
        <v>31.54</v>
      </c>
      <c r="I158" s="24">
        <v>54.96</v>
      </c>
      <c r="J158" s="24">
        <v>30.9</v>
      </c>
      <c r="K158" s="24">
        <v>78.2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40.17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2.42</v>
      </c>
      <c r="H159" s="24">
        <v>0</v>
      </c>
      <c r="I159" s="24">
        <v>3.23</v>
      </c>
      <c r="J159" s="24">
        <v>33.01</v>
      </c>
      <c r="K159" s="24">
        <v>123.17</v>
      </c>
      <c r="L159" s="24">
        <v>27.25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20.42</v>
      </c>
      <c r="U159" s="24">
        <v>67.25</v>
      </c>
      <c r="V159" s="24">
        <v>84.87</v>
      </c>
      <c r="W159" s="24">
        <v>107.44</v>
      </c>
      <c r="X159" s="24">
        <v>11.67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75.26</v>
      </c>
      <c r="J160" s="24">
        <v>0</v>
      </c>
      <c r="K160" s="24">
        <v>49.14</v>
      </c>
      <c r="L160" s="24">
        <v>30.12</v>
      </c>
      <c r="M160" s="24">
        <v>11.24</v>
      </c>
      <c r="N160" s="24">
        <v>54.24</v>
      </c>
      <c r="O160" s="24">
        <v>45.69</v>
      </c>
      <c r="P160" s="24">
        <v>112</v>
      </c>
      <c r="Q160" s="24">
        <v>109.1</v>
      </c>
      <c r="R160" s="24">
        <v>157.98</v>
      </c>
      <c r="S160" s="24">
        <v>144.82</v>
      </c>
      <c r="T160" s="24">
        <v>207.09</v>
      </c>
      <c r="U160" s="24">
        <v>231.64</v>
      </c>
      <c r="V160" s="24">
        <v>308.5</v>
      </c>
      <c r="W160" s="24">
        <v>320.23</v>
      </c>
      <c r="X160" s="24">
        <v>274.64</v>
      </c>
      <c r="Y160" s="25">
        <v>100.88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0.23</v>
      </c>
      <c r="H161" s="24">
        <v>52.09</v>
      </c>
      <c r="I161" s="24">
        <v>115.58</v>
      </c>
      <c r="J161" s="24">
        <v>17.15</v>
      </c>
      <c r="K161" s="24">
        <v>216.67</v>
      </c>
      <c r="L161" s="24">
        <v>85.38</v>
      </c>
      <c r="M161" s="24">
        <v>81.4</v>
      </c>
      <c r="N161" s="24">
        <v>36.94</v>
      </c>
      <c r="O161" s="24">
        <v>17.89</v>
      </c>
      <c r="P161" s="24">
        <v>26.54</v>
      </c>
      <c r="Q161" s="24">
        <v>20.41</v>
      </c>
      <c r="R161" s="24">
        <v>29.87</v>
      </c>
      <c r="S161" s="24">
        <v>47.96</v>
      </c>
      <c r="T161" s="24">
        <v>13.58</v>
      </c>
      <c r="U161" s="24">
        <v>13.76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6.36</v>
      </c>
      <c r="H162" s="24">
        <v>0</v>
      </c>
      <c r="I162" s="24">
        <v>20.45</v>
      </c>
      <c r="J162" s="24">
        <v>56.76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7.78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12.54</v>
      </c>
      <c r="I163" s="24">
        <v>68.99</v>
      </c>
      <c r="J163" s="24">
        <v>90.13</v>
      </c>
      <c r="K163" s="24">
        <v>56.22</v>
      </c>
      <c r="L163" s="24">
        <v>46.8</v>
      </c>
      <c r="M163" s="24">
        <v>32.68</v>
      </c>
      <c r="N163" s="24">
        <v>19.07</v>
      </c>
      <c r="O163" s="24">
        <v>13.74</v>
      </c>
      <c r="P163" s="24">
        <v>15.06</v>
      </c>
      <c r="Q163" s="24">
        <v>17.43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53.91</v>
      </c>
      <c r="I164" s="24">
        <v>47.95</v>
      </c>
      <c r="J164" s="24">
        <v>83.33</v>
      </c>
      <c r="K164" s="24">
        <v>48.93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18.6</v>
      </c>
      <c r="G165" s="24">
        <v>40.52</v>
      </c>
      <c r="H165" s="24">
        <v>47.31</v>
      </c>
      <c r="I165" s="24">
        <v>94.58</v>
      </c>
      <c r="J165" s="24">
        <v>57.47</v>
      </c>
      <c r="K165" s="24">
        <v>117.52</v>
      </c>
      <c r="L165" s="24">
        <v>84.46</v>
      </c>
      <c r="M165" s="24">
        <v>74.92</v>
      </c>
      <c r="N165" s="24">
        <v>54.14</v>
      </c>
      <c r="O165" s="24">
        <v>46.34</v>
      </c>
      <c r="P165" s="24">
        <v>84.93</v>
      </c>
      <c r="Q165" s="24">
        <v>106.07</v>
      </c>
      <c r="R165" s="24">
        <v>97.71</v>
      </c>
      <c r="S165" s="24">
        <v>93.68</v>
      </c>
      <c r="T165" s="24">
        <v>0</v>
      </c>
      <c r="U165" s="24">
        <v>14.45</v>
      </c>
      <c r="V165" s="24">
        <v>0</v>
      </c>
      <c r="W165" s="24">
        <v>42.34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26.79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28.47</v>
      </c>
      <c r="K167" s="24">
        <v>31.6</v>
      </c>
      <c r="L167" s="24">
        <v>37.41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76.54</v>
      </c>
      <c r="K168" s="24">
        <v>74.63</v>
      </c>
      <c r="L168" s="24">
        <v>18.76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17.7</v>
      </c>
      <c r="J169" s="24">
        <v>197.69</v>
      </c>
      <c r="K169" s="24">
        <v>155.37</v>
      </c>
      <c r="L169" s="24">
        <v>115.33</v>
      </c>
      <c r="M169" s="24">
        <v>90.02</v>
      </c>
      <c r="N169" s="24">
        <v>47.84</v>
      </c>
      <c r="O169" s="24">
        <v>45.37</v>
      </c>
      <c r="P169" s="24">
        <v>98.33</v>
      </c>
      <c r="Q169" s="24">
        <v>60.08</v>
      </c>
      <c r="R169" s="24">
        <v>95.77</v>
      </c>
      <c r="S169" s="24">
        <v>113.72</v>
      </c>
      <c r="T169" s="24">
        <v>119.71</v>
      </c>
      <c r="U169" s="24">
        <v>102.77</v>
      </c>
      <c r="V169" s="24">
        <v>60.19</v>
      </c>
      <c r="W169" s="24">
        <v>19.72</v>
      </c>
      <c r="X169" s="24">
        <v>93.09</v>
      </c>
      <c r="Y169" s="25">
        <v>91.93</v>
      </c>
    </row>
    <row r="170" spans="1:26" ht="16.5" thickBot="1">
      <c r="A170" s="26" t="str">
        <f t="shared" si="3"/>
        <v>30.04.2015</v>
      </c>
      <c r="B170" s="27">
        <v>96.65</v>
      </c>
      <c r="C170" s="28">
        <v>63.92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29.58</v>
      </c>
      <c r="J170" s="28">
        <v>40.05</v>
      </c>
      <c r="K170" s="28">
        <v>86.68</v>
      </c>
      <c r="L170" s="28">
        <v>39.39</v>
      </c>
      <c r="M170" s="28">
        <v>4.46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84.53</v>
      </c>
      <c r="C174" s="19">
        <v>65.08</v>
      </c>
      <c r="D174" s="19">
        <v>60.1</v>
      </c>
      <c r="E174" s="19">
        <v>24.26</v>
      </c>
      <c r="F174" s="19">
        <v>0.69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5.95</v>
      </c>
      <c r="R174" s="19">
        <v>62.69</v>
      </c>
      <c r="S174" s="19">
        <v>3.58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40.46</v>
      </c>
      <c r="Z174" s="21"/>
    </row>
    <row r="175" spans="1:25" ht="15.75">
      <c r="A175" s="22" t="str">
        <f t="shared" si="4"/>
        <v>02.04.2015</v>
      </c>
      <c r="B175" s="23">
        <v>213.5</v>
      </c>
      <c r="C175" s="24">
        <v>21.98</v>
      </c>
      <c r="D175" s="24">
        <v>52.71</v>
      </c>
      <c r="E175" s="24">
        <v>46.71</v>
      </c>
      <c r="F175" s="24">
        <v>18.9</v>
      </c>
      <c r="G175" s="24">
        <v>22.43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14.48</v>
      </c>
      <c r="Q175" s="24">
        <v>15.68</v>
      </c>
      <c r="R175" s="24">
        <v>52.02</v>
      </c>
      <c r="S175" s="24">
        <v>30.64</v>
      </c>
      <c r="T175" s="24">
        <v>7.07</v>
      </c>
      <c r="U175" s="24">
        <v>0</v>
      </c>
      <c r="V175" s="24">
        <v>237.04</v>
      </c>
      <c r="W175" s="24">
        <v>214.06</v>
      </c>
      <c r="X175" s="24">
        <v>171.05</v>
      </c>
      <c r="Y175" s="25">
        <v>175.98</v>
      </c>
    </row>
    <row r="176" spans="1:25" ht="15.75">
      <c r="A176" s="22" t="str">
        <f t="shared" si="4"/>
        <v>03.04.2015</v>
      </c>
      <c r="B176" s="23">
        <v>260.82</v>
      </c>
      <c r="C176" s="24">
        <v>216.09</v>
      </c>
      <c r="D176" s="24">
        <v>178.16</v>
      </c>
      <c r="E176" s="24">
        <v>133.26</v>
      </c>
      <c r="F176" s="24">
        <v>71.48</v>
      </c>
      <c r="G176" s="24">
        <v>0</v>
      </c>
      <c r="H176" s="24">
        <v>0.01</v>
      </c>
      <c r="I176" s="24">
        <v>0</v>
      </c>
      <c r="J176" s="24">
        <v>0</v>
      </c>
      <c r="K176" s="24">
        <v>21.26</v>
      </c>
      <c r="L176" s="24">
        <v>65.38</v>
      </c>
      <c r="M176" s="24">
        <v>156.61</v>
      </c>
      <c r="N176" s="24">
        <v>116.72</v>
      </c>
      <c r="O176" s="24">
        <v>79.98</v>
      </c>
      <c r="P176" s="24">
        <v>91.11</v>
      </c>
      <c r="Q176" s="24">
        <v>93.02</v>
      </c>
      <c r="R176" s="24">
        <v>100.25</v>
      </c>
      <c r="S176" s="24">
        <v>84.07</v>
      </c>
      <c r="T176" s="24">
        <v>92.95</v>
      </c>
      <c r="U176" s="24">
        <v>58.04</v>
      </c>
      <c r="V176" s="24">
        <v>311.73</v>
      </c>
      <c r="W176" s="24">
        <v>336.86</v>
      </c>
      <c r="X176" s="24">
        <v>294.24</v>
      </c>
      <c r="Y176" s="25">
        <v>301.41</v>
      </c>
    </row>
    <row r="177" spans="1:25" ht="15.75">
      <c r="A177" s="22" t="str">
        <f t="shared" si="4"/>
        <v>04.04.2015</v>
      </c>
      <c r="B177" s="23">
        <v>480.85</v>
      </c>
      <c r="C177" s="24">
        <v>205.28</v>
      </c>
      <c r="D177" s="24">
        <v>124.01</v>
      </c>
      <c r="E177" s="24">
        <v>222.78</v>
      </c>
      <c r="F177" s="24">
        <v>76.71</v>
      </c>
      <c r="G177" s="24">
        <v>0</v>
      </c>
      <c r="H177" s="24">
        <v>1.49</v>
      </c>
      <c r="I177" s="24">
        <v>0.13</v>
      </c>
      <c r="J177" s="24">
        <v>0.22</v>
      </c>
      <c r="K177" s="24">
        <v>78.09</v>
      </c>
      <c r="L177" s="24">
        <v>48.67</v>
      </c>
      <c r="M177" s="24">
        <v>70.71</v>
      </c>
      <c r="N177" s="24">
        <v>108.45</v>
      </c>
      <c r="O177" s="24">
        <v>159.37</v>
      </c>
      <c r="P177" s="24">
        <v>150.78</v>
      </c>
      <c r="Q177" s="24">
        <v>128.12</v>
      </c>
      <c r="R177" s="24">
        <v>106.06</v>
      </c>
      <c r="S177" s="24">
        <v>109.72</v>
      </c>
      <c r="T177" s="24">
        <v>39.97</v>
      </c>
      <c r="U177" s="24">
        <v>0.11</v>
      </c>
      <c r="V177" s="24">
        <v>0</v>
      </c>
      <c r="W177" s="24">
        <v>0.1</v>
      </c>
      <c r="X177" s="24">
        <v>0.13</v>
      </c>
      <c r="Y177" s="25">
        <v>147.44</v>
      </c>
    </row>
    <row r="178" spans="1:25" ht="15.75">
      <c r="A178" s="22" t="str">
        <f t="shared" si="4"/>
        <v>05.04.2015</v>
      </c>
      <c r="B178" s="23">
        <v>106.94</v>
      </c>
      <c r="C178" s="24">
        <v>25.5</v>
      </c>
      <c r="D178" s="24">
        <v>0</v>
      </c>
      <c r="E178" s="24">
        <v>0</v>
      </c>
      <c r="F178" s="24">
        <v>19.22</v>
      </c>
      <c r="G178" s="24">
        <v>56.06</v>
      </c>
      <c r="H178" s="24">
        <v>40.8</v>
      </c>
      <c r="I178" s="24">
        <v>0</v>
      </c>
      <c r="J178" s="24">
        <v>32.29</v>
      </c>
      <c r="K178" s="24">
        <v>194.39</v>
      </c>
      <c r="L178" s="24">
        <v>0</v>
      </c>
      <c r="M178" s="24">
        <v>10.05</v>
      </c>
      <c r="N178" s="24">
        <v>0</v>
      </c>
      <c r="O178" s="24">
        <v>8.94</v>
      </c>
      <c r="P178" s="24">
        <v>116.27</v>
      </c>
      <c r="Q178" s="24">
        <v>124.64</v>
      </c>
      <c r="R178" s="24">
        <v>14.78</v>
      </c>
      <c r="S178" s="24">
        <v>11.04</v>
      </c>
      <c r="T178" s="24">
        <v>0</v>
      </c>
      <c r="U178" s="24">
        <v>0</v>
      </c>
      <c r="V178" s="24">
        <v>8.18</v>
      </c>
      <c r="W178" s="24">
        <v>92.5</v>
      </c>
      <c r="X178" s="24">
        <v>101.56</v>
      </c>
      <c r="Y178" s="25">
        <v>96.62</v>
      </c>
    </row>
    <row r="179" spans="1:25" ht="15.75">
      <c r="A179" s="22" t="str">
        <f t="shared" si="4"/>
        <v>06.04.2015</v>
      </c>
      <c r="B179" s="23">
        <v>135.62</v>
      </c>
      <c r="C179" s="24">
        <v>94.79</v>
      </c>
      <c r="D179" s="24">
        <v>110.16</v>
      </c>
      <c r="E179" s="24">
        <v>218.6</v>
      </c>
      <c r="F179" s="24">
        <v>28.83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110.94</v>
      </c>
      <c r="Y179" s="25">
        <v>139.79</v>
      </c>
    </row>
    <row r="180" spans="1:25" ht="15.75">
      <c r="A180" s="22" t="str">
        <f t="shared" si="4"/>
        <v>07.04.2015</v>
      </c>
      <c r="B180" s="23">
        <v>190.77</v>
      </c>
      <c r="C180" s="24">
        <v>62.97</v>
      </c>
      <c r="D180" s="24">
        <v>286.71</v>
      </c>
      <c r="E180" s="24">
        <v>448.04</v>
      </c>
      <c r="F180" s="24">
        <v>401.86</v>
      </c>
      <c r="G180" s="24">
        <v>52.98</v>
      </c>
      <c r="H180" s="24">
        <v>501.13</v>
      </c>
      <c r="I180" s="24">
        <v>0.35</v>
      </c>
      <c r="J180" s="24">
        <v>0</v>
      </c>
      <c r="K180" s="24">
        <v>0.03</v>
      </c>
      <c r="L180" s="24">
        <v>12.61</v>
      </c>
      <c r="M180" s="24">
        <v>39.05</v>
      </c>
      <c r="N180" s="24">
        <v>103.94</v>
      </c>
      <c r="O180" s="24">
        <v>94.42</v>
      </c>
      <c r="P180" s="24">
        <v>46.81</v>
      </c>
      <c r="Q180" s="24">
        <v>37.68</v>
      </c>
      <c r="R180" s="24">
        <v>20.41</v>
      </c>
      <c r="S180" s="24">
        <v>13.72</v>
      </c>
      <c r="T180" s="24">
        <v>50.31</v>
      </c>
      <c r="U180" s="24">
        <v>52.9</v>
      </c>
      <c r="V180" s="24">
        <v>152.08</v>
      </c>
      <c r="W180" s="24">
        <v>166.71</v>
      </c>
      <c r="X180" s="24">
        <v>162.81</v>
      </c>
      <c r="Y180" s="25">
        <v>186.7</v>
      </c>
    </row>
    <row r="181" spans="1:25" ht="15.75">
      <c r="A181" s="22" t="str">
        <f t="shared" si="4"/>
        <v>08.04.2015</v>
      </c>
      <c r="B181" s="23">
        <v>245.93</v>
      </c>
      <c r="C181" s="24">
        <v>893.08</v>
      </c>
      <c r="D181" s="24">
        <v>33.98</v>
      </c>
      <c r="E181" s="24">
        <v>0</v>
      </c>
      <c r="F181" s="24">
        <v>8.51</v>
      </c>
      <c r="G181" s="24">
        <v>0.25</v>
      </c>
      <c r="H181" s="24">
        <v>0</v>
      </c>
      <c r="I181" s="24">
        <v>69.89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79.41</v>
      </c>
      <c r="W181" s="24">
        <v>5.1</v>
      </c>
      <c r="X181" s="24">
        <v>106.76</v>
      </c>
      <c r="Y181" s="25">
        <v>102.18</v>
      </c>
    </row>
    <row r="182" spans="1:25" ht="15.75">
      <c r="A182" s="22" t="str">
        <f t="shared" si="4"/>
        <v>09.04.2015</v>
      </c>
      <c r="B182" s="23">
        <v>87.51</v>
      </c>
      <c r="C182" s="24">
        <v>93.37</v>
      </c>
      <c r="D182" s="24">
        <v>3.53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11.63</v>
      </c>
      <c r="L182" s="24">
        <v>4.45</v>
      </c>
      <c r="M182" s="24">
        <v>42.65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45.67</v>
      </c>
      <c r="C183" s="24">
        <v>71.96</v>
      </c>
      <c r="D183" s="24">
        <v>15.18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78.11</v>
      </c>
      <c r="M183" s="24">
        <v>104.02</v>
      </c>
      <c r="N183" s="24">
        <v>222.2</v>
      </c>
      <c r="O183" s="24">
        <v>208.64</v>
      </c>
      <c r="P183" s="24">
        <v>135.67</v>
      </c>
      <c r="Q183" s="24">
        <v>133.06</v>
      </c>
      <c r="R183" s="24">
        <v>113.35</v>
      </c>
      <c r="S183" s="24">
        <v>85.78</v>
      </c>
      <c r="T183" s="24">
        <v>89.99</v>
      </c>
      <c r="U183" s="24">
        <v>128.29</v>
      </c>
      <c r="V183" s="24">
        <v>127.93</v>
      </c>
      <c r="W183" s="24">
        <v>60.9</v>
      </c>
      <c r="X183" s="24">
        <v>221.57</v>
      </c>
      <c r="Y183" s="25">
        <v>234.14</v>
      </c>
    </row>
    <row r="184" spans="1:25" ht="15.75">
      <c r="A184" s="22" t="str">
        <f t="shared" si="4"/>
        <v>11.04.2015</v>
      </c>
      <c r="B184" s="23">
        <v>172.44</v>
      </c>
      <c r="C184" s="24">
        <v>258.72</v>
      </c>
      <c r="D184" s="24">
        <v>254.78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4.37</v>
      </c>
      <c r="R184" s="24">
        <v>124.44</v>
      </c>
      <c r="S184" s="24">
        <v>129.85</v>
      </c>
      <c r="T184" s="24">
        <v>108.82</v>
      </c>
      <c r="U184" s="24">
        <v>60.08</v>
      </c>
      <c r="V184" s="24">
        <v>0</v>
      </c>
      <c r="W184" s="24">
        <v>0</v>
      </c>
      <c r="X184" s="24">
        <v>0</v>
      </c>
      <c r="Y184" s="25">
        <v>168.07</v>
      </c>
    </row>
    <row r="185" spans="1:25" ht="15.75">
      <c r="A185" s="22" t="str">
        <f t="shared" si="4"/>
        <v>12.04.2015</v>
      </c>
      <c r="B185" s="23">
        <v>183.76</v>
      </c>
      <c r="C185" s="24">
        <v>257.8</v>
      </c>
      <c r="D185" s="24">
        <v>95.13</v>
      </c>
      <c r="E185" s="24">
        <v>77.86</v>
      </c>
      <c r="F185" s="24">
        <v>114.2</v>
      </c>
      <c r="G185" s="24">
        <v>84.6</v>
      </c>
      <c r="H185" s="24">
        <v>93.6</v>
      </c>
      <c r="I185" s="24">
        <v>47.18</v>
      </c>
      <c r="J185" s="24">
        <v>31.29</v>
      </c>
      <c r="K185" s="24">
        <v>8.1</v>
      </c>
      <c r="L185" s="24">
        <v>11.43</v>
      </c>
      <c r="M185" s="24">
        <v>57.71</v>
      </c>
      <c r="N185" s="24">
        <v>146.75</v>
      </c>
      <c r="O185" s="24">
        <v>152.84</v>
      </c>
      <c r="P185" s="24">
        <v>351.03</v>
      </c>
      <c r="Q185" s="24">
        <v>339.71</v>
      </c>
      <c r="R185" s="24">
        <v>343.45</v>
      </c>
      <c r="S185" s="24">
        <v>324.06</v>
      </c>
      <c r="T185" s="24">
        <v>357.26</v>
      </c>
      <c r="U185" s="24">
        <v>328.34</v>
      </c>
      <c r="V185" s="24">
        <v>370.29</v>
      </c>
      <c r="W185" s="24">
        <v>336.18</v>
      </c>
      <c r="X185" s="24">
        <v>312.95</v>
      </c>
      <c r="Y185" s="25">
        <v>285.46</v>
      </c>
    </row>
    <row r="186" spans="1:25" ht="15.75">
      <c r="A186" s="22" t="str">
        <f t="shared" si="4"/>
        <v>13.04.2015</v>
      </c>
      <c r="B186" s="23">
        <v>398.88</v>
      </c>
      <c r="C186" s="24">
        <v>528.39</v>
      </c>
      <c r="D186" s="24">
        <v>251.93</v>
      </c>
      <c r="E186" s="24">
        <v>174</v>
      </c>
      <c r="F186" s="24">
        <v>190.12</v>
      </c>
      <c r="G186" s="24">
        <v>118.25</v>
      </c>
      <c r="H186" s="24">
        <v>601.31</v>
      </c>
      <c r="I186" s="24">
        <v>203.78</v>
      </c>
      <c r="J186" s="24">
        <v>130.06</v>
      </c>
      <c r="K186" s="24">
        <v>344.59</v>
      </c>
      <c r="L186" s="24">
        <v>240.32</v>
      </c>
      <c r="M186" s="24">
        <v>230.66</v>
      </c>
      <c r="N186" s="24">
        <v>270.9</v>
      </c>
      <c r="O186" s="24">
        <v>277.58</v>
      </c>
      <c r="P186" s="24">
        <v>315.09</v>
      </c>
      <c r="Q186" s="24">
        <v>307.68</v>
      </c>
      <c r="R186" s="24">
        <v>305.44</v>
      </c>
      <c r="S186" s="24">
        <v>282.15</v>
      </c>
      <c r="T186" s="24">
        <v>295.83</v>
      </c>
      <c r="U186" s="24">
        <v>289.6</v>
      </c>
      <c r="V186" s="24">
        <v>322.14</v>
      </c>
      <c r="W186" s="24">
        <v>316.46</v>
      </c>
      <c r="X186" s="24">
        <v>259.23</v>
      </c>
      <c r="Y186" s="25">
        <v>274.64</v>
      </c>
    </row>
    <row r="187" spans="1:25" ht="15.75">
      <c r="A187" s="22" t="str">
        <f t="shared" si="4"/>
        <v>14.04.2015</v>
      </c>
      <c r="B187" s="23">
        <v>366.71</v>
      </c>
      <c r="C187" s="24">
        <v>912.34</v>
      </c>
      <c r="D187" s="24">
        <v>923.39</v>
      </c>
      <c r="E187" s="24">
        <v>846.19</v>
      </c>
      <c r="F187" s="24">
        <v>449.9</v>
      </c>
      <c r="G187" s="24">
        <v>79.01</v>
      </c>
      <c r="H187" s="24">
        <v>107.64</v>
      </c>
      <c r="I187" s="24">
        <v>0</v>
      </c>
      <c r="J187" s="24">
        <v>0</v>
      </c>
      <c r="K187" s="24">
        <v>105.83</v>
      </c>
      <c r="L187" s="24">
        <v>118.85</v>
      </c>
      <c r="M187" s="24">
        <v>101.17</v>
      </c>
      <c r="N187" s="24">
        <v>87.61</v>
      </c>
      <c r="O187" s="24">
        <v>116.79</v>
      </c>
      <c r="P187" s="24">
        <v>89.37</v>
      </c>
      <c r="Q187" s="24">
        <v>83.77</v>
      </c>
      <c r="R187" s="24">
        <v>94.63</v>
      </c>
      <c r="S187" s="24">
        <v>97.34</v>
      </c>
      <c r="T187" s="24">
        <v>120.64</v>
      </c>
      <c r="U187" s="24">
        <v>111.49</v>
      </c>
      <c r="V187" s="24">
        <v>80.4</v>
      </c>
      <c r="W187" s="24">
        <v>28.22</v>
      </c>
      <c r="X187" s="24">
        <v>77.09</v>
      </c>
      <c r="Y187" s="25">
        <v>78.48</v>
      </c>
    </row>
    <row r="188" spans="1:25" ht="15.75">
      <c r="A188" s="22" t="str">
        <f t="shared" si="4"/>
        <v>15.04.2015</v>
      </c>
      <c r="B188" s="23">
        <v>161.51</v>
      </c>
      <c r="C188" s="24">
        <v>469.53</v>
      </c>
      <c r="D188" s="24">
        <v>147.98</v>
      </c>
      <c r="E188" s="24">
        <v>27.84</v>
      </c>
      <c r="F188" s="24">
        <v>116.94</v>
      </c>
      <c r="G188" s="24">
        <v>11.34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43</v>
      </c>
      <c r="C189" s="24">
        <v>54.19</v>
      </c>
      <c r="D189" s="24">
        <v>65.82</v>
      </c>
      <c r="E189" s="24">
        <v>43.75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97.92</v>
      </c>
      <c r="Y189" s="25">
        <v>195.72</v>
      </c>
    </row>
    <row r="190" spans="1:25" ht="15.75">
      <c r="A190" s="22" t="str">
        <f t="shared" si="4"/>
        <v>17.04.2015</v>
      </c>
      <c r="B190" s="23">
        <v>182.59</v>
      </c>
      <c r="C190" s="24">
        <v>411.76</v>
      </c>
      <c r="D190" s="24">
        <v>47.02</v>
      </c>
      <c r="E190" s="24">
        <v>56.08</v>
      </c>
      <c r="F190" s="24">
        <v>19.14</v>
      </c>
      <c r="G190" s="24">
        <v>0</v>
      </c>
      <c r="H190" s="24">
        <v>0</v>
      </c>
      <c r="I190" s="24">
        <v>0</v>
      </c>
      <c r="J190" s="24">
        <v>10.24</v>
      </c>
      <c r="K190" s="24">
        <v>0</v>
      </c>
      <c r="L190" s="24">
        <v>0</v>
      </c>
      <c r="M190" s="24">
        <v>0</v>
      </c>
      <c r="N190" s="24">
        <v>2.44</v>
      </c>
      <c r="O190" s="24">
        <v>2.88</v>
      </c>
      <c r="P190" s="24">
        <v>0.07</v>
      </c>
      <c r="Q190" s="24">
        <v>0.04</v>
      </c>
      <c r="R190" s="24">
        <v>0</v>
      </c>
      <c r="S190" s="24">
        <v>0</v>
      </c>
      <c r="T190" s="24">
        <v>0.62</v>
      </c>
      <c r="U190" s="24">
        <v>3.67</v>
      </c>
      <c r="V190" s="24">
        <v>0</v>
      </c>
      <c r="W190" s="24">
        <v>0</v>
      </c>
      <c r="X190" s="24">
        <v>10.97</v>
      </c>
      <c r="Y190" s="25">
        <v>41.21</v>
      </c>
    </row>
    <row r="191" spans="1:25" ht="15.75">
      <c r="A191" s="22" t="str">
        <f t="shared" si="4"/>
        <v>18.04.2015</v>
      </c>
      <c r="B191" s="23">
        <v>133.08</v>
      </c>
      <c r="C191" s="24">
        <v>128.58</v>
      </c>
      <c r="D191" s="24">
        <v>28.47</v>
      </c>
      <c r="E191" s="24">
        <v>2.06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8.4</v>
      </c>
      <c r="M191" s="24">
        <v>13.13</v>
      </c>
      <c r="N191" s="24">
        <v>31.08</v>
      </c>
      <c r="O191" s="24">
        <v>28.63</v>
      </c>
      <c r="P191" s="24">
        <v>40.4</v>
      </c>
      <c r="Q191" s="24">
        <v>41.43</v>
      </c>
      <c r="R191" s="24">
        <v>56.05</v>
      </c>
      <c r="S191" s="24">
        <v>40.12</v>
      </c>
      <c r="T191" s="24">
        <v>69.5</v>
      </c>
      <c r="U191" s="24">
        <v>57.43</v>
      </c>
      <c r="V191" s="24">
        <v>87.86</v>
      </c>
      <c r="W191" s="24">
        <v>0</v>
      </c>
      <c r="X191" s="24">
        <v>65.31</v>
      </c>
      <c r="Y191" s="25">
        <v>167.88</v>
      </c>
    </row>
    <row r="192" spans="1:25" ht="15.75">
      <c r="A192" s="22" t="str">
        <f t="shared" si="4"/>
        <v>19.04.2015</v>
      </c>
      <c r="B192" s="23">
        <v>301.5</v>
      </c>
      <c r="C192" s="24">
        <v>166.51</v>
      </c>
      <c r="D192" s="24">
        <v>87.46</v>
      </c>
      <c r="E192" s="24">
        <v>74.57</v>
      </c>
      <c r="F192" s="24">
        <v>8.53</v>
      </c>
      <c r="G192" s="24">
        <v>0</v>
      </c>
      <c r="H192" s="24">
        <v>54.44</v>
      </c>
      <c r="I192" s="24">
        <v>0</v>
      </c>
      <c r="J192" s="24">
        <v>0</v>
      </c>
      <c r="K192" s="24">
        <v>0</v>
      </c>
      <c r="L192" s="24">
        <v>0</v>
      </c>
      <c r="M192" s="24">
        <v>45.36</v>
      </c>
      <c r="N192" s="24">
        <v>75.74</v>
      </c>
      <c r="O192" s="24">
        <v>77.58</v>
      </c>
      <c r="P192" s="24">
        <v>66.92</v>
      </c>
      <c r="Q192" s="24">
        <v>69.59</v>
      </c>
      <c r="R192" s="24">
        <v>17.64</v>
      </c>
      <c r="S192" s="24">
        <v>26.13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4.84</v>
      </c>
    </row>
    <row r="193" spans="1:25" ht="15.75">
      <c r="A193" s="22" t="str">
        <f t="shared" si="4"/>
        <v>20.04.2015</v>
      </c>
      <c r="B193" s="23">
        <v>1.74</v>
      </c>
      <c r="C193" s="24">
        <v>4.64</v>
      </c>
      <c r="D193" s="24">
        <v>49.92</v>
      </c>
      <c r="E193" s="24">
        <v>34.31</v>
      </c>
      <c r="F193" s="24">
        <v>0.44</v>
      </c>
      <c r="G193" s="24">
        <v>1.08</v>
      </c>
      <c r="H193" s="24">
        <v>9.27</v>
      </c>
      <c r="I193" s="24">
        <v>0</v>
      </c>
      <c r="J193" s="24">
        <v>15.72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92.99</v>
      </c>
      <c r="C194" s="24">
        <v>54.18</v>
      </c>
      <c r="D194" s="24">
        <v>126.37</v>
      </c>
      <c r="E194" s="24">
        <v>37.2</v>
      </c>
      <c r="F194" s="24">
        <v>22.96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24.51</v>
      </c>
      <c r="W194" s="24">
        <v>12.94</v>
      </c>
      <c r="X194" s="24">
        <v>34.93</v>
      </c>
      <c r="Y194" s="25">
        <v>99</v>
      </c>
    </row>
    <row r="195" spans="1:25" ht="15.75">
      <c r="A195" s="22" t="str">
        <f t="shared" si="4"/>
        <v>22.04.2015</v>
      </c>
      <c r="B195" s="23">
        <v>40.23</v>
      </c>
      <c r="C195" s="24">
        <v>135.61</v>
      </c>
      <c r="D195" s="24">
        <v>50.16</v>
      </c>
      <c r="E195" s="24">
        <v>187.26</v>
      </c>
      <c r="F195" s="24">
        <v>180.54</v>
      </c>
      <c r="G195" s="24">
        <v>0</v>
      </c>
      <c r="H195" s="24">
        <v>44.95</v>
      </c>
      <c r="I195" s="24">
        <v>0</v>
      </c>
      <c r="J195" s="24">
        <v>0</v>
      </c>
      <c r="K195" s="24">
        <v>147.56</v>
      </c>
      <c r="L195" s="24">
        <v>105.39</v>
      </c>
      <c r="M195" s="24">
        <v>111.14</v>
      </c>
      <c r="N195" s="24">
        <v>89.64</v>
      </c>
      <c r="O195" s="24">
        <v>63.71</v>
      </c>
      <c r="P195" s="24">
        <v>130.37</v>
      </c>
      <c r="Q195" s="24">
        <v>194.98</v>
      </c>
      <c r="R195" s="24">
        <v>172.06</v>
      </c>
      <c r="S195" s="24">
        <v>197.02</v>
      </c>
      <c r="T195" s="24">
        <v>12.6</v>
      </c>
      <c r="U195" s="24">
        <v>0</v>
      </c>
      <c r="V195" s="24">
        <v>65.85</v>
      </c>
      <c r="W195" s="24">
        <v>60.21</v>
      </c>
      <c r="X195" s="24">
        <v>266.58</v>
      </c>
      <c r="Y195" s="25">
        <v>56.24</v>
      </c>
    </row>
    <row r="196" spans="1:25" ht="15.75">
      <c r="A196" s="22" t="str">
        <f t="shared" si="4"/>
        <v>23.04.2015</v>
      </c>
      <c r="B196" s="23">
        <v>144.5</v>
      </c>
      <c r="C196" s="24">
        <v>124.9</v>
      </c>
      <c r="D196" s="24">
        <v>191.71</v>
      </c>
      <c r="E196" s="24">
        <v>139.97</v>
      </c>
      <c r="F196" s="24">
        <v>106.7</v>
      </c>
      <c r="G196" s="24">
        <v>8.86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2.48</v>
      </c>
      <c r="S196" s="24">
        <v>130.48</v>
      </c>
      <c r="T196" s="24">
        <v>89.74</v>
      </c>
      <c r="U196" s="24">
        <v>61.99</v>
      </c>
      <c r="V196" s="24">
        <v>70.75</v>
      </c>
      <c r="W196" s="24">
        <v>93.08</v>
      </c>
      <c r="X196" s="24">
        <v>176.48</v>
      </c>
      <c r="Y196" s="25">
        <v>84.82</v>
      </c>
    </row>
    <row r="197" spans="1:25" ht="15.75">
      <c r="A197" s="22" t="str">
        <f t="shared" si="4"/>
        <v>24.04.2015</v>
      </c>
      <c r="B197" s="23">
        <v>272.08</v>
      </c>
      <c r="C197" s="24">
        <v>208.97</v>
      </c>
      <c r="D197" s="24">
        <v>938.7</v>
      </c>
      <c r="E197" s="24">
        <v>129</v>
      </c>
      <c r="F197" s="24">
        <v>18.14</v>
      </c>
      <c r="G197" s="24">
        <v>4.56</v>
      </c>
      <c r="H197" s="24">
        <v>0</v>
      </c>
      <c r="I197" s="24">
        <v>0</v>
      </c>
      <c r="J197" s="24">
        <v>0</v>
      </c>
      <c r="K197" s="24">
        <v>0</v>
      </c>
      <c r="L197" s="24">
        <v>44.41</v>
      </c>
      <c r="M197" s="24">
        <v>97.96</v>
      </c>
      <c r="N197" s="24">
        <v>106.2</v>
      </c>
      <c r="O197" s="24">
        <v>108.43</v>
      </c>
      <c r="P197" s="24">
        <v>104.49</v>
      </c>
      <c r="Q197" s="24">
        <v>106.14</v>
      </c>
      <c r="R197" s="24">
        <v>39.69</v>
      </c>
      <c r="S197" s="24">
        <v>67.79</v>
      </c>
      <c r="T197" s="24">
        <v>35.54</v>
      </c>
      <c r="U197" s="24">
        <v>30.88</v>
      </c>
      <c r="V197" s="24">
        <v>174.56</v>
      </c>
      <c r="W197" s="24">
        <v>185.15</v>
      </c>
      <c r="X197" s="24">
        <v>167.24</v>
      </c>
      <c r="Y197" s="25">
        <v>193.28</v>
      </c>
    </row>
    <row r="198" spans="1:25" ht="15.75">
      <c r="A198" s="22" t="str">
        <f t="shared" si="4"/>
        <v>25.04.2015</v>
      </c>
      <c r="B198" s="23">
        <v>131.04</v>
      </c>
      <c r="C198" s="24">
        <v>113.79</v>
      </c>
      <c r="D198" s="24">
        <v>90.93</v>
      </c>
      <c r="E198" s="24">
        <v>10.29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21.82</v>
      </c>
      <c r="U198" s="24">
        <v>0.01</v>
      </c>
      <c r="V198" s="24">
        <v>58.1</v>
      </c>
      <c r="W198" s="24">
        <v>0</v>
      </c>
      <c r="X198" s="24">
        <v>92.79</v>
      </c>
      <c r="Y198" s="25">
        <v>120.92</v>
      </c>
    </row>
    <row r="199" spans="1:25" ht="15.75">
      <c r="A199" s="22" t="str">
        <f t="shared" si="4"/>
        <v>26.04.2015</v>
      </c>
      <c r="B199" s="23">
        <v>220.74</v>
      </c>
      <c r="C199" s="24">
        <v>219.17</v>
      </c>
      <c r="D199" s="24">
        <v>256.41</v>
      </c>
      <c r="E199" s="24">
        <v>598.17</v>
      </c>
      <c r="F199" s="24">
        <v>119.83</v>
      </c>
      <c r="G199" s="24">
        <v>499.55</v>
      </c>
      <c r="H199" s="24">
        <v>187.25</v>
      </c>
      <c r="I199" s="24">
        <v>196.4</v>
      </c>
      <c r="J199" s="24">
        <v>53.19</v>
      </c>
      <c r="K199" s="24">
        <v>0</v>
      </c>
      <c r="L199" s="24">
        <v>119.51</v>
      </c>
      <c r="M199" s="24">
        <v>216.21</v>
      </c>
      <c r="N199" s="24">
        <v>218.31</v>
      </c>
      <c r="O199" s="24">
        <v>234.11</v>
      </c>
      <c r="P199" s="24">
        <v>208.38</v>
      </c>
      <c r="Q199" s="24">
        <v>208.11</v>
      </c>
      <c r="R199" s="24">
        <v>125.28</v>
      </c>
      <c r="S199" s="24">
        <v>137.32</v>
      </c>
      <c r="T199" s="24">
        <v>307.9</v>
      </c>
      <c r="U199" s="24">
        <v>316.15</v>
      </c>
      <c r="V199" s="24">
        <v>276.38</v>
      </c>
      <c r="W199" s="24">
        <v>36.12</v>
      </c>
      <c r="X199" s="24">
        <v>121.87</v>
      </c>
      <c r="Y199" s="25">
        <v>163.23</v>
      </c>
    </row>
    <row r="200" spans="1:25" ht="15.75">
      <c r="A200" s="22" t="str">
        <f t="shared" si="4"/>
        <v>27.04.2015</v>
      </c>
      <c r="B200" s="23">
        <v>341.28</v>
      </c>
      <c r="C200" s="24">
        <v>661.2</v>
      </c>
      <c r="D200" s="24">
        <v>762.99</v>
      </c>
      <c r="E200" s="24">
        <v>801.5</v>
      </c>
      <c r="F200" s="24">
        <v>111.93</v>
      </c>
      <c r="G200" s="24">
        <v>43.78</v>
      </c>
      <c r="H200" s="24">
        <v>773.13</v>
      </c>
      <c r="I200" s="24">
        <v>34.99</v>
      </c>
      <c r="J200" s="24">
        <v>0</v>
      </c>
      <c r="K200" s="24">
        <v>0</v>
      </c>
      <c r="L200" s="24">
        <v>0</v>
      </c>
      <c r="M200" s="24">
        <v>26.14</v>
      </c>
      <c r="N200" s="24">
        <v>17.69</v>
      </c>
      <c r="O200" s="24">
        <v>41.34</v>
      </c>
      <c r="P200" s="24">
        <v>80.83</v>
      </c>
      <c r="Q200" s="24">
        <v>82.38</v>
      </c>
      <c r="R200" s="24">
        <v>68.82</v>
      </c>
      <c r="S200" s="24">
        <v>49.59</v>
      </c>
      <c r="T200" s="24">
        <v>158.7</v>
      </c>
      <c r="U200" s="24">
        <v>150.44</v>
      </c>
      <c r="V200" s="24">
        <v>395.19</v>
      </c>
      <c r="W200" s="24">
        <v>183.44</v>
      </c>
      <c r="X200" s="24">
        <v>95.03</v>
      </c>
      <c r="Y200" s="25">
        <v>327.13</v>
      </c>
    </row>
    <row r="201" spans="1:25" ht="15.75">
      <c r="A201" s="22" t="str">
        <f t="shared" si="4"/>
        <v>28.04.2015</v>
      </c>
      <c r="B201" s="23">
        <v>279.46</v>
      </c>
      <c r="C201" s="24">
        <v>210.36</v>
      </c>
      <c r="D201" s="24">
        <v>57.33</v>
      </c>
      <c r="E201" s="24">
        <v>41.39</v>
      </c>
      <c r="F201" s="24">
        <v>101.68</v>
      </c>
      <c r="G201" s="24">
        <v>89.96</v>
      </c>
      <c r="H201" s="24">
        <v>7.68</v>
      </c>
      <c r="I201" s="24">
        <v>0.15</v>
      </c>
      <c r="J201" s="24">
        <v>0</v>
      </c>
      <c r="K201" s="24">
        <v>0</v>
      </c>
      <c r="L201" s="24">
        <v>0</v>
      </c>
      <c r="M201" s="24">
        <v>88.78</v>
      </c>
      <c r="N201" s="24">
        <v>27.61</v>
      </c>
      <c r="O201" s="24">
        <v>60.85</v>
      </c>
      <c r="P201" s="24">
        <v>186.78</v>
      </c>
      <c r="Q201" s="24">
        <v>124.96</v>
      </c>
      <c r="R201" s="24">
        <v>207.65</v>
      </c>
      <c r="S201" s="24">
        <v>187.88</v>
      </c>
      <c r="T201" s="24">
        <v>208.32</v>
      </c>
      <c r="U201" s="24">
        <v>184.75</v>
      </c>
      <c r="V201" s="24">
        <v>67.15</v>
      </c>
      <c r="W201" s="24">
        <v>88.78</v>
      </c>
      <c r="X201" s="24">
        <v>70.07</v>
      </c>
      <c r="Y201" s="25">
        <v>90.14</v>
      </c>
    </row>
    <row r="202" spans="1:25" ht="15.75">
      <c r="A202" s="22" t="str">
        <f t="shared" si="4"/>
        <v>29.04.2015</v>
      </c>
      <c r="B202" s="23">
        <v>103.58</v>
      </c>
      <c r="C202" s="24">
        <v>432.54</v>
      </c>
      <c r="D202" s="24">
        <v>36.13</v>
      </c>
      <c r="E202" s="24">
        <v>45.76</v>
      </c>
      <c r="F202" s="24">
        <v>54.88</v>
      </c>
      <c r="G202" s="24">
        <v>41.05</v>
      </c>
      <c r="H202" s="24">
        <v>81.29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42.97</v>
      </c>
      <c r="E203" s="28">
        <v>58.54</v>
      </c>
      <c r="F203" s="28">
        <v>53.62</v>
      </c>
      <c r="G203" s="28">
        <v>42.8</v>
      </c>
      <c r="H203" s="28">
        <v>21.93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32.74</v>
      </c>
      <c r="O203" s="28">
        <v>60.11</v>
      </c>
      <c r="P203" s="28">
        <v>28.9</v>
      </c>
      <c r="Q203" s="28">
        <v>70.66</v>
      </c>
      <c r="R203" s="28">
        <v>93.78</v>
      </c>
      <c r="S203" s="28">
        <v>120.85</v>
      </c>
      <c r="T203" s="28">
        <v>171.05</v>
      </c>
      <c r="U203" s="28">
        <v>215.32</v>
      </c>
      <c r="V203" s="28">
        <v>493.49</v>
      </c>
      <c r="W203" s="28">
        <v>408.1</v>
      </c>
      <c r="X203" s="28">
        <v>313.72</v>
      </c>
      <c r="Y203" s="29">
        <v>423.33</v>
      </c>
    </row>
    <row r="204" spans="1:25" ht="16.5" thickBot="1">
      <c r="A204" s="3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80"/>
      <c r="Q205" s="81" t="s">
        <v>35</v>
      </c>
      <c r="R205" s="82"/>
      <c r="U205" s="3"/>
      <c r="V205" s="3"/>
    </row>
    <row r="206" spans="1:26" s="46" customFormat="1" ht="18.75">
      <c r="A206" s="83" t="s">
        <v>36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>
        <v>-4.25</v>
      </c>
      <c r="R206" s="87"/>
      <c r="T206" s="47"/>
      <c r="U206" s="47"/>
      <c r="V206" s="47"/>
      <c r="W206" s="47"/>
      <c r="X206" s="47"/>
      <c r="Y206" s="47"/>
      <c r="Z206" s="48"/>
    </row>
    <row r="207" spans="1:26" s="2" customFormat="1" ht="30" customHeight="1" thickBot="1">
      <c r="A207" s="88" t="s">
        <v>37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1">
        <v>254.28</v>
      </c>
      <c r="R207" s="92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363008.21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962.79</v>
      </c>
      <c r="C9" s="19">
        <v>803.7</v>
      </c>
      <c r="D9" s="19">
        <v>794.87</v>
      </c>
      <c r="E9" s="19">
        <v>770.71</v>
      </c>
      <c r="F9" s="19">
        <v>726.88</v>
      </c>
      <c r="G9" s="19">
        <v>721.13</v>
      </c>
      <c r="H9" s="19">
        <v>742</v>
      </c>
      <c r="I9" s="19">
        <v>832.36</v>
      </c>
      <c r="J9" s="19">
        <v>879.63</v>
      </c>
      <c r="K9" s="19">
        <v>1041.36</v>
      </c>
      <c r="L9" s="19">
        <v>1163.71</v>
      </c>
      <c r="M9" s="19">
        <v>1153.54</v>
      </c>
      <c r="N9" s="19">
        <v>1136.3</v>
      </c>
      <c r="O9" s="19">
        <v>1164.1</v>
      </c>
      <c r="P9" s="19">
        <v>1156.56</v>
      </c>
      <c r="Q9" s="19">
        <v>1149.6</v>
      </c>
      <c r="R9" s="19">
        <v>1146.31</v>
      </c>
      <c r="S9" s="19">
        <v>1148.82</v>
      </c>
      <c r="T9" s="19">
        <v>1149.59</v>
      </c>
      <c r="U9" s="19">
        <v>1139.58</v>
      </c>
      <c r="V9" s="19">
        <v>1147.16</v>
      </c>
      <c r="W9" s="19">
        <v>1051.76</v>
      </c>
      <c r="X9" s="19">
        <v>1028.81</v>
      </c>
      <c r="Y9" s="20">
        <v>1099.86</v>
      </c>
      <c r="Z9" s="21"/>
    </row>
    <row r="10" spans="1:25" ht="15.75">
      <c r="A10" s="22" t="s">
        <v>56</v>
      </c>
      <c r="B10" s="23">
        <v>964.99</v>
      </c>
      <c r="C10" s="24">
        <v>770.34</v>
      </c>
      <c r="D10" s="24">
        <v>796.88</v>
      </c>
      <c r="E10" s="24">
        <v>775.99</v>
      </c>
      <c r="F10" s="24">
        <v>731.74</v>
      </c>
      <c r="G10" s="24">
        <v>735.58</v>
      </c>
      <c r="H10" s="24">
        <v>857.52</v>
      </c>
      <c r="I10" s="24">
        <v>896.89</v>
      </c>
      <c r="J10" s="24">
        <v>973.85</v>
      </c>
      <c r="K10" s="24">
        <v>1056.31</v>
      </c>
      <c r="L10" s="24">
        <v>1204.22</v>
      </c>
      <c r="M10" s="24">
        <v>1215.77</v>
      </c>
      <c r="N10" s="24">
        <v>1167.13</v>
      </c>
      <c r="O10" s="24">
        <v>1188.82</v>
      </c>
      <c r="P10" s="24">
        <v>1175.85</v>
      </c>
      <c r="Q10" s="24">
        <v>1158.77</v>
      </c>
      <c r="R10" s="24">
        <v>1148.52</v>
      </c>
      <c r="S10" s="24">
        <v>1148.98</v>
      </c>
      <c r="T10" s="24">
        <v>1150.28</v>
      </c>
      <c r="U10" s="24">
        <v>1119.96</v>
      </c>
      <c r="V10" s="24">
        <v>1175.89</v>
      </c>
      <c r="W10" s="24">
        <v>1162.28</v>
      </c>
      <c r="X10" s="24">
        <v>1136.87</v>
      </c>
      <c r="Y10" s="25">
        <v>1112.79</v>
      </c>
    </row>
    <row r="11" spans="1:25" ht="15.75">
      <c r="A11" s="22" t="s">
        <v>57</v>
      </c>
      <c r="B11" s="23">
        <v>1035.65</v>
      </c>
      <c r="C11" s="24">
        <v>848.35</v>
      </c>
      <c r="D11" s="24">
        <v>871.93</v>
      </c>
      <c r="E11" s="24">
        <v>846.47</v>
      </c>
      <c r="F11" s="24">
        <v>800.69</v>
      </c>
      <c r="G11" s="24">
        <v>825.84</v>
      </c>
      <c r="H11" s="24">
        <v>919.33</v>
      </c>
      <c r="I11" s="24">
        <v>974.2</v>
      </c>
      <c r="J11" s="24">
        <v>997.01</v>
      </c>
      <c r="K11" s="24">
        <v>1088.53</v>
      </c>
      <c r="L11" s="24">
        <v>1201.19</v>
      </c>
      <c r="M11" s="24">
        <v>1201.8</v>
      </c>
      <c r="N11" s="24">
        <v>1185.3</v>
      </c>
      <c r="O11" s="24">
        <v>1179.66</v>
      </c>
      <c r="P11" s="24">
        <v>1164.37</v>
      </c>
      <c r="Q11" s="24">
        <v>1159.63</v>
      </c>
      <c r="R11" s="24">
        <v>1150.02</v>
      </c>
      <c r="S11" s="24">
        <v>1157.42</v>
      </c>
      <c r="T11" s="24">
        <v>1173.41</v>
      </c>
      <c r="U11" s="24">
        <v>1181.98</v>
      </c>
      <c r="V11" s="24">
        <v>1237.16</v>
      </c>
      <c r="W11" s="24">
        <v>1228.05</v>
      </c>
      <c r="X11" s="24">
        <v>1206.86</v>
      </c>
      <c r="Y11" s="25">
        <v>1162</v>
      </c>
    </row>
    <row r="12" spans="1:25" ht="15.75">
      <c r="A12" s="22" t="s">
        <v>58</v>
      </c>
      <c r="B12" s="23">
        <v>1116.54</v>
      </c>
      <c r="C12" s="24">
        <v>926.11</v>
      </c>
      <c r="D12" s="24">
        <v>1075.94</v>
      </c>
      <c r="E12" s="24">
        <v>1021.82</v>
      </c>
      <c r="F12" s="24">
        <v>976.91</v>
      </c>
      <c r="G12" s="24">
        <v>949.1</v>
      </c>
      <c r="H12" s="24">
        <v>983.59</v>
      </c>
      <c r="I12" s="24">
        <v>997.04</v>
      </c>
      <c r="J12" s="24">
        <v>1022.36</v>
      </c>
      <c r="K12" s="24">
        <v>1109.3</v>
      </c>
      <c r="L12" s="24">
        <v>1195.4</v>
      </c>
      <c r="M12" s="24">
        <v>1249.35</v>
      </c>
      <c r="N12" s="24">
        <v>1275.52</v>
      </c>
      <c r="O12" s="24">
        <v>1268.28</v>
      </c>
      <c r="P12" s="24">
        <v>1232.5</v>
      </c>
      <c r="Q12" s="24">
        <v>1215.52</v>
      </c>
      <c r="R12" s="24">
        <v>1190.35</v>
      </c>
      <c r="S12" s="24">
        <v>1181.67</v>
      </c>
      <c r="T12" s="24">
        <v>1159.19</v>
      </c>
      <c r="U12" s="24">
        <v>1205.12</v>
      </c>
      <c r="V12" s="24">
        <v>1285.64</v>
      </c>
      <c r="W12" s="24">
        <v>1300.39</v>
      </c>
      <c r="X12" s="24">
        <v>1249.54</v>
      </c>
      <c r="Y12" s="25">
        <v>1250.8</v>
      </c>
    </row>
    <row r="13" spans="1:25" ht="15.75">
      <c r="A13" s="22" t="s">
        <v>59</v>
      </c>
      <c r="B13" s="23">
        <v>1134.63</v>
      </c>
      <c r="C13" s="24">
        <v>989.83</v>
      </c>
      <c r="D13" s="24">
        <v>923.89</v>
      </c>
      <c r="E13" s="24">
        <v>875.22</v>
      </c>
      <c r="F13" s="24">
        <v>794.19</v>
      </c>
      <c r="G13" s="24">
        <v>760.58</v>
      </c>
      <c r="H13" s="24">
        <v>778.52</v>
      </c>
      <c r="I13" s="24">
        <v>765.69</v>
      </c>
      <c r="J13" s="24">
        <v>773.45</v>
      </c>
      <c r="K13" s="24">
        <v>948.05</v>
      </c>
      <c r="L13" s="24">
        <v>935.18</v>
      </c>
      <c r="M13" s="24">
        <v>1008.5</v>
      </c>
      <c r="N13" s="24">
        <v>1006.35</v>
      </c>
      <c r="O13" s="24">
        <v>1012.02</v>
      </c>
      <c r="P13" s="24">
        <v>1001.74</v>
      </c>
      <c r="Q13" s="24">
        <v>991.21</v>
      </c>
      <c r="R13" s="24">
        <v>991.59</v>
      </c>
      <c r="S13" s="24">
        <v>992.17</v>
      </c>
      <c r="T13" s="24">
        <v>987.38</v>
      </c>
      <c r="U13" s="24">
        <v>1041.74</v>
      </c>
      <c r="V13" s="24">
        <v>1134.83</v>
      </c>
      <c r="W13" s="24">
        <v>1200.62</v>
      </c>
      <c r="X13" s="24">
        <v>1134.56</v>
      </c>
      <c r="Y13" s="25">
        <v>1070.5</v>
      </c>
    </row>
    <row r="14" spans="1:25" ht="15.75">
      <c r="A14" s="22" t="s">
        <v>60</v>
      </c>
      <c r="B14" s="23">
        <v>895.54</v>
      </c>
      <c r="C14" s="24">
        <v>838.89</v>
      </c>
      <c r="D14" s="24">
        <v>797.91</v>
      </c>
      <c r="E14" s="24">
        <v>775.66</v>
      </c>
      <c r="F14" s="24">
        <v>698.47</v>
      </c>
      <c r="G14" s="24">
        <v>699.73</v>
      </c>
      <c r="H14" s="24">
        <v>749.99</v>
      </c>
      <c r="I14" s="24">
        <v>876.04</v>
      </c>
      <c r="J14" s="24">
        <v>977.67</v>
      </c>
      <c r="K14" s="24">
        <v>1113.42</v>
      </c>
      <c r="L14" s="24">
        <v>1220.33</v>
      </c>
      <c r="M14" s="24">
        <v>1233.67</v>
      </c>
      <c r="N14" s="24">
        <v>1224.86</v>
      </c>
      <c r="O14" s="24">
        <v>1215.94</v>
      </c>
      <c r="P14" s="24">
        <v>1202.24</v>
      </c>
      <c r="Q14" s="24">
        <v>1189.87</v>
      </c>
      <c r="R14" s="24">
        <v>1193.95</v>
      </c>
      <c r="S14" s="24">
        <v>1201.1</v>
      </c>
      <c r="T14" s="24">
        <v>1191.79</v>
      </c>
      <c r="U14" s="24">
        <v>1179.95</v>
      </c>
      <c r="V14" s="24">
        <v>1217.08</v>
      </c>
      <c r="W14" s="24">
        <v>1209.25</v>
      </c>
      <c r="X14" s="24">
        <v>1162.61</v>
      </c>
      <c r="Y14" s="25">
        <v>1108.73</v>
      </c>
    </row>
    <row r="15" spans="1:25" ht="15.75">
      <c r="A15" s="22" t="s">
        <v>61</v>
      </c>
      <c r="B15" s="23">
        <v>939.59</v>
      </c>
      <c r="C15" s="24">
        <v>799.43</v>
      </c>
      <c r="D15" s="24">
        <v>913.58</v>
      </c>
      <c r="E15" s="24">
        <v>852.23</v>
      </c>
      <c r="F15" s="24">
        <v>797</v>
      </c>
      <c r="G15" s="24">
        <v>776.02</v>
      </c>
      <c r="H15" s="24">
        <v>905.01</v>
      </c>
      <c r="I15" s="24">
        <v>990.13</v>
      </c>
      <c r="J15" s="24">
        <v>1028.01</v>
      </c>
      <c r="K15" s="24">
        <v>1207.7</v>
      </c>
      <c r="L15" s="24">
        <v>1254.5</v>
      </c>
      <c r="M15" s="24">
        <v>1234.96</v>
      </c>
      <c r="N15" s="24">
        <v>1224.15</v>
      </c>
      <c r="O15" s="24">
        <v>1234.77</v>
      </c>
      <c r="P15" s="24">
        <v>1227.85</v>
      </c>
      <c r="Q15" s="24">
        <v>1214.93</v>
      </c>
      <c r="R15" s="24">
        <v>1210.34</v>
      </c>
      <c r="S15" s="24">
        <v>1222.92</v>
      </c>
      <c r="T15" s="24">
        <v>1232.22</v>
      </c>
      <c r="U15" s="24">
        <v>1223.46</v>
      </c>
      <c r="V15" s="24">
        <v>1262.15</v>
      </c>
      <c r="W15" s="24">
        <v>1255.96</v>
      </c>
      <c r="X15" s="24">
        <v>1199.42</v>
      </c>
      <c r="Y15" s="25">
        <v>1146.6</v>
      </c>
    </row>
    <row r="16" spans="1:25" ht="15.75">
      <c r="A16" s="22" t="s">
        <v>62</v>
      </c>
      <c r="B16" s="23">
        <v>966.67</v>
      </c>
      <c r="C16" s="24">
        <v>872.92</v>
      </c>
      <c r="D16" s="24">
        <v>798.59</v>
      </c>
      <c r="E16" s="24">
        <v>757.74</v>
      </c>
      <c r="F16" s="24">
        <v>730.52</v>
      </c>
      <c r="G16" s="24">
        <v>720.45</v>
      </c>
      <c r="H16" s="24">
        <v>810.51</v>
      </c>
      <c r="I16" s="24">
        <v>1039.88</v>
      </c>
      <c r="J16" s="24">
        <v>1000.86</v>
      </c>
      <c r="K16" s="24">
        <v>1159.99</v>
      </c>
      <c r="L16" s="24">
        <v>1212.7</v>
      </c>
      <c r="M16" s="24">
        <v>1204.92</v>
      </c>
      <c r="N16" s="24">
        <v>1189.41</v>
      </c>
      <c r="O16" s="24">
        <v>1193.57</v>
      </c>
      <c r="P16" s="24">
        <v>1186.11</v>
      </c>
      <c r="Q16" s="24">
        <v>1184.77</v>
      </c>
      <c r="R16" s="24">
        <v>1178.74</v>
      </c>
      <c r="S16" s="24">
        <v>1174.51</v>
      </c>
      <c r="T16" s="24">
        <v>1190.27</v>
      </c>
      <c r="U16" s="24">
        <v>1194.22</v>
      </c>
      <c r="V16" s="24">
        <v>1214.92</v>
      </c>
      <c r="W16" s="24">
        <v>1229.89</v>
      </c>
      <c r="X16" s="24">
        <v>1167.98</v>
      </c>
      <c r="Y16" s="25">
        <v>1113.03</v>
      </c>
    </row>
    <row r="17" spans="1:25" ht="15.75">
      <c r="A17" s="22" t="s">
        <v>63</v>
      </c>
      <c r="B17" s="23">
        <v>939.71</v>
      </c>
      <c r="C17" s="24">
        <v>882.31</v>
      </c>
      <c r="D17" s="24">
        <v>929.95</v>
      </c>
      <c r="E17" s="24">
        <v>917.47</v>
      </c>
      <c r="F17" s="24">
        <v>891.76</v>
      </c>
      <c r="G17" s="24">
        <v>832.59</v>
      </c>
      <c r="H17" s="24">
        <v>937.09</v>
      </c>
      <c r="I17" s="24">
        <v>999.86</v>
      </c>
      <c r="J17" s="24">
        <v>1061.36</v>
      </c>
      <c r="K17" s="24">
        <v>1269.79</v>
      </c>
      <c r="L17" s="24">
        <v>1310.88</v>
      </c>
      <c r="M17" s="24">
        <v>1317.97</v>
      </c>
      <c r="N17" s="24">
        <v>1248.96</v>
      </c>
      <c r="O17" s="24">
        <v>1248.23</v>
      </c>
      <c r="P17" s="24">
        <v>1234.43</v>
      </c>
      <c r="Q17" s="24">
        <v>1205.65</v>
      </c>
      <c r="R17" s="24">
        <v>1206.96</v>
      </c>
      <c r="S17" s="24">
        <v>1195.49</v>
      </c>
      <c r="T17" s="24">
        <v>1216.46</v>
      </c>
      <c r="U17" s="24">
        <v>1216.4</v>
      </c>
      <c r="V17" s="24">
        <v>1224.82</v>
      </c>
      <c r="W17" s="24">
        <v>1230.1</v>
      </c>
      <c r="X17" s="24">
        <v>1192.15</v>
      </c>
      <c r="Y17" s="25">
        <v>1146.01</v>
      </c>
    </row>
    <row r="18" spans="1:25" ht="15.75">
      <c r="A18" s="22" t="s">
        <v>64</v>
      </c>
      <c r="B18" s="23">
        <v>952.03</v>
      </c>
      <c r="C18" s="24">
        <v>855.46</v>
      </c>
      <c r="D18" s="24">
        <v>918.33</v>
      </c>
      <c r="E18" s="24">
        <v>800.57</v>
      </c>
      <c r="F18" s="24">
        <v>749.09</v>
      </c>
      <c r="G18" s="24">
        <v>781.31</v>
      </c>
      <c r="H18" s="24">
        <v>902.83</v>
      </c>
      <c r="I18" s="24">
        <v>1000.75</v>
      </c>
      <c r="J18" s="24">
        <v>1067.76</v>
      </c>
      <c r="K18" s="24">
        <v>1263.13</v>
      </c>
      <c r="L18" s="24">
        <v>1344.32</v>
      </c>
      <c r="M18" s="24">
        <v>1349.63</v>
      </c>
      <c r="N18" s="24">
        <v>1316.03</v>
      </c>
      <c r="O18" s="24">
        <v>1314.3</v>
      </c>
      <c r="P18" s="24">
        <v>1288.82</v>
      </c>
      <c r="Q18" s="24">
        <v>1267.77</v>
      </c>
      <c r="R18" s="24">
        <v>1259.23</v>
      </c>
      <c r="S18" s="24">
        <v>1255.43</v>
      </c>
      <c r="T18" s="24">
        <v>1283.47</v>
      </c>
      <c r="U18" s="24">
        <v>1278.77</v>
      </c>
      <c r="V18" s="24">
        <v>1293.43</v>
      </c>
      <c r="W18" s="24">
        <v>1303.51</v>
      </c>
      <c r="X18" s="24">
        <v>1248.8</v>
      </c>
      <c r="Y18" s="25">
        <v>1228.68</v>
      </c>
    </row>
    <row r="19" spans="1:25" ht="15.75">
      <c r="A19" s="22" t="s">
        <v>65</v>
      </c>
      <c r="B19" s="23">
        <v>1140.05</v>
      </c>
      <c r="C19" s="24">
        <v>1025.59</v>
      </c>
      <c r="D19" s="24">
        <v>976.64</v>
      </c>
      <c r="E19" s="24">
        <v>963.75</v>
      </c>
      <c r="F19" s="24">
        <v>931.62</v>
      </c>
      <c r="G19" s="24">
        <v>909.67</v>
      </c>
      <c r="H19" s="24">
        <v>913.53</v>
      </c>
      <c r="I19" s="24">
        <v>978.48</v>
      </c>
      <c r="J19" s="24">
        <v>986.52</v>
      </c>
      <c r="K19" s="24">
        <v>1033.01</v>
      </c>
      <c r="L19" s="24">
        <v>1148.21</v>
      </c>
      <c r="M19" s="24">
        <v>1254.77</v>
      </c>
      <c r="N19" s="24">
        <v>1244.52</v>
      </c>
      <c r="O19" s="24">
        <v>1238.8</v>
      </c>
      <c r="P19" s="24">
        <v>1217.51</v>
      </c>
      <c r="Q19" s="24">
        <v>1200.92</v>
      </c>
      <c r="R19" s="24">
        <v>1149.65</v>
      </c>
      <c r="S19" s="24">
        <v>1147.57</v>
      </c>
      <c r="T19" s="24">
        <v>1146.14</v>
      </c>
      <c r="U19" s="24">
        <v>1147.34</v>
      </c>
      <c r="V19" s="24">
        <v>1284.25</v>
      </c>
      <c r="W19" s="24">
        <v>1279.29</v>
      </c>
      <c r="X19" s="24">
        <v>1235.73</v>
      </c>
      <c r="Y19" s="25">
        <v>1182.98</v>
      </c>
    </row>
    <row r="20" spans="1:25" ht="15.75">
      <c r="A20" s="22" t="s">
        <v>66</v>
      </c>
      <c r="B20" s="23">
        <v>1148.57</v>
      </c>
      <c r="C20" s="24">
        <v>1029.03</v>
      </c>
      <c r="D20" s="24">
        <v>1006.8</v>
      </c>
      <c r="E20" s="24">
        <v>957.95</v>
      </c>
      <c r="F20" s="24">
        <v>908.65</v>
      </c>
      <c r="G20" s="24">
        <v>908.41</v>
      </c>
      <c r="H20" s="24">
        <v>914.12</v>
      </c>
      <c r="I20" s="24">
        <v>955.96</v>
      </c>
      <c r="J20" s="24">
        <v>957.64</v>
      </c>
      <c r="K20" s="24">
        <v>996.38</v>
      </c>
      <c r="L20" s="24">
        <v>1016.99</v>
      </c>
      <c r="M20" s="24">
        <v>1207.95</v>
      </c>
      <c r="N20" s="24">
        <v>1242.22</v>
      </c>
      <c r="O20" s="24">
        <v>1240.83</v>
      </c>
      <c r="P20" s="24">
        <v>1203.8</v>
      </c>
      <c r="Q20" s="24">
        <v>1187.87</v>
      </c>
      <c r="R20" s="24">
        <v>1175.65</v>
      </c>
      <c r="S20" s="24">
        <v>1148.91</v>
      </c>
      <c r="T20" s="24">
        <v>1163.19</v>
      </c>
      <c r="U20" s="24">
        <v>1257.85</v>
      </c>
      <c r="V20" s="24">
        <v>1377.48</v>
      </c>
      <c r="W20" s="24">
        <v>1385.76</v>
      </c>
      <c r="X20" s="24">
        <v>1320.53</v>
      </c>
      <c r="Y20" s="25">
        <v>1255.58</v>
      </c>
    </row>
    <row r="21" spans="1:25" ht="15.75">
      <c r="A21" s="22" t="s">
        <v>67</v>
      </c>
      <c r="B21" s="23">
        <v>1162.13</v>
      </c>
      <c r="C21" s="24">
        <v>1096.3</v>
      </c>
      <c r="D21" s="24">
        <v>987.21</v>
      </c>
      <c r="E21" s="24">
        <v>952.62</v>
      </c>
      <c r="F21" s="24">
        <v>915.01</v>
      </c>
      <c r="G21" s="24">
        <v>914.98</v>
      </c>
      <c r="H21" s="24">
        <v>937.24</v>
      </c>
      <c r="I21" s="24">
        <v>1143.4</v>
      </c>
      <c r="J21" s="24">
        <v>1117.5</v>
      </c>
      <c r="K21" s="24">
        <v>1281.96</v>
      </c>
      <c r="L21" s="24">
        <v>1283.11</v>
      </c>
      <c r="M21" s="24">
        <v>1281.29</v>
      </c>
      <c r="N21" s="24">
        <v>1280.85</v>
      </c>
      <c r="O21" s="24">
        <v>1258.07</v>
      </c>
      <c r="P21" s="24">
        <v>1253.41</v>
      </c>
      <c r="Q21" s="24">
        <v>1247.99</v>
      </c>
      <c r="R21" s="24">
        <v>1231.73</v>
      </c>
      <c r="S21" s="24">
        <v>1224.88</v>
      </c>
      <c r="T21" s="24">
        <v>1241.09</v>
      </c>
      <c r="U21" s="24">
        <v>1244.91</v>
      </c>
      <c r="V21" s="24">
        <v>1283.56</v>
      </c>
      <c r="W21" s="24">
        <v>1274.78</v>
      </c>
      <c r="X21" s="24">
        <v>1218.4</v>
      </c>
      <c r="Y21" s="25">
        <v>1146.28</v>
      </c>
    </row>
    <row r="22" spans="1:25" ht="15.75">
      <c r="A22" s="22" t="s">
        <v>68</v>
      </c>
      <c r="B22" s="23">
        <v>1050.87</v>
      </c>
      <c r="C22" s="24">
        <v>891.01</v>
      </c>
      <c r="D22" s="24">
        <v>890.25</v>
      </c>
      <c r="E22" s="24">
        <v>816.59</v>
      </c>
      <c r="F22" s="24">
        <v>806.72</v>
      </c>
      <c r="G22" s="24">
        <v>808.9</v>
      </c>
      <c r="H22" s="24">
        <v>813.61</v>
      </c>
      <c r="I22" s="24">
        <v>902.22</v>
      </c>
      <c r="J22" s="24">
        <v>967.5</v>
      </c>
      <c r="K22" s="24">
        <v>1163.91</v>
      </c>
      <c r="L22" s="24">
        <v>1146.3</v>
      </c>
      <c r="M22" s="24">
        <v>1124.37</v>
      </c>
      <c r="N22" s="24">
        <v>1121.88</v>
      </c>
      <c r="O22" s="24">
        <v>1131.07</v>
      </c>
      <c r="P22" s="24">
        <v>1102.65</v>
      </c>
      <c r="Q22" s="24">
        <v>1092.27</v>
      </c>
      <c r="R22" s="24">
        <v>1079.91</v>
      </c>
      <c r="S22" s="24">
        <v>1090.77</v>
      </c>
      <c r="T22" s="24">
        <v>1122.58</v>
      </c>
      <c r="U22" s="24">
        <v>1125.15</v>
      </c>
      <c r="V22" s="24">
        <v>1152.06</v>
      </c>
      <c r="W22" s="24">
        <v>1141.01</v>
      </c>
      <c r="X22" s="24">
        <v>1105.51</v>
      </c>
      <c r="Y22" s="25">
        <v>1049.87</v>
      </c>
    </row>
    <row r="23" spans="1:25" ht="15.75">
      <c r="A23" s="22" t="s">
        <v>69</v>
      </c>
      <c r="B23" s="23">
        <v>957.51</v>
      </c>
      <c r="C23" s="24">
        <v>931.25</v>
      </c>
      <c r="D23" s="24">
        <v>857.29</v>
      </c>
      <c r="E23" s="24">
        <v>803.79</v>
      </c>
      <c r="F23" s="24">
        <v>798.54</v>
      </c>
      <c r="G23" s="24">
        <v>796.82</v>
      </c>
      <c r="H23" s="24">
        <v>806.37</v>
      </c>
      <c r="I23" s="24">
        <v>906.88</v>
      </c>
      <c r="J23" s="24">
        <v>959.59</v>
      </c>
      <c r="K23" s="24">
        <v>1097.67</v>
      </c>
      <c r="L23" s="24">
        <v>1170.35</v>
      </c>
      <c r="M23" s="24">
        <v>1160.85</v>
      </c>
      <c r="N23" s="24">
        <v>1148.24</v>
      </c>
      <c r="O23" s="24">
        <v>1147.39</v>
      </c>
      <c r="P23" s="24">
        <v>1146.57</v>
      </c>
      <c r="Q23" s="24">
        <v>1137.6</v>
      </c>
      <c r="R23" s="24">
        <v>1122.46</v>
      </c>
      <c r="S23" s="24">
        <v>1127.17</v>
      </c>
      <c r="T23" s="24">
        <v>1146.79</v>
      </c>
      <c r="U23" s="24">
        <v>1147.21</v>
      </c>
      <c r="V23" s="24">
        <v>1176.53</v>
      </c>
      <c r="W23" s="24">
        <v>1179.79</v>
      </c>
      <c r="X23" s="24">
        <v>1139.19</v>
      </c>
      <c r="Y23" s="25">
        <v>1069.75</v>
      </c>
    </row>
    <row r="24" spans="1:25" ht="15.75">
      <c r="A24" s="22" t="s">
        <v>70</v>
      </c>
      <c r="B24" s="23">
        <v>982.47</v>
      </c>
      <c r="C24" s="24">
        <v>933.07</v>
      </c>
      <c r="D24" s="24">
        <v>900.35</v>
      </c>
      <c r="E24" s="24">
        <v>857.66</v>
      </c>
      <c r="F24" s="24">
        <v>815.71</v>
      </c>
      <c r="G24" s="24">
        <v>814.96</v>
      </c>
      <c r="H24" s="24">
        <v>860.4</v>
      </c>
      <c r="I24" s="24">
        <v>919.18</v>
      </c>
      <c r="J24" s="24">
        <v>973.18</v>
      </c>
      <c r="K24" s="24">
        <v>1143.86</v>
      </c>
      <c r="L24" s="24">
        <v>1235.29</v>
      </c>
      <c r="M24" s="24">
        <v>1224.52</v>
      </c>
      <c r="N24" s="24">
        <v>1216.27</v>
      </c>
      <c r="O24" s="24">
        <v>1216.8</v>
      </c>
      <c r="P24" s="24">
        <v>1208.96</v>
      </c>
      <c r="Q24" s="24">
        <v>1204.64</v>
      </c>
      <c r="R24" s="24">
        <v>1197.82</v>
      </c>
      <c r="S24" s="24">
        <v>1199.48</v>
      </c>
      <c r="T24" s="24">
        <v>1203.88</v>
      </c>
      <c r="U24" s="24">
        <v>1206.95</v>
      </c>
      <c r="V24" s="24">
        <v>1239.27</v>
      </c>
      <c r="W24" s="24">
        <v>1252.48</v>
      </c>
      <c r="X24" s="24">
        <v>1222.12</v>
      </c>
      <c r="Y24" s="25">
        <v>1107.94</v>
      </c>
    </row>
    <row r="25" spans="1:25" ht="15.75">
      <c r="A25" s="22" t="s">
        <v>71</v>
      </c>
      <c r="B25" s="23">
        <v>1109.19</v>
      </c>
      <c r="C25" s="24">
        <v>948.38</v>
      </c>
      <c r="D25" s="24">
        <v>899.35</v>
      </c>
      <c r="E25" s="24">
        <v>858.53</v>
      </c>
      <c r="F25" s="24">
        <v>812.39</v>
      </c>
      <c r="G25" s="24">
        <v>809.76</v>
      </c>
      <c r="H25" s="24">
        <v>859.2</v>
      </c>
      <c r="I25" s="24">
        <v>893.35</v>
      </c>
      <c r="J25" s="24">
        <v>966.93</v>
      </c>
      <c r="K25" s="24">
        <v>1099.85</v>
      </c>
      <c r="L25" s="24">
        <v>1150.43</v>
      </c>
      <c r="M25" s="24">
        <v>1147.18</v>
      </c>
      <c r="N25" s="24">
        <v>1130.88</v>
      </c>
      <c r="O25" s="24">
        <v>1123.34</v>
      </c>
      <c r="P25" s="24">
        <v>1122.44</v>
      </c>
      <c r="Q25" s="24">
        <v>1117.95</v>
      </c>
      <c r="R25" s="24">
        <v>1116.4</v>
      </c>
      <c r="S25" s="24">
        <v>1112.31</v>
      </c>
      <c r="T25" s="24">
        <v>1118.54</v>
      </c>
      <c r="U25" s="24">
        <v>1124.73</v>
      </c>
      <c r="V25" s="24">
        <v>1155.09</v>
      </c>
      <c r="W25" s="24">
        <v>1160.57</v>
      </c>
      <c r="X25" s="24">
        <v>1125.9</v>
      </c>
      <c r="Y25" s="25">
        <v>1104.3</v>
      </c>
    </row>
    <row r="26" spans="1:25" ht="15.75">
      <c r="A26" s="22" t="s">
        <v>72</v>
      </c>
      <c r="B26" s="23">
        <v>1057.29</v>
      </c>
      <c r="C26" s="24">
        <v>941.48</v>
      </c>
      <c r="D26" s="24">
        <v>944.02</v>
      </c>
      <c r="E26" s="24">
        <v>920.24</v>
      </c>
      <c r="F26" s="24">
        <v>909.38</v>
      </c>
      <c r="G26" s="24">
        <v>873.21</v>
      </c>
      <c r="H26" s="24">
        <v>904.08</v>
      </c>
      <c r="I26" s="24">
        <v>891.18</v>
      </c>
      <c r="J26" s="24">
        <v>949.75</v>
      </c>
      <c r="K26" s="24">
        <v>973.92</v>
      </c>
      <c r="L26" s="24">
        <v>1157.09</v>
      </c>
      <c r="M26" s="24">
        <v>1162.76</v>
      </c>
      <c r="N26" s="24">
        <v>1159.09</v>
      </c>
      <c r="O26" s="24">
        <v>1156.86</v>
      </c>
      <c r="P26" s="24">
        <v>1155.43</v>
      </c>
      <c r="Q26" s="24">
        <v>1150.44</v>
      </c>
      <c r="R26" s="24">
        <v>1147.91</v>
      </c>
      <c r="S26" s="24">
        <v>1143.74</v>
      </c>
      <c r="T26" s="24">
        <v>1152.51</v>
      </c>
      <c r="U26" s="24">
        <v>1159.62</v>
      </c>
      <c r="V26" s="24">
        <v>1195.93</v>
      </c>
      <c r="W26" s="24">
        <v>1212.46</v>
      </c>
      <c r="X26" s="24">
        <v>1168.37</v>
      </c>
      <c r="Y26" s="25">
        <v>1112.6</v>
      </c>
    </row>
    <row r="27" spans="1:25" ht="15.75">
      <c r="A27" s="22" t="s">
        <v>73</v>
      </c>
      <c r="B27" s="23">
        <v>1085.35</v>
      </c>
      <c r="C27" s="24">
        <v>949.85</v>
      </c>
      <c r="D27" s="24">
        <v>931.82</v>
      </c>
      <c r="E27" s="24">
        <v>879.62</v>
      </c>
      <c r="F27" s="24">
        <v>806.25</v>
      </c>
      <c r="G27" s="24">
        <v>797.67</v>
      </c>
      <c r="H27" s="24">
        <v>796.83</v>
      </c>
      <c r="I27" s="24">
        <v>782.43</v>
      </c>
      <c r="J27" s="24">
        <v>786.48</v>
      </c>
      <c r="K27" s="24">
        <v>825.98</v>
      </c>
      <c r="L27" s="24">
        <v>900.35</v>
      </c>
      <c r="M27" s="24">
        <v>1038.34</v>
      </c>
      <c r="N27" s="24">
        <v>1046.6</v>
      </c>
      <c r="O27" s="24">
        <v>1042.26</v>
      </c>
      <c r="P27" s="24">
        <v>1037.87</v>
      </c>
      <c r="Q27" s="24">
        <v>1031.6</v>
      </c>
      <c r="R27" s="24">
        <v>1021.38</v>
      </c>
      <c r="S27" s="24">
        <v>1006.87</v>
      </c>
      <c r="T27" s="24">
        <v>1029.06</v>
      </c>
      <c r="U27" s="24">
        <v>1047.59</v>
      </c>
      <c r="V27" s="24">
        <v>1100.82</v>
      </c>
      <c r="W27" s="24">
        <v>1171.61</v>
      </c>
      <c r="X27" s="24">
        <v>1149.67</v>
      </c>
      <c r="Y27" s="25">
        <v>1096.65</v>
      </c>
    </row>
    <row r="28" spans="1:25" ht="15.75">
      <c r="A28" s="22" t="s">
        <v>74</v>
      </c>
      <c r="B28" s="23">
        <v>961.72</v>
      </c>
      <c r="C28" s="24">
        <v>951.77</v>
      </c>
      <c r="D28" s="24">
        <v>929.36</v>
      </c>
      <c r="E28" s="24">
        <v>856.01</v>
      </c>
      <c r="F28" s="24">
        <v>808.3</v>
      </c>
      <c r="G28" s="24">
        <v>810.76</v>
      </c>
      <c r="H28" s="24">
        <v>842.76</v>
      </c>
      <c r="I28" s="24">
        <v>893.58</v>
      </c>
      <c r="J28" s="24">
        <v>972.51</v>
      </c>
      <c r="K28" s="24">
        <v>1163.52</v>
      </c>
      <c r="L28" s="24">
        <v>1233.06</v>
      </c>
      <c r="M28" s="24">
        <v>1226.88</v>
      </c>
      <c r="N28" s="24">
        <v>1217.43</v>
      </c>
      <c r="O28" s="24">
        <v>1220.1</v>
      </c>
      <c r="P28" s="24">
        <v>1202.93</v>
      </c>
      <c r="Q28" s="24">
        <v>1185.95</v>
      </c>
      <c r="R28" s="24">
        <v>1166.58</v>
      </c>
      <c r="S28" s="24">
        <v>1157.65</v>
      </c>
      <c r="T28" s="24">
        <v>1165.03</v>
      </c>
      <c r="U28" s="24">
        <v>1163.15</v>
      </c>
      <c r="V28" s="24">
        <v>1212.94</v>
      </c>
      <c r="W28" s="24">
        <v>1219.93</v>
      </c>
      <c r="X28" s="24">
        <v>1201.41</v>
      </c>
      <c r="Y28" s="25">
        <v>1154.81</v>
      </c>
    </row>
    <row r="29" spans="1:25" ht="15.75">
      <c r="A29" s="22" t="s">
        <v>75</v>
      </c>
      <c r="B29" s="23">
        <v>1039.04</v>
      </c>
      <c r="C29" s="24">
        <v>995.61</v>
      </c>
      <c r="D29" s="24">
        <v>869.23</v>
      </c>
      <c r="E29" s="24">
        <v>821.09</v>
      </c>
      <c r="F29" s="24">
        <v>803.98</v>
      </c>
      <c r="G29" s="24">
        <v>799.97</v>
      </c>
      <c r="H29" s="24">
        <v>816.64</v>
      </c>
      <c r="I29" s="24">
        <v>809.59</v>
      </c>
      <c r="J29" s="24">
        <v>922.68</v>
      </c>
      <c r="K29" s="24">
        <v>970.12</v>
      </c>
      <c r="L29" s="24">
        <v>1118.13</v>
      </c>
      <c r="M29" s="24">
        <v>1136.02</v>
      </c>
      <c r="N29" s="24">
        <v>1127.51</v>
      </c>
      <c r="O29" s="24">
        <v>1113.47</v>
      </c>
      <c r="P29" s="24">
        <v>1126.41</v>
      </c>
      <c r="Q29" s="24">
        <v>1118.66</v>
      </c>
      <c r="R29" s="24">
        <v>1081.14</v>
      </c>
      <c r="S29" s="24">
        <v>1099.82</v>
      </c>
      <c r="T29" s="24">
        <v>1110.31</v>
      </c>
      <c r="U29" s="24">
        <v>1096.25</v>
      </c>
      <c r="V29" s="24">
        <v>1128.27</v>
      </c>
      <c r="W29" s="24">
        <v>1135.84</v>
      </c>
      <c r="X29" s="24">
        <v>1089.72</v>
      </c>
      <c r="Y29" s="25">
        <v>1047.64</v>
      </c>
    </row>
    <row r="30" spans="1:25" ht="15.75">
      <c r="A30" s="22" t="s">
        <v>76</v>
      </c>
      <c r="B30" s="23">
        <v>910.95</v>
      </c>
      <c r="C30" s="24">
        <v>915.57</v>
      </c>
      <c r="D30" s="24">
        <v>818.23</v>
      </c>
      <c r="E30" s="24">
        <v>802.55</v>
      </c>
      <c r="F30" s="24">
        <v>781.37</v>
      </c>
      <c r="G30" s="24">
        <v>773.66</v>
      </c>
      <c r="H30" s="24">
        <v>791.28</v>
      </c>
      <c r="I30" s="24">
        <v>794.4</v>
      </c>
      <c r="J30" s="24">
        <v>859.99</v>
      </c>
      <c r="K30" s="24">
        <v>965.07</v>
      </c>
      <c r="L30" s="24">
        <v>1060.86</v>
      </c>
      <c r="M30" s="24">
        <v>1059.54</v>
      </c>
      <c r="N30" s="24">
        <v>1049.41</v>
      </c>
      <c r="O30" s="24">
        <v>1014.88</v>
      </c>
      <c r="P30" s="24">
        <v>992.96</v>
      </c>
      <c r="Q30" s="24">
        <v>968.44</v>
      </c>
      <c r="R30" s="24">
        <v>968.63</v>
      </c>
      <c r="S30" s="24">
        <v>940.38</v>
      </c>
      <c r="T30" s="24">
        <v>962.42</v>
      </c>
      <c r="U30" s="24">
        <v>1014.14</v>
      </c>
      <c r="V30" s="24">
        <v>1072.53</v>
      </c>
      <c r="W30" s="24">
        <v>1069.94</v>
      </c>
      <c r="X30" s="24">
        <v>1016.05</v>
      </c>
      <c r="Y30" s="25">
        <v>925.56</v>
      </c>
    </row>
    <row r="31" spans="1:25" ht="15.75">
      <c r="A31" s="22" t="s">
        <v>77</v>
      </c>
      <c r="B31" s="23">
        <v>899.81</v>
      </c>
      <c r="C31" s="24">
        <v>868.75</v>
      </c>
      <c r="D31" s="24">
        <v>867.71</v>
      </c>
      <c r="E31" s="24">
        <v>811.05</v>
      </c>
      <c r="F31" s="24">
        <v>784.29</v>
      </c>
      <c r="G31" s="24">
        <v>781.58</v>
      </c>
      <c r="H31" s="24">
        <v>837.95</v>
      </c>
      <c r="I31" s="24">
        <v>866.84</v>
      </c>
      <c r="J31" s="24">
        <v>966.9</v>
      </c>
      <c r="K31" s="24">
        <v>1152.96</v>
      </c>
      <c r="L31" s="24">
        <v>1194.14</v>
      </c>
      <c r="M31" s="24">
        <v>1190.77</v>
      </c>
      <c r="N31" s="24">
        <v>1184.51</v>
      </c>
      <c r="O31" s="24">
        <v>1188.29</v>
      </c>
      <c r="P31" s="24">
        <v>1182.85</v>
      </c>
      <c r="Q31" s="24">
        <v>1175.47</v>
      </c>
      <c r="R31" s="24">
        <v>1169.18</v>
      </c>
      <c r="S31" s="24">
        <v>1148.92</v>
      </c>
      <c r="T31" s="24">
        <v>1148.32</v>
      </c>
      <c r="U31" s="24">
        <v>1149.4</v>
      </c>
      <c r="V31" s="24">
        <v>1164.22</v>
      </c>
      <c r="W31" s="24">
        <v>1160.48</v>
      </c>
      <c r="X31" s="24">
        <v>1136.49</v>
      </c>
      <c r="Y31" s="25">
        <v>1034.6</v>
      </c>
    </row>
    <row r="32" spans="1:25" ht="15.75">
      <c r="A32" s="22" t="s">
        <v>78</v>
      </c>
      <c r="B32" s="23">
        <v>1038.09</v>
      </c>
      <c r="C32" s="24">
        <v>978.46</v>
      </c>
      <c r="D32" s="24">
        <v>906.38</v>
      </c>
      <c r="E32" s="24">
        <v>866.31</v>
      </c>
      <c r="F32" s="24">
        <v>809.03</v>
      </c>
      <c r="G32" s="24">
        <v>781.66</v>
      </c>
      <c r="H32" s="24">
        <v>864.03</v>
      </c>
      <c r="I32" s="24">
        <v>894.96</v>
      </c>
      <c r="J32" s="24">
        <v>934.68</v>
      </c>
      <c r="K32" s="24">
        <v>1125.38</v>
      </c>
      <c r="L32" s="24">
        <v>1153.2</v>
      </c>
      <c r="M32" s="24">
        <v>1146.71</v>
      </c>
      <c r="N32" s="24">
        <v>1138.5</v>
      </c>
      <c r="O32" s="24">
        <v>1136.38</v>
      </c>
      <c r="P32" s="24">
        <v>1127.37</v>
      </c>
      <c r="Q32" s="24">
        <v>1119.01</v>
      </c>
      <c r="R32" s="24">
        <v>1117</v>
      </c>
      <c r="S32" s="24">
        <v>1106.76</v>
      </c>
      <c r="T32" s="24">
        <v>1114.36</v>
      </c>
      <c r="U32" s="24">
        <v>1121.35</v>
      </c>
      <c r="V32" s="24">
        <v>1142.26</v>
      </c>
      <c r="W32" s="24">
        <v>1148.41</v>
      </c>
      <c r="X32" s="24">
        <v>1125.42</v>
      </c>
      <c r="Y32" s="25">
        <v>1105.05</v>
      </c>
    </row>
    <row r="33" spans="1:25" ht="15.75">
      <c r="A33" s="22" t="s">
        <v>79</v>
      </c>
      <c r="B33" s="23">
        <v>1056.38</v>
      </c>
      <c r="C33" s="24">
        <v>975.89</v>
      </c>
      <c r="D33" s="24">
        <v>1037.57</v>
      </c>
      <c r="E33" s="24">
        <v>925.46</v>
      </c>
      <c r="F33" s="24">
        <v>894.28</v>
      </c>
      <c r="G33" s="24">
        <v>861.9</v>
      </c>
      <c r="H33" s="24">
        <v>875.23</v>
      </c>
      <c r="I33" s="24">
        <v>881.27</v>
      </c>
      <c r="J33" s="24">
        <v>950.13</v>
      </c>
      <c r="K33" s="24">
        <v>987.18</v>
      </c>
      <c r="L33" s="24">
        <v>1116.68</v>
      </c>
      <c r="M33" s="24">
        <v>1137.96</v>
      </c>
      <c r="N33" s="24">
        <v>1145.5</v>
      </c>
      <c r="O33" s="24">
        <v>1141.16</v>
      </c>
      <c r="P33" s="24">
        <v>1127.31</v>
      </c>
      <c r="Q33" s="24">
        <v>1101.35</v>
      </c>
      <c r="R33" s="24">
        <v>1097.01</v>
      </c>
      <c r="S33" s="24">
        <v>1086.77</v>
      </c>
      <c r="T33" s="24">
        <v>1074.24</v>
      </c>
      <c r="U33" s="24">
        <v>1065.26</v>
      </c>
      <c r="V33" s="24">
        <v>1119.52</v>
      </c>
      <c r="W33" s="24">
        <v>1135.95</v>
      </c>
      <c r="X33" s="24">
        <v>1158.11</v>
      </c>
      <c r="Y33" s="25">
        <v>1056.79</v>
      </c>
    </row>
    <row r="34" spans="1:25" ht="15.75">
      <c r="A34" s="22" t="s">
        <v>80</v>
      </c>
      <c r="B34" s="23">
        <v>962.23</v>
      </c>
      <c r="C34" s="24">
        <v>964.51</v>
      </c>
      <c r="D34" s="24">
        <v>994.51</v>
      </c>
      <c r="E34" s="24">
        <v>927.87</v>
      </c>
      <c r="F34" s="24">
        <v>880.13</v>
      </c>
      <c r="G34" s="24">
        <v>828.26</v>
      </c>
      <c r="H34" s="24">
        <v>847.68</v>
      </c>
      <c r="I34" s="24">
        <v>820.82</v>
      </c>
      <c r="J34" s="24">
        <v>868.39</v>
      </c>
      <c r="K34" s="24">
        <v>896.33</v>
      </c>
      <c r="L34" s="24">
        <v>1044</v>
      </c>
      <c r="M34" s="24">
        <v>1147.72</v>
      </c>
      <c r="N34" s="24">
        <v>1151.27</v>
      </c>
      <c r="O34" s="24">
        <v>1153.88</v>
      </c>
      <c r="P34" s="24">
        <v>1146.47</v>
      </c>
      <c r="Q34" s="24">
        <v>1145.97</v>
      </c>
      <c r="R34" s="24">
        <v>1143.26</v>
      </c>
      <c r="S34" s="24">
        <v>1140.82</v>
      </c>
      <c r="T34" s="24">
        <v>1138.83</v>
      </c>
      <c r="U34" s="24">
        <v>1145.85</v>
      </c>
      <c r="V34" s="24">
        <v>1176.88</v>
      </c>
      <c r="W34" s="24">
        <v>1227.03</v>
      </c>
      <c r="X34" s="24">
        <v>1195.33</v>
      </c>
      <c r="Y34" s="25">
        <v>1168.17</v>
      </c>
    </row>
    <row r="35" spans="1:25" ht="15.75">
      <c r="A35" s="22" t="s">
        <v>81</v>
      </c>
      <c r="B35" s="23">
        <v>1089.27</v>
      </c>
      <c r="C35" s="24">
        <v>1043.23</v>
      </c>
      <c r="D35" s="24">
        <v>829.11</v>
      </c>
      <c r="E35" s="24">
        <v>774.26</v>
      </c>
      <c r="F35" s="24">
        <v>733.88</v>
      </c>
      <c r="G35" s="24">
        <v>668.12</v>
      </c>
      <c r="H35" s="24">
        <v>747.98</v>
      </c>
      <c r="I35" s="24">
        <v>818.16</v>
      </c>
      <c r="J35" s="24">
        <v>964.55</v>
      </c>
      <c r="K35" s="24">
        <v>1074.63</v>
      </c>
      <c r="L35" s="24">
        <v>1125.94</v>
      </c>
      <c r="M35" s="24">
        <v>1132.7</v>
      </c>
      <c r="N35" s="24">
        <v>1131.42</v>
      </c>
      <c r="O35" s="24">
        <v>1137.55</v>
      </c>
      <c r="P35" s="24">
        <v>1129.79</v>
      </c>
      <c r="Q35" s="24">
        <v>1122.93</v>
      </c>
      <c r="R35" s="24">
        <v>1093.76</v>
      </c>
      <c r="S35" s="24">
        <v>1066.62</v>
      </c>
      <c r="T35" s="24">
        <v>1050.7</v>
      </c>
      <c r="U35" s="24">
        <v>1045.31</v>
      </c>
      <c r="V35" s="24">
        <v>1042.01</v>
      </c>
      <c r="W35" s="24">
        <v>1039.12</v>
      </c>
      <c r="X35" s="24">
        <v>1004.36</v>
      </c>
      <c r="Y35" s="25">
        <v>933.08</v>
      </c>
    </row>
    <row r="36" spans="1:25" ht="15.75">
      <c r="A36" s="22" t="s">
        <v>82</v>
      </c>
      <c r="B36" s="23">
        <v>923.08</v>
      </c>
      <c r="C36" s="24">
        <v>864.96</v>
      </c>
      <c r="D36" s="24">
        <v>800.63</v>
      </c>
      <c r="E36" s="24">
        <v>781.49</v>
      </c>
      <c r="F36" s="24">
        <v>741.64</v>
      </c>
      <c r="G36" s="24">
        <v>729.43</v>
      </c>
      <c r="H36" s="24">
        <v>770.25</v>
      </c>
      <c r="I36" s="24">
        <v>805.6</v>
      </c>
      <c r="J36" s="24">
        <v>874.4</v>
      </c>
      <c r="K36" s="24">
        <v>915.04</v>
      </c>
      <c r="L36" s="24">
        <v>1048.73</v>
      </c>
      <c r="M36" s="24">
        <v>1126.2</v>
      </c>
      <c r="N36" s="24">
        <v>1119.74</v>
      </c>
      <c r="O36" s="24">
        <v>1127.88</v>
      </c>
      <c r="P36" s="24">
        <v>1120.63</v>
      </c>
      <c r="Q36" s="24">
        <v>1095.93</v>
      </c>
      <c r="R36" s="24">
        <v>1089.98</v>
      </c>
      <c r="S36" s="24">
        <v>1083.52</v>
      </c>
      <c r="T36" s="24">
        <v>1048.72</v>
      </c>
      <c r="U36" s="24">
        <v>1039.46</v>
      </c>
      <c r="V36" s="24">
        <v>1018.74</v>
      </c>
      <c r="W36" s="24">
        <v>1047.11</v>
      </c>
      <c r="X36" s="24">
        <v>1019.23</v>
      </c>
      <c r="Y36" s="25">
        <v>975.1</v>
      </c>
    </row>
    <row r="37" spans="1:25" ht="15.75">
      <c r="A37" s="22" t="s">
        <v>83</v>
      </c>
      <c r="B37" s="23">
        <v>839.68</v>
      </c>
      <c r="C37" s="24">
        <v>813.55</v>
      </c>
      <c r="D37" s="24">
        <v>760.91</v>
      </c>
      <c r="E37" s="24">
        <v>778.74</v>
      </c>
      <c r="F37" s="24">
        <v>773.61</v>
      </c>
      <c r="G37" s="24">
        <v>768.29</v>
      </c>
      <c r="H37" s="24">
        <v>791.79</v>
      </c>
      <c r="I37" s="24">
        <v>801.04</v>
      </c>
      <c r="J37" s="24">
        <v>846.84</v>
      </c>
      <c r="K37" s="24">
        <v>959.1</v>
      </c>
      <c r="L37" s="24">
        <v>1116.67</v>
      </c>
      <c r="M37" s="24">
        <v>1156.64</v>
      </c>
      <c r="N37" s="24">
        <v>1157.48</v>
      </c>
      <c r="O37" s="24">
        <v>1160.02</v>
      </c>
      <c r="P37" s="24">
        <v>1153.6</v>
      </c>
      <c r="Q37" s="24">
        <v>1147.67</v>
      </c>
      <c r="R37" s="24">
        <v>1115.17</v>
      </c>
      <c r="S37" s="24">
        <v>1120.28</v>
      </c>
      <c r="T37" s="24">
        <v>1123.58</v>
      </c>
      <c r="U37" s="24">
        <v>1098.38</v>
      </c>
      <c r="V37" s="24">
        <v>1076.16</v>
      </c>
      <c r="W37" s="24">
        <v>1085.75</v>
      </c>
      <c r="X37" s="24">
        <v>1083.27</v>
      </c>
      <c r="Y37" s="25">
        <v>1018.83</v>
      </c>
    </row>
    <row r="38" spans="1:26" ht="16.5" thickBot="1">
      <c r="A38" s="26" t="s">
        <v>84</v>
      </c>
      <c r="B38" s="27">
        <v>919.19</v>
      </c>
      <c r="C38" s="28">
        <v>862.55</v>
      </c>
      <c r="D38" s="28">
        <v>824.84</v>
      </c>
      <c r="E38" s="28">
        <v>797.02</v>
      </c>
      <c r="F38" s="28">
        <v>797.21</v>
      </c>
      <c r="G38" s="28">
        <v>797.68</v>
      </c>
      <c r="H38" s="28">
        <v>818.05</v>
      </c>
      <c r="I38" s="28">
        <v>928.94</v>
      </c>
      <c r="J38" s="28">
        <v>1031.87</v>
      </c>
      <c r="K38" s="28">
        <v>1215.54</v>
      </c>
      <c r="L38" s="28">
        <v>1289.51</v>
      </c>
      <c r="M38" s="28">
        <v>1363.44</v>
      </c>
      <c r="N38" s="28">
        <v>1341.11</v>
      </c>
      <c r="O38" s="28">
        <v>1338.94</v>
      </c>
      <c r="P38" s="28">
        <v>1412.65</v>
      </c>
      <c r="Q38" s="28">
        <v>1387.79</v>
      </c>
      <c r="R38" s="28">
        <v>1360.06</v>
      </c>
      <c r="S38" s="28">
        <v>1345.79</v>
      </c>
      <c r="T38" s="28">
        <v>1341.5</v>
      </c>
      <c r="U38" s="28">
        <v>1329.27</v>
      </c>
      <c r="V38" s="28">
        <v>1319.06</v>
      </c>
      <c r="W38" s="28">
        <v>1329.83</v>
      </c>
      <c r="X38" s="28">
        <v>1320.45</v>
      </c>
      <c r="Y38" s="29">
        <v>1312.32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962.79</v>
      </c>
      <c r="C42" s="19">
        <v>803.7</v>
      </c>
      <c r="D42" s="19">
        <v>794.87</v>
      </c>
      <c r="E42" s="19">
        <v>770.71</v>
      </c>
      <c r="F42" s="19">
        <v>726.88</v>
      </c>
      <c r="G42" s="19">
        <v>721.13</v>
      </c>
      <c r="H42" s="19">
        <v>742</v>
      </c>
      <c r="I42" s="19">
        <v>832.36</v>
      </c>
      <c r="J42" s="19">
        <v>879.63</v>
      </c>
      <c r="K42" s="19">
        <v>1041.36</v>
      </c>
      <c r="L42" s="19">
        <v>1163.71</v>
      </c>
      <c r="M42" s="19">
        <v>1153.54</v>
      </c>
      <c r="N42" s="19">
        <v>1136.3</v>
      </c>
      <c r="O42" s="19">
        <v>1164.1</v>
      </c>
      <c r="P42" s="19">
        <v>1156.56</v>
      </c>
      <c r="Q42" s="19">
        <v>1149.6</v>
      </c>
      <c r="R42" s="19">
        <v>1146.31</v>
      </c>
      <c r="S42" s="19">
        <v>1148.82</v>
      </c>
      <c r="T42" s="19">
        <v>1149.59</v>
      </c>
      <c r="U42" s="19">
        <v>1139.58</v>
      </c>
      <c r="V42" s="19">
        <v>1147.16</v>
      </c>
      <c r="W42" s="19">
        <v>1051.76</v>
      </c>
      <c r="X42" s="19">
        <v>1028.81</v>
      </c>
      <c r="Y42" s="20">
        <v>1099.86</v>
      </c>
      <c r="Z42" s="21"/>
    </row>
    <row r="43" spans="1:25" ht="15.75">
      <c r="A43" s="22" t="str">
        <f t="shared" si="0"/>
        <v>02.04.2015</v>
      </c>
      <c r="B43" s="23">
        <v>964.99</v>
      </c>
      <c r="C43" s="24">
        <v>770.34</v>
      </c>
      <c r="D43" s="24">
        <v>796.88</v>
      </c>
      <c r="E43" s="24">
        <v>775.99</v>
      </c>
      <c r="F43" s="24">
        <v>731.74</v>
      </c>
      <c r="G43" s="24">
        <v>735.58</v>
      </c>
      <c r="H43" s="24">
        <v>857.52</v>
      </c>
      <c r="I43" s="24">
        <v>896.89</v>
      </c>
      <c r="J43" s="24">
        <v>973.85</v>
      </c>
      <c r="K43" s="24">
        <v>1056.31</v>
      </c>
      <c r="L43" s="24">
        <v>1204.22</v>
      </c>
      <c r="M43" s="24">
        <v>1215.77</v>
      </c>
      <c r="N43" s="24">
        <v>1167.13</v>
      </c>
      <c r="O43" s="24">
        <v>1188.82</v>
      </c>
      <c r="P43" s="24">
        <v>1175.85</v>
      </c>
      <c r="Q43" s="24">
        <v>1158.77</v>
      </c>
      <c r="R43" s="24">
        <v>1148.52</v>
      </c>
      <c r="S43" s="24">
        <v>1148.98</v>
      </c>
      <c r="T43" s="24">
        <v>1150.28</v>
      </c>
      <c r="U43" s="24">
        <v>1119.96</v>
      </c>
      <c r="V43" s="24">
        <v>1175.89</v>
      </c>
      <c r="W43" s="24">
        <v>1162.28</v>
      </c>
      <c r="X43" s="24">
        <v>1136.87</v>
      </c>
      <c r="Y43" s="25">
        <v>1112.79</v>
      </c>
    </row>
    <row r="44" spans="1:25" ht="15.75">
      <c r="A44" s="22" t="str">
        <f t="shared" si="0"/>
        <v>03.04.2015</v>
      </c>
      <c r="B44" s="23">
        <v>1035.65</v>
      </c>
      <c r="C44" s="24">
        <v>848.35</v>
      </c>
      <c r="D44" s="24">
        <v>871.93</v>
      </c>
      <c r="E44" s="24">
        <v>846.47</v>
      </c>
      <c r="F44" s="24">
        <v>800.69</v>
      </c>
      <c r="G44" s="24">
        <v>825.84</v>
      </c>
      <c r="H44" s="24">
        <v>919.33</v>
      </c>
      <c r="I44" s="24">
        <v>974.2</v>
      </c>
      <c r="J44" s="24">
        <v>997.01</v>
      </c>
      <c r="K44" s="24">
        <v>1088.53</v>
      </c>
      <c r="L44" s="24">
        <v>1201.19</v>
      </c>
      <c r="M44" s="24">
        <v>1201.8</v>
      </c>
      <c r="N44" s="24">
        <v>1185.3</v>
      </c>
      <c r="O44" s="24">
        <v>1179.66</v>
      </c>
      <c r="P44" s="24">
        <v>1164.37</v>
      </c>
      <c r="Q44" s="24">
        <v>1159.63</v>
      </c>
      <c r="R44" s="24">
        <v>1150.02</v>
      </c>
      <c r="S44" s="24">
        <v>1157.42</v>
      </c>
      <c r="T44" s="24">
        <v>1173.41</v>
      </c>
      <c r="U44" s="24">
        <v>1181.98</v>
      </c>
      <c r="V44" s="24">
        <v>1237.16</v>
      </c>
      <c r="W44" s="24">
        <v>1228.05</v>
      </c>
      <c r="X44" s="24">
        <v>1206.86</v>
      </c>
      <c r="Y44" s="25">
        <v>1162</v>
      </c>
    </row>
    <row r="45" spans="1:25" ht="15.75">
      <c r="A45" s="22" t="str">
        <f t="shared" si="0"/>
        <v>04.04.2015</v>
      </c>
      <c r="B45" s="23">
        <v>1116.54</v>
      </c>
      <c r="C45" s="24">
        <v>926.11</v>
      </c>
      <c r="D45" s="24">
        <v>1075.94</v>
      </c>
      <c r="E45" s="24">
        <v>1021.82</v>
      </c>
      <c r="F45" s="24">
        <v>976.91</v>
      </c>
      <c r="G45" s="24">
        <v>949.1</v>
      </c>
      <c r="H45" s="24">
        <v>983.59</v>
      </c>
      <c r="I45" s="24">
        <v>997.04</v>
      </c>
      <c r="J45" s="24">
        <v>1022.36</v>
      </c>
      <c r="K45" s="24">
        <v>1109.3</v>
      </c>
      <c r="L45" s="24">
        <v>1195.4</v>
      </c>
      <c r="M45" s="24">
        <v>1249.35</v>
      </c>
      <c r="N45" s="24">
        <v>1275.52</v>
      </c>
      <c r="O45" s="24">
        <v>1268.28</v>
      </c>
      <c r="P45" s="24">
        <v>1232.5</v>
      </c>
      <c r="Q45" s="24">
        <v>1215.52</v>
      </c>
      <c r="R45" s="24">
        <v>1190.35</v>
      </c>
      <c r="S45" s="24">
        <v>1181.67</v>
      </c>
      <c r="T45" s="24">
        <v>1159.19</v>
      </c>
      <c r="U45" s="24">
        <v>1205.12</v>
      </c>
      <c r="V45" s="24">
        <v>1285.64</v>
      </c>
      <c r="W45" s="24">
        <v>1300.39</v>
      </c>
      <c r="X45" s="24">
        <v>1249.54</v>
      </c>
      <c r="Y45" s="25">
        <v>1250.8</v>
      </c>
    </row>
    <row r="46" spans="1:25" ht="15.75">
      <c r="A46" s="22" t="str">
        <f t="shared" si="0"/>
        <v>05.04.2015</v>
      </c>
      <c r="B46" s="23">
        <v>1134.63</v>
      </c>
      <c r="C46" s="24">
        <v>989.83</v>
      </c>
      <c r="D46" s="24">
        <v>923.89</v>
      </c>
      <c r="E46" s="24">
        <v>875.22</v>
      </c>
      <c r="F46" s="24">
        <v>794.19</v>
      </c>
      <c r="G46" s="24">
        <v>760.58</v>
      </c>
      <c r="H46" s="24">
        <v>778.52</v>
      </c>
      <c r="I46" s="24">
        <v>765.69</v>
      </c>
      <c r="J46" s="24">
        <v>773.45</v>
      </c>
      <c r="K46" s="24">
        <v>948.05</v>
      </c>
      <c r="L46" s="24">
        <v>935.18</v>
      </c>
      <c r="M46" s="24">
        <v>1008.5</v>
      </c>
      <c r="N46" s="24">
        <v>1006.35</v>
      </c>
      <c r="O46" s="24">
        <v>1012.02</v>
      </c>
      <c r="P46" s="24">
        <v>1001.74</v>
      </c>
      <c r="Q46" s="24">
        <v>991.21</v>
      </c>
      <c r="R46" s="24">
        <v>991.59</v>
      </c>
      <c r="S46" s="24">
        <v>992.17</v>
      </c>
      <c r="T46" s="24">
        <v>987.38</v>
      </c>
      <c r="U46" s="24">
        <v>1041.74</v>
      </c>
      <c r="V46" s="24">
        <v>1134.83</v>
      </c>
      <c r="W46" s="24">
        <v>1200.62</v>
      </c>
      <c r="X46" s="24">
        <v>1134.56</v>
      </c>
      <c r="Y46" s="25">
        <v>1070.5</v>
      </c>
    </row>
    <row r="47" spans="1:25" ht="15.75">
      <c r="A47" s="22" t="str">
        <f t="shared" si="0"/>
        <v>06.04.2015</v>
      </c>
      <c r="B47" s="23">
        <v>895.54</v>
      </c>
      <c r="C47" s="24">
        <v>838.89</v>
      </c>
      <c r="D47" s="24">
        <v>797.91</v>
      </c>
      <c r="E47" s="24">
        <v>775.66</v>
      </c>
      <c r="F47" s="24">
        <v>698.47</v>
      </c>
      <c r="G47" s="24">
        <v>699.73</v>
      </c>
      <c r="H47" s="24">
        <v>749.99</v>
      </c>
      <c r="I47" s="24">
        <v>876.04</v>
      </c>
      <c r="J47" s="24">
        <v>977.67</v>
      </c>
      <c r="K47" s="24">
        <v>1113.42</v>
      </c>
      <c r="L47" s="24">
        <v>1220.33</v>
      </c>
      <c r="M47" s="24">
        <v>1233.67</v>
      </c>
      <c r="N47" s="24">
        <v>1224.86</v>
      </c>
      <c r="O47" s="24">
        <v>1215.94</v>
      </c>
      <c r="P47" s="24">
        <v>1202.24</v>
      </c>
      <c r="Q47" s="24">
        <v>1189.87</v>
      </c>
      <c r="R47" s="24">
        <v>1193.95</v>
      </c>
      <c r="S47" s="24">
        <v>1201.1</v>
      </c>
      <c r="T47" s="24">
        <v>1191.79</v>
      </c>
      <c r="U47" s="24">
        <v>1179.95</v>
      </c>
      <c r="V47" s="24">
        <v>1217.08</v>
      </c>
      <c r="W47" s="24">
        <v>1209.25</v>
      </c>
      <c r="X47" s="24">
        <v>1162.61</v>
      </c>
      <c r="Y47" s="25">
        <v>1108.73</v>
      </c>
    </row>
    <row r="48" spans="1:25" ht="15.75">
      <c r="A48" s="22" t="str">
        <f t="shared" si="0"/>
        <v>07.04.2015</v>
      </c>
      <c r="B48" s="23">
        <v>939.59</v>
      </c>
      <c r="C48" s="24">
        <v>799.43</v>
      </c>
      <c r="D48" s="24">
        <v>913.58</v>
      </c>
      <c r="E48" s="24">
        <v>852.23</v>
      </c>
      <c r="F48" s="24">
        <v>797</v>
      </c>
      <c r="G48" s="24">
        <v>776.02</v>
      </c>
      <c r="H48" s="24">
        <v>905.01</v>
      </c>
      <c r="I48" s="24">
        <v>990.13</v>
      </c>
      <c r="J48" s="24">
        <v>1028.01</v>
      </c>
      <c r="K48" s="24">
        <v>1207.7</v>
      </c>
      <c r="L48" s="24">
        <v>1254.5</v>
      </c>
      <c r="M48" s="24">
        <v>1234.96</v>
      </c>
      <c r="N48" s="24">
        <v>1224.15</v>
      </c>
      <c r="O48" s="24">
        <v>1234.77</v>
      </c>
      <c r="P48" s="24">
        <v>1227.85</v>
      </c>
      <c r="Q48" s="24">
        <v>1214.93</v>
      </c>
      <c r="R48" s="24">
        <v>1210.34</v>
      </c>
      <c r="S48" s="24">
        <v>1222.92</v>
      </c>
      <c r="T48" s="24">
        <v>1232.22</v>
      </c>
      <c r="U48" s="24">
        <v>1223.46</v>
      </c>
      <c r="V48" s="24">
        <v>1262.15</v>
      </c>
      <c r="W48" s="24">
        <v>1255.96</v>
      </c>
      <c r="X48" s="24">
        <v>1199.42</v>
      </c>
      <c r="Y48" s="25">
        <v>1146.6</v>
      </c>
    </row>
    <row r="49" spans="1:25" ht="15.75">
      <c r="A49" s="22" t="str">
        <f t="shared" si="0"/>
        <v>08.04.2015</v>
      </c>
      <c r="B49" s="23">
        <v>966.67</v>
      </c>
      <c r="C49" s="24">
        <v>872.92</v>
      </c>
      <c r="D49" s="24">
        <v>798.59</v>
      </c>
      <c r="E49" s="24">
        <v>757.74</v>
      </c>
      <c r="F49" s="24">
        <v>730.52</v>
      </c>
      <c r="G49" s="24">
        <v>720.45</v>
      </c>
      <c r="H49" s="24">
        <v>810.51</v>
      </c>
      <c r="I49" s="24">
        <v>1039.88</v>
      </c>
      <c r="J49" s="24">
        <v>1000.86</v>
      </c>
      <c r="K49" s="24">
        <v>1159.99</v>
      </c>
      <c r="L49" s="24">
        <v>1212.7</v>
      </c>
      <c r="M49" s="24">
        <v>1204.92</v>
      </c>
      <c r="N49" s="24">
        <v>1189.41</v>
      </c>
      <c r="O49" s="24">
        <v>1193.57</v>
      </c>
      <c r="P49" s="24">
        <v>1186.11</v>
      </c>
      <c r="Q49" s="24">
        <v>1184.77</v>
      </c>
      <c r="R49" s="24">
        <v>1178.74</v>
      </c>
      <c r="S49" s="24">
        <v>1174.51</v>
      </c>
      <c r="T49" s="24">
        <v>1190.27</v>
      </c>
      <c r="U49" s="24">
        <v>1194.22</v>
      </c>
      <c r="V49" s="24">
        <v>1214.92</v>
      </c>
      <c r="W49" s="24">
        <v>1229.89</v>
      </c>
      <c r="X49" s="24">
        <v>1167.98</v>
      </c>
      <c r="Y49" s="25">
        <v>1113.03</v>
      </c>
    </row>
    <row r="50" spans="1:25" ht="15.75">
      <c r="A50" s="22" t="str">
        <f t="shared" si="0"/>
        <v>09.04.2015</v>
      </c>
      <c r="B50" s="23">
        <v>939.71</v>
      </c>
      <c r="C50" s="24">
        <v>882.31</v>
      </c>
      <c r="D50" s="24">
        <v>929.95</v>
      </c>
      <c r="E50" s="24">
        <v>917.47</v>
      </c>
      <c r="F50" s="24">
        <v>891.76</v>
      </c>
      <c r="G50" s="24">
        <v>832.59</v>
      </c>
      <c r="H50" s="24">
        <v>937.09</v>
      </c>
      <c r="I50" s="24">
        <v>999.86</v>
      </c>
      <c r="J50" s="24">
        <v>1061.36</v>
      </c>
      <c r="K50" s="24">
        <v>1269.79</v>
      </c>
      <c r="L50" s="24">
        <v>1310.88</v>
      </c>
      <c r="M50" s="24">
        <v>1317.97</v>
      </c>
      <c r="N50" s="24">
        <v>1248.96</v>
      </c>
      <c r="O50" s="24">
        <v>1248.23</v>
      </c>
      <c r="P50" s="24">
        <v>1234.43</v>
      </c>
      <c r="Q50" s="24">
        <v>1205.65</v>
      </c>
      <c r="R50" s="24">
        <v>1206.96</v>
      </c>
      <c r="S50" s="24">
        <v>1195.49</v>
      </c>
      <c r="T50" s="24">
        <v>1216.46</v>
      </c>
      <c r="U50" s="24">
        <v>1216.4</v>
      </c>
      <c r="V50" s="24">
        <v>1224.82</v>
      </c>
      <c r="W50" s="24">
        <v>1230.1</v>
      </c>
      <c r="X50" s="24">
        <v>1192.15</v>
      </c>
      <c r="Y50" s="25">
        <v>1146.01</v>
      </c>
    </row>
    <row r="51" spans="1:25" ht="15.75">
      <c r="A51" s="22" t="str">
        <f t="shared" si="0"/>
        <v>10.04.2015</v>
      </c>
      <c r="B51" s="23">
        <v>952.03</v>
      </c>
      <c r="C51" s="24">
        <v>855.46</v>
      </c>
      <c r="D51" s="24">
        <v>918.33</v>
      </c>
      <c r="E51" s="24">
        <v>800.57</v>
      </c>
      <c r="F51" s="24">
        <v>749.09</v>
      </c>
      <c r="G51" s="24">
        <v>781.31</v>
      </c>
      <c r="H51" s="24">
        <v>902.83</v>
      </c>
      <c r="I51" s="24">
        <v>1000.75</v>
      </c>
      <c r="J51" s="24">
        <v>1067.76</v>
      </c>
      <c r="K51" s="24">
        <v>1263.13</v>
      </c>
      <c r="L51" s="24">
        <v>1344.32</v>
      </c>
      <c r="M51" s="24">
        <v>1349.63</v>
      </c>
      <c r="N51" s="24">
        <v>1316.03</v>
      </c>
      <c r="O51" s="24">
        <v>1314.3</v>
      </c>
      <c r="P51" s="24">
        <v>1288.82</v>
      </c>
      <c r="Q51" s="24">
        <v>1267.77</v>
      </c>
      <c r="R51" s="24">
        <v>1259.23</v>
      </c>
      <c r="S51" s="24">
        <v>1255.43</v>
      </c>
      <c r="T51" s="24">
        <v>1283.47</v>
      </c>
      <c r="U51" s="24">
        <v>1278.77</v>
      </c>
      <c r="V51" s="24">
        <v>1293.43</v>
      </c>
      <c r="W51" s="24">
        <v>1303.51</v>
      </c>
      <c r="X51" s="24">
        <v>1248.8</v>
      </c>
      <c r="Y51" s="25">
        <v>1228.68</v>
      </c>
    </row>
    <row r="52" spans="1:25" ht="15.75">
      <c r="A52" s="22" t="str">
        <f t="shared" si="0"/>
        <v>11.04.2015</v>
      </c>
      <c r="B52" s="23">
        <v>1140.05</v>
      </c>
      <c r="C52" s="24">
        <v>1025.59</v>
      </c>
      <c r="D52" s="24">
        <v>976.64</v>
      </c>
      <c r="E52" s="24">
        <v>963.75</v>
      </c>
      <c r="F52" s="24">
        <v>931.62</v>
      </c>
      <c r="G52" s="24">
        <v>909.67</v>
      </c>
      <c r="H52" s="24">
        <v>913.53</v>
      </c>
      <c r="I52" s="24">
        <v>978.48</v>
      </c>
      <c r="J52" s="24">
        <v>986.52</v>
      </c>
      <c r="K52" s="24">
        <v>1033.01</v>
      </c>
      <c r="L52" s="24">
        <v>1148.21</v>
      </c>
      <c r="M52" s="24">
        <v>1254.77</v>
      </c>
      <c r="N52" s="24">
        <v>1244.52</v>
      </c>
      <c r="O52" s="24">
        <v>1238.8</v>
      </c>
      <c r="P52" s="24">
        <v>1217.51</v>
      </c>
      <c r="Q52" s="24">
        <v>1200.92</v>
      </c>
      <c r="R52" s="24">
        <v>1149.65</v>
      </c>
      <c r="S52" s="24">
        <v>1147.57</v>
      </c>
      <c r="T52" s="24">
        <v>1146.14</v>
      </c>
      <c r="U52" s="24">
        <v>1147.34</v>
      </c>
      <c r="V52" s="24">
        <v>1284.25</v>
      </c>
      <c r="W52" s="24">
        <v>1279.29</v>
      </c>
      <c r="X52" s="24">
        <v>1235.73</v>
      </c>
      <c r="Y52" s="25">
        <v>1182.98</v>
      </c>
    </row>
    <row r="53" spans="1:25" ht="15.75">
      <c r="A53" s="22" t="str">
        <f t="shared" si="0"/>
        <v>12.04.2015</v>
      </c>
      <c r="B53" s="23">
        <v>1148.57</v>
      </c>
      <c r="C53" s="24">
        <v>1029.03</v>
      </c>
      <c r="D53" s="24">
        <v>1006.8</v>
      </c>
      <c r="E53" s="24">
        <v>957.95</v>
      </c>
      <c r="F53" s="24">
        <v>908.65</v>
      </c>
      <c r="G53" s="24">
        <v>908.41</v>
      </c>
      <c r="H53" s="24">
        <v>914.12</v>
      </c>
      <c r="I53" s="24">
        <v>955.96</v>
      </c>
      <c r="J53" s="24">
        <v>957.64</v>
      </c>
      <c r="K53" s="24">
        <v>996.38</v>
      </c>
      <c r="L53" s="24">
        <v>1016.99</v>
      </c>
      <c r="M53" s="24">
        <v>1207.95</v>
      </c>
      <c r="N53" s="24">
        <v>1242.22</v>
      </c>
      <c r="O53" s="24">
        <v>1240.83</v>
      </c>
      <c r="P53" s="24">
        <v>1203.8</v>
      </c>
      <c r="Q53" s="24">
        <v>1187.87</v>
      </c>
      <c r="R53" s="24">
        <v>1175.65</v>
      </c>
      <c r="S53" s="24">
        <v>1148.91</v>
      </c>
      <c r="T53" s="24">
        <v>1163.19</v>
      </c>
      <c r="U53" s="24">
        <v>1257.85</v>
      </c>
      <c r="V53" s="24">
        <v>1377.48</v>
      </c>
      <c r="W53" s="24">
        <v>1385.76</v>
      </c>
      <c r="X53" s="24">
        <v>1320.53</v>
      </c>
      <c r="Y53" s="25">
        <v>1255.58</v>
      </c>
    </row>
    <row r="54" spans="1:25" ht="15.75">
      <c r="A54" s="22" t="str">
        <f t="shared" si="0"/>
        <v>13.04.2015</v>
      </c>
      <c r="B54" s="23">
        <v>1162.13</v>
      </c>
      <c r="C54" s="24">
        <v>1096.3</v>
      </c>
      <c r="D54" s="24">
        <v>987.21</v>
      </c>
      <c r="E54" s="24">
        <v>952.62</v>
      </c>
      <c r="F54" s="24">
        <v>915.01</v>
      </c>
      <c r="G54" s="24">
        <v>914.98</v>
      </c>
      <c r="H54" s="24">
        <v>937.24</v>
      </c>
      <c r="I54" s="24">
        <v>1143.4</v>
      </c>
      <c r="J54" s="24">
        <v>1117.5</v>
      </c>
      <c r="K54" s="24">
        <v>1281.96</v>
      </c>
      <c r="L54" s="24">
        <v>1283.11</v>
      </c>
      <c r="M54" s="24">
        <v>1281.29</v>
      </c>
      <c r="N54" s="24">
        <v>1280.85</v>
      </c>
      <c r="O54" s="24">
        <v>1258.07</v>
      </c>
      <c r="P54" s="24">
        <v>1253.41</v>
      </c>
      <c r="Q54" s="24">
        <v>1247.99</v>
      </c>
      <c r="R54" s="24">
        <v>1231.73</v>
      </c>
      <c r="S54" s="24">
        <v>1224.88</v>
      </c>
      <c r="T54" s="24">
        <v>1241.09</v>
      </c>
      <c r="U54" s="24">
        <v>1244.91</v>
      </c>
      <c r="V54" s="24">
        <v>1283.56</v>
      </c>
      <c r="W54" s="24">
        <v>1274.78</v>
      </c>
      <c r="X54" s="24">
        <v>1218.4</v>
      </c>
      <c r="Y54" s="25">
        <v>1146.28</v>
      </c>
    </row>
    <row r="55" spans="1:25" ht="15.75">
      <c r="A55" s="22" t="str">
        <f t="shared" si="0"/>
        <v>14.04.2015</v>
      </c>
      <c r="B55" s="23">
        <v>1050.87</v>
      </c>
      <c r="C55" s="24">
        <v>891.01</v>
      </c>
      <c r="D55" s="24">
        <v>890.25</v>
      </c>
      <c r="E55" s="24">
        <v>816.59</v>
      </c>
      <c r="F55" s="24">
        <v>806.72</v>
      </c>
      <c r="G55" s="24">
        <v>808.9</v>
      </c>
      <c r="H55" s="24">
        <v>813.61</v>
      </c>
      <c r="I55" s="24">
        <v>902.22</v>
      </c>
      <c r="J55" s="24">
        <v>967.5</v>
      </c>
      <c r="K55" s="24">
        <v>1163.91</v>
      </c>
      <c r="L55" s="24">
        <v>1146.3</v>
      </c>
      <c r="M55" s="24">
        <v>1124.37</v>
      </c>
      <c r="N55" s="24">
        <v>1121.88</v>
      </c>
      <c r="O55" s="24">
        <v>1131.07</v>
      </c>
      <c r="P55" s="24">
        <v>1102.65</v>
      </c>
      <c r="Q55" s="24">
        <v>1092.27</v>
      </c>
      <c r="R55" s="24">
        <v>1079.91</v>
      </c>
      <c r="S55" s="24">
        <v>1090.77</v>
      </c>
      <c r="T55" s="24">
        <v>1122.58</v>
      </c>
      <c r="U55" s="24">
        <v>1125.15</v>
      </c>
      <c r="V55" s="24">
        <v>1152.06</v>
      </c>
      <c r="W55" s="24">
        <v>1141.01</v>
      </c>
      <c r="X55" s="24">
        <v>1105.51</v>
      </c>
      <c r="Y55" s="25">
        <v>1049.87</v>
      </c>
    </row>
    <row r="56" spans="1:25" ht="15.75">
      <c r="A56" s="22" t="str">
        <f t="shared" si="0"/>
        <v>15.04.2015</v>
      </c>
      <c r="B56" s="23">
        <v>957.51</v>
      </c>
      <c r="C56" s="24">
        <v>931.25</v>
      </c>
      <c r="D56" s="24">
        <v>857.29</v>
      </c>
      <c r="E56" s="24">
        <v>803.79</v>
      </c>
      <c r="F56" s="24">
        <v>798.54</v>
      </c>
      <c r="G56" s="24">
        <v>796.82</v>
      </c>
      <c r="H56" s="24">
        <v>806.37</v>
      </c>
      <c r="I56" s="24">
        <v>906.88</v>
      </c>
      <c r="J56" s="24">
        <v>959.59</v>
      </c>
      <c r="K56" s="24">
        <v>1097.67</v>
      </c>
      <c r="L56" s="24">
        <v>1170.35</v>
      </c>
      <c r="M56" s="24">
        <v>1160.85</v>
      </c>
      <c r="N56" s="24">
        <v>1148.24</v>
      </c>
      <c r="O56" s="24">
        <v>1147.39</v>
      </c>
      <c r="P56" s="24">
        <v>1146.57</v>
      </c>
      <c r="Q56" s="24">
        <v>1137.6</v>
      </c>
      <c r="R56" s="24">
        <v>1122.46</v>
      </c>
      <c r="S56" s="24">
        <v>1127.17</v>
      </c>
      <c r="T56" s="24">
        <v>1146.79</v>
      </c>
      <c r="U56" s="24">
        <v>1147.21</v>
      </c>
      <c r="V56" s="24">
        <v>1176.53</v>
      </c>
      <c r="W56" s="24">
        <v>1179.79</v>
      </c>
      <c r="X56" s="24">
        <v>1139.19</v>
      </c>
      <c r="Y56" s="25">
        <v>1069.75</v>
      </c>
    </row>
    <row r="57" spans="1:25" ht="15.75">
      <c r="A57" s="22" t="str">
        <f t="shared" si="0"/>
        <v>16.04.2015</v>
      </c>
      <c r="B57" s="23">
        <v>982.47</v>
      </c>
      <c r="C57" s="24">
        <v>933.07</v>
      </c>
      <c r="D57" s="24">
        <v>900.35</v>
      </c>
      <c r="E57" s="24">
        <v>857.66</v>
      </c>
      <c r="F57" s="24">
        <v>815.71</v>
      </c>
      <c r="G57" s="24">
        <v>814.96</v>
      </c>
      <c r="H57" s="24">
        <v>860.4</v>
      </c>
      <c r="I57" s="24">
        <v>919.18</v>
      </c>
      <c r="J57" s="24">
        <v>973.18</v>
      </c>
      <c r="K57" s="24">
        <v>1143.86</v>
      </c>
      <c r="L57" s="24">
        <v>1235.29</v>
      </c>
      <c r="M57" s="24">
        <v>1224.52</v>
      </c>
      <c r="N57" s="24">
        <v>1216.27</v>
      </c>
      <c r="O57" s="24">
        <v>1216.8</v>
      </c>
      <c r="P57" s="24">
        <v>1208.96</v>
      </c>
      <c r="Q57" s="24">
        <v>1204.64</v>
      </c>
      <c r="R57" s="24">
        <v>1197.82</v>
      </c>
      <c r="S57" s="24">
        <v>1199.48</v>
      </c>
      <c r="T57" s="24">
        <v>1203.88</v>
      </c>
      <c r="U57" s="24">
        <v>1206.95</v>
      </c>
      <c r="V57" s="24">
        <v>1239.27</v>
      </c>
      <c r="W57" s="24">
        <v>1252.48</v>
      </c>
      <c r="X57" s="24">
        <v>1222.12</v>
      </c>
      <c r="Y57" s="25">
        <v>1107.94</v>
      </c>
    </row>
    <row r="58" spans="1:25" ht="15.75">
      <c r="A58" s="22" t="str">
        <f t="shared" si="0"/>
        <v>17.04.2015</v>
      </c>
      <c r="B58" s="23">
        <v>1109.19</v>
      </c>
      <c r="C58" s="24">
        <v>948.38</v>
      </c>
      <c r="D58" s="24">
        <v>899.35</v>
      </c>
      <c r="E58" s="24">
        <v>858.53</v>
      </c>
      <c r="F58" s="24">
        <v>812.39</v>
      </c>
      <c r="G58" s="24">
        <v>809.76</v>
      </c>
      <c r="H58" s="24">
        <v>859.2</v>
      </c>
      <c r="I58" s="24">
        <v>893.35</v>
      </c>
      <c r="J58" s="24">
        <v>966.93</v>
      </c>
      <c r="K58" s="24">
        <v>1099.85</v>
      </c>
      <c r="L58" s="24">
        <v>1150.43</v>
      </c>
      <c r="M58" s="24">
        <v>1147.18</v>
      </c>
      <c r="N58" s="24">
        <v>1130.88</v>
      </c>
      <c r="O58" s="24">
        <v>1123.34</v>
      </c>
      <c r="P58" s="24">
        <v>1122.44</v>
      </c>
      <c r="Q58" s="24">
        <v>1117.95</v>
      </c>
      <c r="R58" s="24">
        <v>1116.4</v>
      </c>
      <c r="S58" s="24">
        <v>1112.31</v>
      </c>
      <c r="T58" s="24">
        <v>1118.54</v>
      </c>
      <c r="U58" s="24">
        <v>1124.73</v>
      </c>
      <c r="V58" s="24">
        <v>1155.09</v>
      </c>
      <c r="W58" s="24">
        <v>1160.57</v>
      </c>
      <c r="X58" s="24">
        <v>1125.9</v>
      </c>
      <c r="Y58" s="25">
        <v>1104.3</v>
      </c>
    </row>
    <row r="59" spans="1:25" ht="15.75">
      <c r="A59" s="22" t="str">
        <f t="shared" si="0"/>
        <v>18.04.2015</v>
      </c>
      <c r="B59" s="23">
        <v>1057.29</v>
      </c>
      <c r="C59" s="24">
        <v>941.48</v>
      </c>
      <c r="D59" s="24">
        <v>944.02</v>
      </c>
      <c r="E59" s="24">
        <v>920.24</v>
      </c>
      <c r="F59" s="24">
        <v>909.38</v>
      </c>
      <c r="G59" s="24">
        <v>873.21</v>
      </c>
      <c r="H59" s="24">
        <v>904.08</v>
      </c>
      <c r="I59" s="24">
        <v>891.18</v>
      </c>
      <c r="J59" s="24">
        <v>949.75</v>
      </c>
      <c r="K59" s="24">
        <v>973.92</v>
      </c>
      <c r="L59" s="24">
        <v>1157.09</v>
      </c>
      <c r="M59" s="24">
        <v>1162.76</v>
      </c>
      <c r="N59" s="24">
        <v>1159.09</v>
      </c>
      <c r="O59" s="24">
        <v>1156.86</v>
      </c>
      <c r="P59" s="24">
        <v>1155.43</v>
      </c>
      <c r="Q59" s="24">
        <v>1150.44</v>
      </c>
      <c r="R59" s="24">
        <v>1147.91</v>
      </c>
      <c r="S59" s="24">
        <v>1143.74</v>
      </c>
      <c r="T59" s="24">
        <v>1152.51</v>
      </c>
      <c r="U59" s="24">
        <v>1159.62</v>
      </c>
      <c r="V59" s="24">
        <v>1195.93</v>
      </c>
      <c r="W59" s="24">
        <v>1212.46</v>
      </c>
      <c r="X59" s="24">
        <v>1168.37</v>
      </c>
      <c r="Y59" s="25">
        <v>1112.6</v>
      </c>
    </row>
    <row r="60" spans="1:25" ht="15.75">
      <c r="A60" s="22" t="str">
        <f t="shared" si="0"/>
        <v>19.04.2015</v>
      </c>
      <c r="B60" s="23">
        <v>1085.35</v>
      </c>
      <c r="C60" s="24">
        <v>949.85</v>
      </c>
      <c r="D60" s="24">
        <v>931.82</v>
      </c>
      <c r="E60" s="24">
        <v>879.62</v>
      </c>
      <c r="F60" s="24">
        <v>806.25</v>
      </c>
      <c r="G60" s="24">
        <v>797.67</v>
      </c>
      <c r="H60" s="24">
        <v>796.83</v>
      </c>
      <c r="I60" s="24">
        <v>782.43</v>
      </c>
      <c r="J60" s="24">
        <v>786.48</v>
      </c>
      <c r="K60" s="24">
        <v>825.98</v>
      </c>
      <c r="L60" s="24">
        <v>900.35</v>
      </c>
      <c r="M60" s="24">
        <v>1038.34</v>
      </c>
      <c r="N60" s="24">
        <v>1046.6</v>
      </c>
      <c r="O60" s="24">
        <v>1042.26</v>
      </c>
      <c r="P60" s="24">
        <v>1037.87</v>
      </c>
      <c r="Q60" s="24">
        <v>1031.6</v>
      </c>
      <c r="R60" s="24">
        <v>1021.38</v>
      </c>
      <c r="S60" s="24">
        <v>1006.87</v>
      </c>
      <c r="T60" s="24">
        <v>1029.06</v>
      </c>
      <c r="U60" s="24">
        <v>1047.59</v>
      </c>
      <c r="V60" s="24">
        <v>1100.82</v>
      </c>
      <c r="W60" s="24">
        <v>1171.61</v>
      </c>
      <c r="X60" s="24">
        <v>1149.67</v>
      </c>
      <c r="Y60" s="25">
        <v>1096.65</v>
      </c>
    </row>
    <row r="61" spans="1:25" ht="15.75">
      <c r="A61" s="22" t="str">
        <f t="shared" si="0"/>
        <v>20.04.2015</v>
      </c>
      <c r="B61" s="23">
        <v>961.72</v>
      </c>
      <c r="C61" s="24">
        <v>951.77</v>
      </c>
      <c r="D61" s="24">
        <v>929.36</v>
      </c>
      <c r="E61" s="24">
        <v>856.01</v>
      </c>
      <c r="F61" s="24">
        <v>808.3</v>
      </c>
      <c r="G61" s="24">
        <v>810.76</v>
      </c>
      <c r="H61" s="24">
        <v>842.76</v>
      </c>
      <c r="I61" s="24">
        <v>893.58</v>
      </c>
      <c r="J61" s="24">
        <v>972.51</v>
      </c>
      <c r="K61" s="24">
        <v>1163.52</v>
      </c>
      <c r="L61" s="24">
        <v>1233.06</v>
      </c>
      <c r="M61" s="24">
        <v>1226.88</v>
      </c>
      <c r="N61" s="24">
        <v>1217.43</v>
      </c>
      <c r="O61" s="24">
        <v>1220.1</v>
      </c>
      <c r="P61" s="24">
        <v>1202.93</v>
      </c>
      <c r="Q61" s="24">
        <v>1185.95</v>
      </c>
      <c r="R61" s="24">
        <v>1166.58</v>
      </c>
      <c r="S61" s="24">
        <v>1157.65</v>
      </c>
      <c r="T61" s="24">
        <v>1165.03</v>
      </c>
      <c r="U61" s="24">
        <v>1163.15</v>
      </c>
      <c r="V61" s="24">
        <v>1212.94</v>
      </c>
      <c r="W61" s="24">
        <v>1219.93</v>
      </c>
      <c r="X61" s="24">
        <v>1201.41</v>
      </c>
      <c r="Y61" s="25">
        <v>1154.81</v>
      </c>
    </row>
    <row r="62" spans="1:25" ht="15.75">
      <c r="A62" s="22" t="str">
        <f t="shared" si="0"/>
        <v>21.04.2015</v>
      </c>
      <c r="B62" s="23">
        <v>1039.04</v>
      </c>
      <c r="C62" s="24">
        <v>995.61</v>
      </c>
      <c r="D62" s="24">
        <v>869.23</v>
      </c>
      <c r="E62" s="24">
        <v>821.09</v>
      </c>
      <c r="F62" s="24">
        <v>803.98</v>
      </c>
      <c r="G62" s="24">
        <v>799.97</v>
      </c>
      <c r="H62" s="24">
        <v>816.64</v>
      </c>
      <c r="I62" s="24">
        <v>809.59</v>
      </c>
      <c r="J62" s="24">
        <v>922.68</v>
      </c>
      <c r="K62" s="24">
        <v>970.12</v>
      </c>
      <c r="L62" s="24">
        <v>1118.13</v>
      </c>
      <c r="M62" s="24">
        <v>1136.02</v>
      </c>
      <c r="N62" s="24">
        <v>1127.51</v>
      </c>
      <c r="O62" s="24">
        <v>1113.47</v>
      </c>
      <c r="P62" s="24">
        <v>1126.41</v>
      </c>
      <c r="Q62" s="24">
        <v>1118.66</v>
      </c>
      <c r="R62" s="24">
        <v>1081.14</v>
      </c>
      <c r="S62" s="24">
        <v>1099.82</v>
      </c>
      <c r="T62" s="24">
        <v>1110.31</v>
      </c>
      <c r="U62" s="24">
        <v>1096.25</v>
      </c>
      <c r="V62" s="24">
        <v>1128.27</v>
      </c>
      <c r="W62" s="24">
        <v>1135.84</v>
      </c>
      <c r="X62" s="24">
        <v>1089.72</v>
      </c>
      <c r="Y62" s="25">
        <v>1047.64</v>
      </c>
    </row>
    <row r="63" spans="1:25" ht="15.75">
      <c r="A63" s="22" t="str">
        <f t="shared" si="0"/>
        <v>22.04.2015</v>
      </c>
      <c r="B63" s="23">
        <v>910.95</v>
      </c>
      <c r="C63" s="24">
        <v>915.57</v>
      </c>
      <c r="D63" s="24">
        <v>818.23</v>
      </c>
      <c r="E63" s="24">
        <v>802.55</v>
      </c>
      <c r="F63" s="24">
        <v>781.37</v>
      </c>
      <c r="G63" s="24">
        <v>773.66</v>
      </c>
      <c r="H63" s="24">
        <v>791.28</v>
      </c>
      <c r="I63" s="24">
        <v>794.4</v>
      </c>
      <c r="J63" s="24">
        <v>859.99</v>
      </c>
      <c r="K63" s="24">
        <v>965.07</v>
      </c>
      <c r="L63" s="24">
        <v>1060.86</v>
      </c>
      <c r="M63" s="24">
        <v>1059.54</v>
      </c>
      <c r="N63" s="24">
        <v>1049.41</v>
      </c>
      <c r="O63" s="24">
        <v>1014.88</v>
      </c>
      <c r="P63" s="24">
        <v>992.96</v>
      </c>
      <c r="Q63" s="24">
        <v>968.44</v>
      </c>
      <c r="R63" s="24">
        <v>968.63</v>
      </c>
      <c r="S63" s="24">
        <v>940.38</v>
      </c>
      <c r="T63" s="24">
        <v>962.42</v>
      </c>
      <c r="U63" s="24">
        <v>1014.14</v>
      </c>
      <c r="V63" s="24">
        <v>1072.53</v>
      </c>
      <c r="W63" s="24">
        <v>1069.94</v>
      </c>
      <c r="X63" s="24">
        <v>1016.05</v>
      </c>
      <c r="Y63" s="25">
        <v>925.56</v>
      </c>
    </row>
    <row r="64" spans="1:25" ht="15.75">
      <c r="A64" s="22" t="str">
        <f t="shared" si="0"/>
        <v>23.04.2015</v>
      </c>
      <c r="B64" s="23">
        <v>899.81</v>
      </c>
      <c r="C64" s="24">
        <v>868.75</v>
      </c>
      <c r="D64" s="24">
        <v>867.71</v>
      </c>
      <c r="E64" s="24">
        <v>811.05</v>
      </c>
      <c r="F64" s="24">
        <v>784.29</v>
      </c>
      <c r="G64" s="24">
        <v>781.58</v>
      </c>
      <c r="H64" s="24">
        <v>837.95</v>
      </c>
      <c r="I64" s="24">
        <v>866.84</v>
      </c>
      <c r="J64" s="24">
        <v>966.9</v>
      </c>
      <c r="K64" s="24">
        <v>1152.96</v>
      </c>
      <c r="L64" s="24">
        <v>1194.14</v>
      </c>
      <c r="M64" s="24">
        <v>1190.77</v>
      </c>
      <c r="N64" s="24">
        <v>1184.51</v>
      </c>
      <c r="O64" s="24">
        <v>1188.29</v>
      </c>
      <c r="P64" s="24">
        <v>1182.85</v>
      </c>
      <c r="Q64" s="24">
        <v>1175.47</v>
      </c>
      <c r="R64" s="24">
        <v>1169.18</v>
      </c>
      <c r="S64" s="24">
        <v>1148.92</v>
      </c>
      <c r="T64" s="24">
        <v>1148.32</v>
      </c>
      <c r="U64" s="24">
        <v>1149.4</v>
      </c>
      <c r="V64" s="24">
        <v>1164.22</v>
      </c>
      <c r="W64" s="24">
        <v>1160.48</v>
      </c>
      <c r="X64" s="24">
        <v>1136.49</v>
      </c>
      <c r="Y64" s="25">
        <v>1034.6</v>
      </c>
    </row>
    <row r="65" spans="1:25" ht="15.75">
      <c r="A65" s="22" t="str">
        <f t="shared" si="0"/>
        <v>24.04.2015</v>
      </c>
      <c r="B65" s="23">
        <v>1038.09</v>
      </c>
      <c r="C65" s="24">
        <v>978.46</v>
      </c>
      <c r="D65" s="24">
        <v>906.38</v>
      </c>
      <c r="E65" s="24">
        <v>866.31</v>
      </c>
      <c r="F65" s="24">
        <v>809.03</v>
      </c>
      <c r="G65" s="24">
        <v>781.66</v>
      </c>
      <c r="H65" s="24">
        <v>864.03</v>
      </c>
      <c r="I65" s="24">
        <v>894.96</v>
      </c>
      <c r="J65" s="24">
        <v>934.68</v>
      </c>
      <c r="K65" s="24">
        <v>1125.38</v>
      </c>
      <c r="L65" s="24">
        <v>1153.2</v>
      </c>
      <c r="M65" s="24">
        <v>1146.71</v>
      </c>
      <c r="N65" s="24">
        <v>1138.5</v>
      </c>
      <c r="O65" s="24">
        <v>1136.38</v>
      </c>
      <c r="P65" s="24">
        <v>1127.37</v>
      </c>
      <c r="Q65" s="24">
        <v>1119.01</v>
      </c>
      <c r="R65" s="24">
        <v>1117</v>
      </c>
      <c r="S65" s="24">
        <v>1106.76</v>
      </c>
      <c r="T65" s="24">
        <v>1114.36</v>
      </c>
      <c r="U65" s="24">
        <v>1121.35</v>
      </c>
      <c r="V65" s="24">
        <v>1142.26</v>
      </c>
      <c r="W65" s="24">
        <v>1148.41</v>
      </c>
      <c r="X65" s="24">
        <v>1125.42</v>
      </c>
      <c r="Y65" s="25">
        <v>1105.05</v>
      </c>
    </row>
    <row r="66" spans="1:25" ht="15.75">
      <c r="A66" s="22" t="str">
        <f t="shared" si="0"/>
        <v>25.04.2015</v>
      </c>
      <c r="B66" s="23">
        <v>1056.38</v>
      </c>
      <c r="C66" s="24">
        <v>975.89</v>
      </c>
      <c r="D66" s="24">
        <v>1037.57</v>
      </c>
      <c r="E66" s="24">
        <v>925.46</v>
      </c>
      <c r="F66" s="24">
        <v>894.28</v>
      </c>
      <c r="G66" s="24">
        <v>861.9</v>
      </c>
      <c r="H66" s="24">
        <v>875.23</v>
      </c>
      <c r="I66" s="24">
        <v>881.27</v>
      </c>
      <c r="J66" s="24">
        <v>950.13</v>
      </c>
      <c r="K66" s="24">
        <v>987.18</v>
      </c>
      <c r="L66" s="24">
        <v>1116.68</v>
      </c>
      <c r="M66" s="24">
        <v>1137.96</v>
      </c>
      <c r="N66" s="24">
        <v>1145.5</v>
      </c>
      <c r="O66" s="24">
        <v>1141.16</v>
      </c>
      <c r="P66" s="24">
        <v>1127.31</v>
      </c>
      <c r="Q66" s="24">
        <v>1101.35</v>
      </c>
      <c r="R66" s="24">
        <v>1097.01</v>
      </c>
      <c r="S66" s="24">
        <v>1086.77</v>
      </c>
      <c r="T66" s="24">
        <v>1074.24</v>
      </c>
      <c r="U66" s="24">
        <v>1065.26</v>
      </c>
      <c r="V66" s="24">
        <v>1119.52</v>
      </c>
      <c r="W66" s="24">
        <v>1135.95</v>
      </c>
      <c r="X66" s="24">
        <v>1158.11</v>
      </c>
      <c r="Y66" s="25">
        <v>1056.79</v>
      </c>
    </row>
    <row r="67" spans="1:25" ht="15.75">
      <c r="A67" s="22" t="str">
        <f t="shared" si="0"/>
        <v>26.04.2015</v>
      </c>
      <c r="B67" s="23">
        <v>962.23</v>
      </c>
      <c r="C67" s="24">
        <v>964.51</v>
      </c>
      <c r="D67" s="24">
        <v>994.51</v>
      </c>
      <c r="E67" s="24">
        <v>927.87</v>
      </c>
      <c r="F67" s="24">
        <v>880.13</v>
      </c>
      <c r="G67" s="24">
        <v>828.26</v>
      </c>
      <c r="H67" s="24">
        <v>847.68</v>
      </c>
      <c r="I67" s="24">
        <v>820.82</v>
      </c>
      <c r="J67" s="24">
        <v>868.39</v>
      </c>
      <c r="K67" s="24">
        <v>896.33</v>
      </c>
      <c r="L67" s="24">
        <v>1044</v>
      </c>
      <c r="M67" s="24">
        <v>1147.72</v>
      </c>
      <c r="N67" s="24">
        <v>1151.27</v>
      </c>
      <c r="O67" s="24">
        <v>1153.88</v>
      </c>
      <c r="P67" s="24">
        <v>1146.47</v>
      </c>
      <c r="Q67" s="24">
        <v>1145.97</v>
      </c>
      <c r="R67" s="24">
        <v>1143.26</v>
      </c>
      <c r="S67" s="24">
        <v>1140.82</v>
      </c>
      <c r="T67" s="24">
        <v>1138.83</v>
      </c>
      <c r="U67" s="24">
        <v>1145.85</v>
      </c>
      <c r="V67" s="24">
        <v>1176.88</v>
      </c>
      <c r="W67" s="24">
        <v>1227.03</v>
      </c>
      <c r="X67" s="24">
        <v>1195.33</v>
      </c>
      <c r="Y67" s="25">
        <v>1168.17</v>
      </c>
    </row>
    <row r="68" spans="1:25" ht="15.75">
      <c r="A68" s="22" t="str">
        <f t="shared" si="0"/>
        <v>27.04.2015</v>
      </c>
      <c r="B68" s="23">
        <v>1089.27</v>
      </c>
      <c r="C68" s="24">
        <v>1043.23</v>
      </c>
      <c r="D68" s="24">
        <v>829.11</v>
      </c>
      <c r="E68" s="24">
        <v>774.26</v>
      </c>
      <c r="F68" s="24">
        <v>733.88</v>
      </c>
      <c r="G68" s="24">
        <v>668.12</v>
      </c>
      <c r="H68" s="24">
        <v>747.98</v>
      </c>
      <c r="I68" s="24">
        <v>818.16</v>
      </c>
      <c r="J68" s="24">
        <v>964.55</v>
      </c>
      <c r="K68" s="24">
        <v>1074.63</v>
      </c>
      <c r="L68" s="24">
        <v>1125.94</v>
      </c>
      <c r="M68" s="24">
        <v>1132.7</v>
      </c>
      <c r="N68" s="24">
        <v>1131.42</v>
      </c>
      <c r="O68" s="24">
        <v>1137.55</v>
      </c>
      <c r="P68" s="24">
        <v>1129.79</v>
      </c>
      <c r="Q68" s="24">
        <v>1122.93</v>
      </c>
      <c r="R68" s="24">
        <v>1093.76</v>
      </c>
      <c r="S68" s="24">
        <v>1066.62</v>
      </c>
      <c r="T68" s="24">
        <v>1050.7</v>
      </c>
      <c r="U68" s="24">
        <v>1045.31</v>
      </c>
      <c r="V68" s="24">
        <v>1042.01</v>
      </c>
      <c r="W68" s="24">
        <v>1039.12</v>
      </c>
      <c r="X68" s="24">
        <v>1004.36</v>
      </c>
      <c r="Y68" s="25">
        <v>933.08</v>
      </c>
    </row>
    <row r="69" spans="1:25" ht="15.75">
      <c r="A69" s="22" t="str">
        <f t="shared" si="0"/>
        <v>28.04.2015</v>
      </c>
      <c r="B69" s="23">
        <v>923.08</v>
      </c>
      <c r="C69" s="24">
        <v>864.96</v>
      </c>
      <c r="D69" s="24">
        <v>800.63</v>
      </c>
      <c r="E69" s="24">
        <v>781.49</v>
      </c>
      <c r="F69" s="24">
        <v>741.64</v>
      </c>
      <c r="G69" s="24">
        <v>729.43</v>
      </c>
      <c r="H69" s="24">
        <v>770.25</v>
      </c>
      <c r="I69" s="24">
        <v>805.6</v>
      </c>
      <c r="J69" s="24">
        <v>874.4</v>
      </c>
      <c r="K69" s="24">
        <v>915.04</v>
      </c>
      <c r="L69" s="24">
        <v>1048.73</v>
      </c>
      <c r="M69" s="24">
        <v>1126.2</v>
      </c>
      <c r="N69" s="24">
        <v>1119.74</v>
      </c>
      <c r="O69" s="24">
        <v>1127.88</v>
      </c>
      <c r="P69" s="24">
        <v>1120.63</v>
      </c>
      <c r="Q69" s="24">
        <v>1095.93</v>
      </c>
      <c r="R69" s="24">
        <v>1089.98</v>
      </c>
      <c r="S69" s="24">
        <v>1083.52</v>
      </c>
      <c r="T69" s="24">
        <v>1048.72</v>
      </c>
      <c r="U69" s="24">
        <v>1039.46</v>
      </c>
      <c r="V69" s="24">
        <v>1018.74</v>
      </c>
      <c r="W69" s="24">
        <v>1047.11</v>
      </c>
      <c r="X69" s="24">
        <v>1019.23</v>
      </c>
      <c r="Y69" s="25">
        <v>975.1</v>
      </c>
    </row>
    <row r="70" spans="1:25" ht="15.75">
      <c r="A70" s="22" t="str">
        <f t="shared" si="0"/>
        <v>29.04.2015</v>
      </c>
      <c r="B70" s="23">
        <v>839.68</v>
      </c>
      <c r="C70" s="24">
        <v>813.55</v>
      </c>
      <c r="D70" s="24">
        <v>760.91</v>
      </c>
      <c r="E70" s="24">
        <v>778.74</v>
      </c>
      <c r="F70" s="24">
        <v>773.61</v>
      </c>
      <c r="G70" s="24">
        <v>768.29</v>
      </c>
      <c r="H70" s="24">
        <v>791.79</v>
      </c>
      <c r="I70" s="24">
        <v>801.04</v>
      </c>
      <c r="J70" s="24">
        <v>846.84</v>
      </c>
      <c r="K70" s="24">
        <v>959.1</v>
      </c>
      <c r="L70" s="24">
        <v>1116.67</v>
      </c>
      <c r="M70" s="24">
        <v>1156.64</v>
      </c>
      <c r="N70" s="24">
        <v>1157.48</v>
      </c>
      <c r="O70" s="24">
        <v>1160.02</v>
      </c>
      <c r="P70" s="24">
        <v>1153.6</v>
      </c>
      <c r="Q70" s="24">
        <v>1147.67</v>
      </c>
      <c r="R70" s="24">
        <v>1115.17</v>
      </c>
      <c r="S70" s="24">
        <v>1120.28</v>
      </c>
      <c r="T70" s="24">
        <v>1123.58</v>
      </c>
      <c r="U70" s="24">
        <v>1098.38</v>
      </c>
      <c r="V70" s="24">
        <v>1076.16</v>
      </c>
      <c r="W70" s="24">
        <v>1085.75</v>
      </c>
      <c r="X70" s="24">
        <v>1083.27</v>
      </c>
      <c r="Y70" s="25">
        <v>1018.83</v>
      </c>
    </row>
    <row r="71" spans="1:25" ht="16.5" thickBot="1">
      <c r="A71" s="26" t="str">
        <f t="shared" si="0"/>
        <v>30.04.2015</v>
      </c>
      <c r="B71" s="27">
        <v>919.19</v>
      </c>
      <c r="C71" s="28">
        <v>862.55</v>
      </c>
      <c r="D71" s="28">
        <v>824.84</v>
      </c>
      <c r="E71" s="28">
        <v>797.02</v>
      </c>
      <c r="F71" s="28">
        <v>797.21</v>
      </c>
      <c r="G71" s="28">
        <v>797.68</v>
      </c>
      <c r="H71" s="28">
        <v>818.05</v>
      </c>
      <c r="I71" s="28">
        <v>928.94</v>
      </c>
      <c r="J71" s="28">
        <v>1031.87</v>
      </c>
      <c r="K71" s="28">
        <v>1215.54</v>
      </c>
      <c r="L71" s="28">
        <v>1289.51</v>
      </c>
      <c r="M71" s="28">
        <v>1363.44</v>
      </c>
      <c r="N71" s="28">
        <v>1341.11</v>
      </c>
      <c r="O71" s="28">
        <v>1338.94</v>
      </c>
      <c r="P71" s="28">
        <v>1412.65</v>
      </c>
      <c r="Q71" s="28">
        <v>1387.79</v>
      </c>
      <c r="R71" s="28">
        <v>1360.06</v>
      </c>
      <c r="S71" s="28">
        <v>1345.79</v>
      </c>
      <c r="T71" s="28">
        <v>1341.5</v>
      </c>
      <c r="U71" s="28">
        <v>1329.27</v>
      </c>
      <c r="V71" s="28">
        <v>1319.06</v>
      </c>
      <c r="W71" s="28">
        <v>1329.83</v>
      </c>
      <c r="X71" s="28">
        <v>1320.45</v>
      </c>
      <c r="Y71" s="29">
        <v>1312.32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962.79</v>
      </c>
      <c r="C75" s="19">
        <v>803.7</v>
      </c>
      <c r="D75" s="19">
        <v>794.87</v>
      </c>
      <c r="E75" s="19">
        <v>770.71</v>
      </c>
      <c r="F75" s="19">
        <v>726.88</v>
      </c>
      <c r="G75" s="19">
        <v>721.13</v>
      </c>
      <c r="H75" s="19">
        <v>742</v>
      </c>
      <c r="I75" s="19">
        <v>832.36</v>
      </c>
      <c r="J75" s="19">
        <v>879.63</v>
      </c>
      <c r="K75" s="19">
        <v>1041.36</v>
      </c>
      <c r="L75" s="19">
        <v>1163.71</v>
      </c>
      <c r="M75" s="19">
        <v>1153.54</v>
      </c>
      <c r="N75" s="19">
        <v>1136.3</v>
      </c>
      <c r="O75" s="19">
        <v>1164.1</v>
      </c>
      <c r="P75" s="19">
        <v>1156.56</v>
      </c>
      <c r="Q75" s="19">
        <v>1149.6</v>
      </c>
      <c r="R75" s="19">
        <v>1146.31</v>
      </c>
      <c r="S75" s="19">
        <v>1148.82</v>
      </c>
      <c r="T75" s="19">
        <v>1149.59</v>
      </c>
      <c r="U75" s="19">
        <v>1139.58</v>
      </c>
      <c r="V75" s="19">
        <v>1147.16</v>
      </c>
      <c r="W75" s="19">
        <v>1051.76</v>
      </c>
      <c r="X75" s="19">
        <v>1028.81</v>
      </c>
      <c r="Y75" s="20">
        <v>1099.86</v>
      </c>
      <c r="Z75" s="21"/>
    </row>
    <row r="76" spans="1:25" ht="15.75">
      <c r="A76" s="22" t="str">
        <f t="shared" si="1"/>
        <v>02.04.2015</v>
      </c>
      <c r="B76" s="23">
        <v>964.99</v>
      </c>
      <c r="C76" s="24">
        <v>770.34</v>
      </c>
      <c r="D76" s="24">
        <v>796.88</v>
      </c>
      <c r="E76" s="24">
        <v>775.99</v>
      </c>
      <c r="F76" s="24">
        <v>731.74</v>
      </c>
      <c r="G76" s="24">
        <v>735.58</v>
      </c>
      <c r="H76" s="24">
        <v>857.52</v>
      </c>
      <c r="I76" s="24">
        <v>896.89</v>
      </c>
      <c r="J76" s="24">
        <v>973.85</v>
      </c>
      <c r="K76" s="24">
        <v>1056.31</v>
      </c>
      <c r="L76" s="24">
        <v>1204.22</v>
      </c>
      <c r="M76" s="24">
        <v>1215.77</v>
      </c>
      <c r="N76" s="24">
        <v>1167.13</v>
      </c>
      <c r="O76" s="24">
        <v>1188.82</v>
      </c>
      <c r="P76" s="24">
        <v>1175.85</v>
      </c>
      <c r="Q76" s="24">
        <v>1158.77</v>
      </c>
      <c r="R76" s="24">
        <v>1148.52</v>
      </c>
      <c r="S76" s="24">
        <v>1148.98</v>
      </c>
      <c r="T76" s="24">
        <v>1150.28</v>
      </c>
      <c r="U76" s="24">
        <v>1119.96</v>
      </c>
      <c r="V76" s="24">
        <v>1175.89</v>
      </c>
      <c r="W76" s="24">
        <v>1162.28</v>
      </c>
      <c r="X76" s="24">
        <v>1136.87</v>
      </c>
      <c r="Y76" s="25">
        <v>1112.79</v>
      </c>
    </row>
    <row r="77" spans="1:25" ht="15.75">
      <c r="A77" s="22" t="str">
        <f t="shared" si="1"/>
        <v>03.04.2015</v>
      </c>
      <c r="B77" s="23">
        <v>1035.65</v>
      </c>
      <c r="C77" s="24">
        <v>848.35</v>
      </c>
      <c r="D77" s="24">
        <v>871.93</v>
      </c>
      <c r="E77" s="24">
        <v>846.47</v>
      </c>
      <c r="F77" s="24">
        <v>800.69</v>
      </c>
      <c r="G77" s="24">
        <v>825.84</v>
      </c>
      <c r="H77" s="24">
        <v>919.33</v>
      </c>
      <c r="I77" s="24">
        <v>974.2</v>
      </c>
      <c r="J77" s="24">
        <v>997.01</v>
      </c>
      <c r="K77" s="24">
        <v>1088.53</v>
      </c>
      <c r="L77" s="24">
        <v>1201.19</v>
      </c>
      <c r="M77" s="24">
        <v>1201.8</v>
      </c>
      <c r="N77" s="24">
        <v>1185.3</v>
      </c>
      <c r="O77" s="24">
        <v>1179.66</v>
      </c>
      <c r="P77" s="24">
        <v>1164.37</v>
      </c>
      <c r="Q77" s="24">
        <v>1159.63</v>
      </c>
      <c r="R77" s="24">
        <v>1150.02</v>
      </c>
      <c r="S77" s="24">
        <v>1157.42</v>
      </c>
      <c r="T77" s="24">
        <v>1173.41</v>
      </c>
      <c r="U77" s="24">
        <v>1181.98</v>
      </c>
      <c r="V77" s="24">
        <v>1237.16</v>
      </c>
      <c r="W77" s="24">
        <v>1228.05</v>
      </c>
      <c r="X77" s="24">
        <v>1206.86</v>
      </c>
      <c r="Y77" s="25">
        <v>1162</v>
      </c>
    </row>
    <row r="78" spans="1:25" ht="15.75">
      <c r="A78" s="22" t="str">
        <f t="shared" si="1"/>
        <v>04.04.2015</v>
      </c>
      <c r="B78" s="23">
        <v>1116.54</v>
      </c>
      <c r="C78" s="24">
        <v>926.11</v>
      </c>
      <c r="D78" s="24">
        <v>1075.94</v>
      </c>
      <c r="E78" s="24">
        <v>1021.82</v>
      </c>
      <c r="F78" s="24">
        <v>976.91</v>
      </c>
      <c r="G78" s="24">
        <v>949.1</v>
      </c>
      <c r="H78" s="24">
        <v>983.59</v>
      </c>
      <c r="I78" s="24">
        <v>997.04</v>
      </c>
      <c r="J78" s="24">
        <v>1022.36</v>
      </c>
      <c r="K78" s="24">
        <v>1109.3</v>
      </c>
      <c r="L78" s="24">
        <v>1195.4</v>
      </c>
      <c r="M78" s="24">
        <v>1249.35</v>
      </c>
      <c r="N78" s="24">
        <v>1275.52</v>
      </c>
      <c r="O78" s="24">
        <v>1268.28</v>
      </c>
      <c r="P78" s="24">
        <v>1232.5</v>
      </c>
      <c r="Q78" s="24">
        <v>1215.52</v>
      </c>
      <c r="R78" s="24">
        <v>1190.35</v>
      </c>
      <c r="S78" s="24">
        <v>1181.67</v>
      </c>
      <c r="T78" s="24">
        <v>1159.19</v>
      </c>
      <c r="U78" s="24">
        <v>1205.12</v>
      </c>
      <c r="V78" s="24">
        <v>1285.64</v>
      </c>
      <c r="W78" s="24">
        <v>1300.39</v>
      </c>
      <c r="X78" s="24">
        <v>1249.54</v>
      </c>
      <c r="Y78" s="25">
        <v>1250.8</v>
      </c>
    </row>
    <row r="79" spans="1:25" ht="15.75">
      <c r="A79" s="22" t="str">
        <f t="shared" si="1"/>
        <v>05.04.2015</v>
      </c>
      <c r="B79" s="23">
        <v>1134.63</v>
      </c>
      <c r="C79" s="24">
        <v>989.83</v>
      </c>
      <c r="D79" s="24">
        <v>923.89</v>
      </c>
      <c r="E79" s="24">
        <v>875.22</v>
      </c>
      <c r="F79" s="24">
        <v>794.19</v>
      </c>
      <c r="G79" s="24">
        <v>760.58</v>
      </c>
      <c r="H79" s="24">
        <v>778.52</v>
      </c>
      <c r="I79" s="24">
        <v>765.69</v>
      </c>
      <c r="J79" s="24">
        <v>773.45</v>
      </c>
      <c r="K79" s="24">
        <v>948.05</v>
      </c>
      <c r="L79" s="24">
        <v>935.18</v>
      </c>
      <c r="M79" s="24">
        <v>1008.5</v>
      </c>
      <c r="N79" s="24">
        <v>1006.35</v>
      </c>
      <c r="O79" s="24">
        <v>1012.02</v>
      </c>
      <c r="P79" s="24">
        <v>1001.74</v>
      </c>
      <c r="Q79" s="24">
        <v>991.21</v>
      </c>
      <c r="R79" s="24">
        <v>991.59</v>
      </c>
      <c r="S79" s="24">
        <v>992.17</v>
      </c>
      <c r="T79" s="24">
        <v>987.38</v>
      </c>
      <c r="U79" s="24">
        <v>1041.74</v>
      </c>
      <c r="V79" s="24">
        <v>1134.83</v>
      </c>
      <c r="W79" s="24">
        <v>1200.62</v>
      </c>
      <c r="X79" s="24">
        <v>1134.56</v>
      </c>
      <c r="Y79" s="25">
        <v>1070.5</v>
      </c>
    </row>
    <row r="80" spans="1:25" ht="15.75">
      <c r="A80" s="22" t="str">
        <f t="shared" si="1"/>
        <v>06.04.2015</v>
      </c>
      <c r="B80" s="23">
        <v>895.54</v>
      </c>
      <c r="C80" s="24">
        <v>838.89</v>
      </c>
      <c r="D80" s="24">
        <v>797.91</v>
      </c>
      <c r="E80" s="24">
        <v>775.66</v>
      </c>
      <c r="F80" s="24">
        <v>698.47</v>
      </c>
      <c r="G80" s="24">
        <v>699.73</v>
      </c>
      <c r="H80" s="24">
        <v>749.99</v>
      </c>
      <c r="I80" s="24">
        <v>876.04</v>
      </c>
      <c r="J80" s="24">
        <v>977.67</v>
      </c>
      <c r="K80" s="24">
        <v>1113.42</v>
      </c>
      <c r="L80" s="24">
        <v>1220.33</v>
      </c>
      <c r="M80" s="24">
        <v>1233.67</v>
      </c>
      <c r="N80" s="24">
        <v>1224.86</v>
      </c>
      <c r="O80" s="24">
        <v>1215.94</v>
      </c>
      <c r="P80" s="24">
        <v>1202.24</v>
      </c>
      <c r="Q80" s="24">
        <v>1189.87</v>
      </c>
      <c r="R80" s="24">
        <v>1193.95</v>
      </c>
      <c r="S80" s="24">
        <v>1201.1</v>
      </c>
      <c r="T80" s="24">
        <v>1191.79</v>
      </c>
      <c r="U80" s="24">
        <v>1179.95</v>
      </c>
      <c r="V80" s="24">
        <v>1217.08</v>
      </c>
      <c r="W80" s="24">
        <v>1209.25</v>
      </c>
      <c r="X80" s="24">
        <v>1162.61</v>
      </c>
      <c r="Y80" s="25">
        <v>1108.73</v>
      </c>
    </row>
    <row r="81" spans="1:25" ht="15.75">
      <c r="A81" s="22" t="str">
        <f t="shared" si="1"/>
        <v>07.04.2015</v>
      </c>
      <c r="B81" s="23">
        <v>939.59</v>
      </c>
      <c r="C81" s="24">
        <v>799.43</v>
      </c>
      <c r="D81" s="24">
        <v>913.58</v>
      </c>
      <c r="E81" s="24">
        <v>852.23</v>
      </c>
      <c r="F81" s="24">
        <v>797</v>
      </c>
      <c r="G81" s="24">
        <v>776.02</v>
      </c>
      <c r="H81" s="24">
        <v>905.01</v>
      </c>
      <c r="I81" s="24">
        <v>990.13</v>
      </c>
      <c r="J81" s="24">
        <v>1028.01</v>
      </c>
      <c r="K81" s="24">
        <v>1207.7</v>
      </c>
      <c r="L81" s="24">
        <v>1254.5</v>
      </c>
      <c r="M81" s="24">
        <v>1234.96</v>
      </c>
      <c r="N81" s="24">
        <v>1224.15</v>
      </c>
      <c r="O81" s="24">
        <v>1234.77</v>
      </c>
      <c r="P81" s="24">
        <v>1227.85</v>
      </c>
      <c r="Q81" s="24">
        <v>1214.93</v>
      </c>
      <c r="R81" s="24">
        <v>1210.34</v>
      </c>
      <c r="S81" s="24">
        <v>1222.92</v>
      </c>
      <c r="T81" s="24">
        <v>1232.22</v>
      </c>
      <c r="U81" s="24">
        <v>1223.46</v>
      </c>
      <c r="V81" s="24">
        <v>1262.15</v>
      </c>
      <c r="W81" s="24">
        <v>1255.96</v>
      </c>
      <c r="X81" s="24">
        <v>1199.42</v>
      </c>
      <c r="Y81" s="25">
        <v>1146.6</v>
      </c>
    </row>
    <row r="82" spans="1:25" ht="15.75">
      <c r="A82" s="22" t="str">
        <f t="shared" si="1"/>
        <v>08.04.2015</v>
      </c>
      <c r="B82" s="23">
        <v>966.67</v>
      </c>
      <c r="C82" s="24">
        <v>872.92</v>
      </c>
      <c r="D82" s="24">
        <v>798.59</v>
      </c>
      <c r="E82" s="24">
        <v>757.74</v>
      </c>
      <c r="F82" s="24">
        <v>730.52</v>
      </c>
      <c r="G82" s="24">
        <v>720.45</v>
      </c>
      <c r="H82" s="24">
        <v>810.51</v>
      </c>
      <c r="I82" s="24">
        <v>1039.88</v>
      </c>
      <c r="J82" s="24">
        <v>1000.86</v>
      </c>
      <c r="K82" s="24">
        <v>1159.99</v>
      </c>
      <c r="L82" s="24">
        <v>1212.7</v>
      </c>
      <c r="M82" s="24">
        <v>1204.92</v>
      </c>
      <c r="N82" s="24">
        <v>1189.41</v>
      </c>
      <c r="O82" s="24">
        <v>1193.57</v>
      </c>
      <c r="P82" s="24">
        <v>1186.11</v>
      </c>
      <c r="Q82" s="24">
        <v>1184.77</v>
      </c>
      <c r="R82" s="24">
        <v>1178.74</v>
      </c>
      <c r="S82" s="24">
        <v>1174.51</v>
      </c>
      <c r="T82" s="24">
        <v>1190.27</v>
      </c>
      <c r="U82" s="24">
        <v>1194.22</v>
      </c>
      <c r="V82" s="24">
        <v>1214.92</v>
      </c>
      <c r="W82" s="24">
        <v>1229.89</v>
      </c>
      <c r="X82" s="24">
        <v>1167.98</v>
      </c>
      <c r="Y82" s="25">
        <v>1113.03</v>
      </c>
    </row>
    <row r="83" spans="1:25" ht="15.75">
      <c r="A83" s="22" t="str">
        <f t="shared" si="1"/>
        <v>09.04.2015</v>
      </c>
      <c r="B83" s="23">
        <v>939.71</v>
      </c>
      <c r="C83" s="24">
        <v>882.31</v>
      </c>
      <c r="D83" s="24">
        <v>929.95</v>
      </c>
      <c r="E83" s="24">
        <v>917.47</v>
      </c>
      <c r="F83" s="24">
        <v>891.76</v>
      </c>
      <c r="G83" s="24">
        <v>832.59</v>
      </c>
      <c r="H83" s="24">
        <v>937.09</v>
      </c>
      <c r="I83" s="24">
        <v>999.86</v>
      </c>
      <c r="J83" s="24">
        <v>1061.36</v>
      </c>
      <c r="K83" s="24">
        <v>1269.79</v>
      </c>
      <c r="L83" s="24">
        <v>1310.88</v>
      </c>
      <c r="M83" s="24">
        <v>1317.97</v>
      </c>
      <c r="N83" s="24">
        <v>1248.96</v>
      </c>
      <c r="O83" s="24">
        <v>1248.23</v>
      </c>
      <c r="P83" s="24">
        <v>1234.43</v>
      </c>
      <c r="Q83" s="24">
        <v>1205.65</v>
      </c>
      <c r="R83" s="24">
        <v>1206.96</v>
      </c>
      <c r="S83" s="24">
        <v>1195.49</v>
      </c>
      <c r="T83" s="24">
        <v>1216.46</v>
      </c>
      <c r="U83" s="24">
        <v>1216.4</v>
      </c>
      <c r="V83" s="24">
        <v>1224.82</v>
      </c>
      <c r="W83" s="24">
        <v>1230.1</v>
      </c>
      <c r="X83" s="24">
        <v>1192.15</v>
      </c>
      <c r="Y83" s="25">
        <v>1146.01</v>
      </c>
    </row>
    <row r="84" spans="1:25" ht="15.75">
      <c r="A84" s="22" t="str">
        <f t="shared" si="1"/>
        <v>10.04.2015</v>
      </c>
      <c r="B84" s="23">
        <v>952.03</v>
      </c>
      <c r="C84" s="24">
        <v>855.46</v>
      </c>
      <c r="D84" s="24">
        <v>918.33</v>
      </c>
      <c r="E84" s="24">
        <v>800.57</v>
      </c>
      <c r="F84" s="24">
        <v>749.09</v>
      </c>
      <c r="G84" s="24">
        <v>781.31</v>
      </c>
      <c r="H84" s="24">
        <v>902.83</v>
      </c>
      <c r="I84" s="24">
        <v>1000.75</v>
      </c>
      <c r="J84" s="24">
        <v>1067.76</v>
      </c>
      <c r="K84" s="24">
        <v>1263.13</v>
      </c>
      <c r="L84" s="24">
        <v>1344.32</v>
      </c>
      <c r="M84" s="24">
        <v>1349.63</v>
      </c>
      <c r="N84" s="24">
        <v>1316.03</v>
      </c>
      <c r="O84" s="24">
        <v>1314.3</v>
      </c>
      <c r="P84" s="24">
        <v>1288.82</v>
      </c>
      <c r="Q84" s="24">
        <v>1267.77</v>
      </c>
      <c r="R84" s="24">
        <v>1259.23</v>
      </c>
      <c r="S84" s="24">
        <v>1255.43</v>
      </c>
      <c r="T84" s="24">
        <v>1283.47</v>
      </c>
      <c r="U84" s="24">
        <v>1278.77</v>
      </c>
      <c r="V84" s="24">
        <v>1293.43</v>
      </c>
      <c r="W84" s="24">
        <v>1303.51</v>
      </c>
      <c r="X84" s="24">
        <v>1248.8</v>
      </c>
      <c r="Y84" s="25">
        <v>1228.68</v>
      </c>
    </row>
    <row r="85" spans="1:25" ht="15.75">
      <c r="A85" s="22" t="str">
        <f t="shared" si="1"/>
        <v>11.04.2015</v>
      </c>
      <c r="B85" s="23">
        <v>1140.05</v>
      </c>
      <c r="C85" s="24">
        <v>1025.59</v>
      </c>
      <c r="D85" s="24">
        <v>976.64</v>
      </c>
      <c r="E85" s="24">
        <v>963.75</v>
      </c>
      <c r="F85" s="24">
        <v>931.62</v>
      </c>
      <c r="G85" s="24">
        <v>909.67</v>
      </c>
      <c r="H85" s="24">
        <v>913.53</v>
      </c>
      <c r="I85" s="24">
        <v>978.48</v>
      </c>
      <c r="J85" s="24">
        <v>986.52</v>
      </c>
      <c r="K85" s="24">
        <v>1033.01</v>
      </c>
      <c r="L85" s="24">
        <v>1148.21</v>
      </c>
      <c r="M85" s="24">
        <v>1254.77</v>
      </c>
      <c r="N85" s="24">
        <v>1244.52</v>
      </c>
      <c r="O85" s="24">
        <v>1238.8</v>
      </c>
      <c r="P85" s="24">
        <v>1217.51</v>
      </c>
      <c r="Q85" s="24">
        <v>1200.92</v>
      </c>
      <c r="R85" s="24">
        <v>1149.65</v>
      </c>
      <c r="S85" s="24">
        <v>1147.57</v>
      </c>
      <c r="T85" s="24">
        <v>1146.14</v>
      </c>
      <c r="U85" s="24">
        <v>1147.34</v>
      </c>
      <c r="V85" s="24">
        <v>1284.25</v>
      </c>
      <c r="W85" s="24">
        <v>1279.29</v>
      </c>
      <c r="X85" s="24">
        <v>1235.73</v>
      </c>
      <c r="Y85" s="25">
        <v>1182.98</v>
      </c>
    </row>
    <row r="86" spans="1:25" ht="15.75">
      <c r="A86" s="22" t="str">
        <f t="shared" si="1"/>
        <v>12.04.2015</v>
      </c>
      <c r="B86" s="23">
        <v>1148.57</v>
      </c>
      <c r="C86" s="24">
        <v>1029.03</v>
      </c>
      <c r="D86" s="24">
        <v>1006.8</v>
      </c>
      <c r="E86" s="24">
        <v>957.95</v>
      </c>
      <c r="F86" s="24">
        <v>908.65</v>
      </c>
      <c r="G86" s="24">
        <v>908.41</v>
      </c>
      <c r="H86" s="24">
        <v>914.12</v>
      </c>
      <c r="I86" s="24">
        <v>955.96</v>
      </c>
      <c r="J86" s="24">
        <v>957.64</v>
      </c>
      <c r="K86" s="24">
        <v>996.38</v>
      </c>
      <c r="L86" s="24">
        <v>1016.99</v>
      </c>
      <c r="M86" s="24">
        <v>1207.95</v>
      </c>
      <c r="N86" s="24">
        <v>1242.22</v>
      </c>
      <c r="O86" s="24">
        <v>1240.83</v>
      </c>
      <c r="P86" s="24">
        <v>1203.8</v>
      </c>
      <c r="Q86" s="24">
        <v>1187.87</v>
      </c>
      <c r="R86" s="24">
        <v>1175.65</v>
      </c>
      <c r="S86" s="24">
        <v>1148.91</v>
      </c>
      <c r="T86" s="24">
        <v>1163.19</v>
      </c>
      <c r="U86" s="24">
        <v>1257.85</v>
      </c>
      <c r="V86" s="24">
        <v>1377.48</v>
      </c>
      <c r="W86" s="24">
        <v>1385.76</v>
      </c>
      <c r="X86" s="24">
        <v>1320.53</v>
      </c>
      <c r="Y86" s="25">
        <v>1255.58</v>
      </c>
    </row>
    <row r="87" spans="1:25" ht="15.75">
      <c r="A87" s="22" t="str">
        <f t="shared" si="1"/>
        <v>13.04.2015</v>
      </c>
      <c r="B87" s="23">
        <v>1162.13</v>
      </c>
      <c r="C87" s="24">
        <v>1096.3</v>
      </c>
      <c r="D87" s="24">
        <v>987.21</v>
      </c>
      <c r="E87" s="24">
        <v>952.62</v>
      </c>
      <c r="F87" s="24">
        <v>915.01</v>
      </c>
      <c r="G87" s="24">
        <v>914.98</v>
      </c>
      <c r="H87" s="24">
        <v>937.24</v>
      </c>
      <c r="I87" s="24">
        <v>1143.4</v>
      </c>
      <c r="J87" s="24">
        <v>1117.5</v>
      </c>
      <c r="K87" s="24">
        <v>1281.96</v>
      </c>
      <c r="L87" s="24">
        <v>1283.11</v>
      </c>
      <c r="M87" s="24">
        <v>1281.29</v>
      </c>
      <c r="N87" s="24">
        <v>1280.85</v>
      </c>
      <c r="O87" s="24">
        <v>1258.07</v>
      </c>
      <c r="P87" s="24">
        <v>1253.41</v>
      </c>
      <c r="Q87" s="24">
        <v>1247.99</v>
      </c>
      <c r="R87" s="24">
        <v>1231.73</v>
      </c>
      <c r="S87" s="24">
        <v>1224.88</v>
      </c>
      <c r="T87" s="24">
        <v>1241.09</v>
      </c>
      <c r="U87" s="24">
        <v>1244.91</v>
      </c>
      <c r="V87" s="24">
        <v>1283.56</v>
      </c>
      <c r="W87" s="24">
        <v>1274.78</v>
      </c>
      <c r="X87" s="24">
        <v>1218.4</v>
      </c>
      <c r="Y87" s="25">
        <v>1146.28</v>
      </c>
    </row>
    <row r="88" spans="1:25" ht="15.75">
      <c r="A88" s="22" t="str">
        <f t="shared" si="1"/>
        <v>14.04.2015</v>
      </c>
      <c r="B88" s="23">
        <v>1050.87</v>
      </c>
      <c r="C88" s="24">
        <v>891.01</v>
      </c>
      <c r="D88" s="24">
        <v>890.25</v>
      </c>
      <c r="E88" s="24">
        <v>816.59</v>
      </c>
      <c r="F88" s="24">
        <v>806.72</v>
      </c>
      <c r="G88" s="24">
        <v>808.9</v>
      </c>
      <c r="H88" s="24">
        <v>813.61</v>
      </c>
      <c r="I88" s="24">
        <v>902.22</v>
      </c>
      <c r="J88" s="24">
        <v>967.5</v>
      </c>
      <c r="K88" s="24">
        <v>1163.91</v>
      </c>
      <c r="L88" s="24">
        <v>1146.3</v>
      </c>
      <c r="M88" s="24">
        <v>1124.37</v>
      </c>
      <c r="N88" s="24">
        <v>1121.88</v>
      </c>
      <c r="O88" s="24">
        <v>1131.07</v>
      </c>
      <c r="P88" s="24">
        <v>1102.65</v>
      </c>
      <c r="Q88" s="24">
        <v>1092.27</v>
      </c>
      <c r="R88" s="24">
        <v>1079.91</v>
      </c>
      <c r="S88" s="24">
        <v>1090.77</v>
      </c>
      <c r="T88" s="24">
        <v>1122.58</v>
      </c>
      <c r="U88" s="24">
        <v>1125.15</v>
      </c>
      <c r="V88" s="24">
        <v>1152.06</v>
      </c>
      <c r="W88" s="24">
        <v>1141.01</v>
      </c>
      <c r="X88" s="24">
        <v>1105.51</v>
      </c>
      <c r="Y88" s="25">
        <v>1049.87</v>
      </c>
    </row>
    <row r="89" spans="1:25" ht="15.75">
      <c r="A89" s="22" t="str">
        <f t="shared" si="1"/>
        <v>15.04.2015</v>
      </c>
      <c r="B89" s="23">
        <v>957.51</v>
      </c>
      <c r="C89" s="24">
        <v>931.25</v>
      </c>
      <c r="D89" s="24">
        <v>857.29</v>
      </c>
      <c r="E89" s="24">
        <v>803.79</v>
      </c>
      <c r="F89" s="24">
        <v>798.54</v>
      </c>
      <c r="G89" s="24">
        <v>796.82</v>
      </c>
      <c r="H89" s="24">
        <v>806.37</v>
      </c>
      <c r="I89" s="24">
        <v>906.88</v>
      </c>
      <c r="J89" s="24">
        <v>959.59</v>
      </c>
      <c r="K89" s="24">
        <v>1097.67</v>
      </c>
      <c r="L89" s="24">
        <v>1170.35</v>
      </c>
      <c r="M89" s="24">
        <v>1160.85</v>
      </c>
      <c r="N89" s="24">
        <v>1148.24</v>
      </c>
      <c r="O89" s="24">
        <v>1147.39</v>
      </c>
      <c r="P89" s="24">
        <v>1146.57</v>
      </c>
      <c r="Q89" s="24">
        <v>1137.6</v>
      </c>
      <c r="R89" s="24">
        <v>1122.46</v>
      </c>
      <c r="S89" s="24">
        <v>1127.17</v>
      </c>
      <c r="T89" s="24">
        <v>1146.79</v>
      </c>
      <c r="U89" s="24">
        <v>1147.21</v>
      </c>
      <c r="V89" s="24">
        <v>1176.53</v>
      </c>
      <c r="W89" s="24">
        <v>1179.79</v>
      </c>
      <c r="X89" s="24">
        <v>1139.19</v>
      </c>
      <c r="Y89" s="25">
        <v>1069.75</v>
      </c>
    </row>
    <row r="90" spans="1:25" ht="15.75">
      <c r="A90" s="22" t="str">
        <f t="shared" si="1"/>
        <v>16.04.2015</v>
      </c>
      <c r="B90" s="23">
        <v>982.47</v>
      </c>
      <c r="C90" s="24">
        <v>933.07</v>
      </c>
      <c r="D90" s="24">
        <v>900.35</v>
      </c>
      <c r="E90" s="24">
        <v>857.66</v>
      </c>
      <c r="F90" s="24">
        <v>815.71</v>
      </c>
      <c r="G90" s="24">
        <v>814.96</v>
      </c>
      <c r="H90" s="24">
        <v>860.4</v>
      </c>
      <c r="I90" s="24">
        <v>919.18</v>
      </c>
      <c r="J90" s="24">
        <v>973.18</v>
      </c>
      <c r="K90" s="24">
        <v>1143.86</v>
      </c>
      <c r="L90" s="24">
        <v>1235.29</v>
      </c>
      <c r="M90" s="24">
        <v>1224.52</v>
      </c>
      <c r="N90" s="24">
        <v>1216.27</v>
      </c>
      <c r="O90" s="24">
        <v>1216.8</v>
      </c>
      <c r="P90" s="24">
        <v>1208.96</v>
      </c>
      <c r="Q90" s="24">
        <v>1204.64</v>
      </c>
      <c r="R90" s="24">
        <v>1197.82</v>
      </c>
      <c r="S90" s="24">
        <v>1199.48</v>
      </c>
      <c r="T90" s="24">
        <v>1203.88</v>
      </c>
      <c r="U90" s="24">
        <v>1206.95</v>
      </c>
      <c r="V90" s="24">
        <v>1239.27</v>
      </c>
      <c r="W90" s="24">
        <v>1252.48</v>
      </c>
      <c r="X90" s="24">
        <v>1222.12</v>
      </c>
      <c r="Y90" s="25">
        <v>1107.94</v>
      </c>
    </row>
    <row r="91" spans="1:25" ht="15.75">
      <c r="A91" s="22" t="str">
        <f t="shared" si="1"/>
        <v>17.04.2015</v>
      </c>
      <c r="B91" s="23">
        <v>1109.19</v>
      </c>
      <c r="C91" s="24">
        <v>948.38</v>
      </c>
      <c r="D91" s="24">
        <v>899.35</v>
      </c>
      <c r="E91" s="24">
        <v>858.53</v>
      </c>
      <c r="F91" s="24">
        <v>812.39</v>
      </c>
      <c r="G91" s="24">
        <v>809.76</v>
      </c>
      <c r="H91" s="24">
        <v>859.2</v>
      </c>
      <c r="I91" s="24">
        <v>893.35</v>
      </c>
      <c r="J91" s="24">
        <v>966.93</v>
      </c>
      <c r="K91" s="24">
        <v>1099.85</v>
      </c>
      <c r="L91" s="24">
        <v>1150.43</v>
      </c>
      <c r="M91" s="24">
        <v>1147.18</v>
      </c>
      <c r="N91" s="24">
        <v>1130.88</v>
      </c>
      <c r="O91" s="24">
        <v>1123.34</v>
      </c>
      <c r="P91" s="24">
        <v>1122.44</v>
      </c>
      <c r="Q91" s="24">
        <v>1117.95</v>
      </c>
      <c r="R91" s="24">
        <v>1116.4</v>
      </c>
      <c r="S91" s="24">
        <v>1112.31</v>
      </c>
      <c r="T91" s="24">
        <v>1118.54</v>
      </c>
      <c r="U91" s="24">
        <v>1124.73</v>
      </c>
      <c r="V91" s="24">
        <v>1155.09</v>
      </c>
      <c r="W91" s="24">
        <v>1160.57</v>
      </c>
      <c r="X91" s="24">
        <v>1125.9</v>
      </c>
      <c r="Y91" s="25">
        <v>1104.3</v>
      </c>
    </row>
    <row r="92" spans="1:25" ht="15.75">
      <c r="A92" s="22" t="str">
        <f t="shared" si="1"/>
        <v>18.04.2015</v>
      </c>
      <c r="B92" s="23">
        <v>1057.29</v>
      </c>
      <c r="C92" s="24">
        <v>941.48</v>
      </c>
      <c r="D92" s="24">
        <v>944.02</v>
      </c>
      <c r="E92" s="24">
        <v>920.24</v>
      </c>
      <c r="F92" s="24">
        <v>909.38</v>
      </c>
      <c r="G92" s="24">
        <v>873.21</v>
      </c>
      <c r="H92" s="24">
        <v>904.08</v>
      </c>
      <c r="I92" s="24">
        <v>891.18</v>
      </c>
      <c r="J92" s="24">
        <v>949.75</v>
      </c>
      <c r="K92" s="24">
        <v>973.92</v>
      </c>
      <c r="L92" s="24">
        <v>1157.09</v>
      </c>
      <c r="M92" s="24">
        <v>1162.76</v>
      </c>
      <c r="N92" s="24">
        <v>1159.09</v>
      </c>
      <c r="O92" s="24">
        <v>1156.86</v>
      </c>
      <c r="P92" s="24">
        <v>1155.43</v>
      </c>
      <c r="Q92" s="24">
        <v>1150.44</v>
      </c>
      <c r="R92" s="24">
        <v>1147.91</v>
      </c>
      <c r="S92" s="24">
        <v>1143.74</v>
      </c>
      <c r="T92" s="24">
        <v>1152.51</v>
      </c>
      <c r="U92" s="24">
        <v>1159.62</v>
      </c>
      <c r="V92" s="24">
        <v>1195.93</v>
      </c>
      <c r="W92" s="24">
        <v>1212.46</v>
      </c>
      <c r="X92" s="24">
        <v>1168.37</v>
      </c>
      <c r="Y92" s="25">
        <v>1112.6</v>
      </c>
    </row>
    <row r="93" spans="1:25" ht="15.75">
      <c r="A93" s="22" t="str">
        <f t="shared" si="1"/>
        <v>19.04.2015</v>
      </c>
      <c r="B93" s="23">
        <v>1085.35</v>
      </c>
      <c r="C93" s="24">
        <v>949.85</v>
      </c>
      <c r="D93" s="24">
        <v>931.82</v>
      </c>
      <c r="E93" s="24">
        <v>879.62</v>
      </c>
      <c r="F93" s="24">
        <v>806.25</v>
      </c>
      <c r="G93" s="24">
        <v>797.67</v>
      </c>
      <c r="H93" s="24">
        <v>796.83</v>
      </c>
      <c r="I93" s="24">
        <v>782.43</v>
      </c>
      <c r="J93" s="24">
        <v>786.48</v>
      </c>
      <c r="K93" s="24">
        <v>825.98</v>
      </c>
      <c r="L93" s="24">
        <v>900.35</v>
      </c>
      <c r="M93" s="24">
        <v>1038.34</v>
      </c>
      <c r="N93" s="24">
        <v>1046.6</v>
      </c>
      <c r="O93" s="24">
        <v>1042.26</v>
      </c>
      <c r="P93" s="24">
        <v>1037.87</v>
      </c>
      <c r="Q93" s="24">
        <v>1031.6</v>
      </c>
      <c r="R93" s="24">
        <v>1021.38</v>
      </c>
      <c r="S93" s="24">
        <v>1006.87</v>
      </c>
      <c r="T93" s="24">
        <v>1029.06</v>
      </c>
      <c r="U93" s="24">
        <v>1047.59</v>
      </c>
      <c r="V93" s="24">
        <v>1100.82</v>
      </c>
      <c r="W93" s="24">
        <v>1171.61</v>
      </c>
      <c r="X93" s="24">
        <v>1149.67</v>
      </c>
      <c r="Y93" s="25">
        <v>1096.65</v>
      </c>
    </row>
    <row r="94" spans="1:25" ht="15.75">
      <c r="A94" s="22" t="str">
        <f t="shared" si="1"/>
        <v>20.04.2015</v>
      </c>
      <c r="B94" s="23">
        <v>961.72</v>
      </c>
      <c r="C94" s="24">
        <v>951.77</v>
      </c>
      <c r="D94" s="24">
        <v>929.36</v>
      </c>
      <c r="E94" s="24">
        <v>856.01</v>
      </c>
      <c r="F94" s="24">
        <v>808.3</v>
      </c>
      <c r="G94" s="24">
        <v>810.76</v>
      </c>
      <c r="H94" s="24">
        <v>842.76</v>
      </c>
      <c r="I94" s="24">
        <v>893.58</v>
      </c>
      <c r="J94" s="24">
        <v>972.51</v>
      </c>
      <c r="K94" s="24">
        <v>1163.52</v>
      </c>
      <c r="L94" s="24">
        <v>1233.06</v>
      </c>
      <c r="M94" s="24">
        <v>1226.88</v>
      </c>
      <c r="N94" s="24">
        <v>1217.43</v>
      </c>
      <c r="O94" s="24">
        <v>1220.1</v>
      </c>
      <c r="P94" s="24">
        <v>1202.93</v>
      </c>
      <c r="Q94" s="24">
        <v>1185.95</v>
      </c>
      <c r="R94" s="24">
        <v>1166.58</v>
      </c>
      <c r="S94" s="24">
        <v>1157.65</v>
      </c>
      <c r="T94" s="24">
        <v>1165.03</v>
      </c>
      <c r="U94" s="24">
        <v>1163.15</v>
      </c>
      <c r="V94" s="24">
        <v>1212.94</v>
      </c>
      <c r="W94" s="24">
        <v>1219.93</v>
      </c>
      <c r="X94" s="24">
        <v>1201.41</v>
      </c>
      <c r="Y94" s="25">
        <v>1154.81</v>
      </c>
    </row>
    <row r="95" spans="1:25" ht="15.75">
      <c r="A95" s="22" t="str">
        <f t="shared" si="1"/>
        <v>21.04.2015</v>
      </c>
      <c r="B95" s="23">
        <v>1039.04</v>
      </c>
      <c r="C95" s="24">
        <v>995.61</v>
      </c>
      <c r="D95" s="24">
        <v>869.23</v>
      </c>
      <c r="E95" s="24">
        <v>821.09</v>
      </c>
      <c r="F95" s="24">
        <v>803.98</v>
      </c>
      <c r="G95" s="24">
        <v>799.97</v>
      </c>
      <c r="H95" s="24">
        <v>816.64</v>
      </c>
      <c r="I95" s="24">
        <v>809.59</v>
      </c>
      <c r="J95" s="24">
        <v>922.68</v>
      </c>
      <c r="K95" s="24">
        <v>970.12</v>
      </c>
      <c r="L95" s="24">
        <v>1118.13</v>
      </c>
      <c r="M95" s="24">
        <v>1136.02</v>
      </c>
      <c r="N95" s="24">
        <v>1127.51</v>
      </c>
      <c r="O95" s="24">
        <v>1113.47</v>
      </c>
      <c r="P95" s="24">
        <v>1126.41</v>
      </c>
      <c r="Q95" s="24">
        <v>1118.66</v>
      </c>
      <c r="R95" s="24">
        <v>1081.14</v>
      </c>
      <c r="S95" s="24">
        <v>1099.82</v>
      </c>
      <c r="T95" s="24">
        <v>1110.31</v>
      </c>
      <c r="U95" s="24">
        <v>1096.25</v>
      </c>
      <c r="V95" s="24">
        <v>1128.27</v>
      </c>
      <c r="W95" s="24">
        <v>1135.84</v>
      </c>
      <c r="X95" s="24">
        <v>1089.72</v>
      </c>
      <c r="Y95" s="25">
        <v>1047.64</v>
      </c>
    </row>
    <row r="96" spans="1:25" ht="15.75">
      <c r="A96" s="22" t="str">
        <f t="shared" si="1"/>
        <v>22.04.2015</v>
      </c>
      <c r="B96" s="23">
        <v>910.95</v>
      </c>
      <c r="C96" s="24">
        <v>915.57</v>
      </c>
      <c r="D96" s="24">
        <v>818.23</v>
      </c>
      <c r="E96" s="24">
        <v>802.55</v>
      </c>
      <c r="F96" s="24">
        <v>781.37</v>
      </c>
      <c r="G96" s="24">
        <v>773.66</v>
      </c>
      <c r="H96" s="24">
        <v>791.28</v>
      </c>
      <c r="I96" s="24">
        <v>794.4</v>
      </c>
      <c r="J96" s="24">
        <v>859.99</v>
      </c>
      <c r="K96" s="24">
        <v>965.07</v>
      </c>
      <c r="L96" s="24">
        <v>1060.86</v>
      </c>
      <c r="M96" s="24">
        <v>1059.54</v>
      </c>
      <c r="N96" s="24">
        <v>1049.41</v>
      </c>
      <c r="O96" s="24">
        <v>1014.88</v>
      </c>
      <c r="P96" s="24">
        <v>992.96</v>
      </c>
      <c r="Q96" s="24">
        <v>968.44</v>
      </c>
      <c r="R96" s="24">
        <v>968.63</v>
      </c>
      <c r="S96" s="24">
        <v>940.38</v>
      </c>
      <c r="T96" s="24">
        <v>962.42</v>
      </c>
      <c r="U96" s="24">
        <v>1014.14</v>
      </c>
      <c r="V96" s="24">
        <v>1072.53</v>
      </c>
      <c r="W96" s="24">
        <v>1069.94</v>
      </c>
      <c r="X96" s="24">
        <v>1016.05</v>
      </c>
      <c r="Y96" s="25">
        <v>925.56</v>
      </c>
    </row>
    <row r="97" spans="1:25" ht="15.75">
      <c r="A97" s="22" t="str">
        <f t="shared" si="1"/>
        <v>23.04.2015</v>
      </c>
      <c r="B97" s="23">
        <v>899.81</v>
      </c>
      <c r="C97" s="24">
        <v>868.75</v>
      </c>
      <c r="D97" s="24">
        <v>867.71</v>
      </c>
      <c r="E97" s="24">
        <v>811.05</v>
      </c>
      <c r="F97" s="24">
        <v>784.29</v>
      </c>
      <c r="G97" s="24">
        <v>781.58</v>
      </c>
      <c r="H97" s="24">
        <v>837.95</v>
      </c>
      <c r="I97" s="24">
        <v>866.84</v>
      </c>
      <c r="J97" s="24">
        <v>966.9</v>
      </c>
      <c r="K97" s="24">
        <v>1152.96</v>
      </c>
      <c r="L97" s="24">
        <v>1194.14</v>
      </c>
      <c r="M97" s="24">
        <v>1190.77</v>
      </c>
      <c r="N97" s="24">
        <v>1184.51</v>
      </c>
      <c r="O97" s="24">
        <v>1188.29</v>
      </c>
      <c r="P97" s="24">
        <v>1182.85</v>
      </c>
      <c r="Q97" s="24">
        <v>1175.47</v>
      </c>
      <c r="R97" s="24">
        <v>1169.18</v>
      </c>
      <c r="S97" s="24">
        <v>1148.92</v>
      </c>
      <c r="T97" s="24">
        <v>1148.32</v>
      </c>
      <c r="U97" s="24">
        <v>1149.4</v>
      </c>
      <c r="V97" s="24">
        <v>1164.22</v>
      </c>
      <c r="W97" s="24">
        <v>1160.48</v>
      </c>
      <c r="X97" s="24">
        <v>1136.49</v>
      </c>
      <c r="Y97" s="25">
        <v>1034.6</v>
      </c>
    </row>
    <row r="98" spans="1:25" ht="15.75">
      <c r="A98" s="22" t="str">
        <f t="shared" si="1"/>
        <v>24.04.2015</v>
      </c>
      <c r="B98" s="23">
        <v>1038.09</v>
      </c>
      <c r="C98" s="24">
        <v>978.46</v>
      </c>
      <c r="D98" s="24">
        <v>906.38</v>
      </c>
      <c r="E98" s="24">
        <v>866.31</v>
      </c>
      <c r="F98" s="24">
        <v>809.03</v>
      </c>
      <c r="G98" s="24">
        <v>781.66</v>
      </c>
      <c r="H98" s="24">
        <v>864.03</v>
      </c>
      <c r="I98" s="24">
        <v>894.96</v>
      </c>
      <c r="J98" s="24">
        <v>934.68</v>
      </c>
      <c r="K98" s="24">
        <v>1125.38</v>
      </c>
      <c r="L98" s="24">
        <v>1153.2</v>
      </c>
      <c r="M98" s="24">
        <v>1146.71</v>
      </c>
      <c r="N98" s="24">
        <v>1138.5</v>
      </c>
      <c r="O98" s="24">
        <v>1136.38</v>
      </c>
      <c r="P98" s="24">
        <v>1127.37</v>
      </c>
      <c r="Q98" s="24">
        <v>1119.01</v>
      </c>
      <c r="R98" s="24">
        <v>1117</v>
      </c>
      <c r="S98" s="24">
        <v>1106.76</v>
      </c>
      <c r="T98" s="24">
        <v>1114.36</v>
      </c>
      <c r="U98" s="24">
        <v>1121.35</v>
      </c>
      <c r="V98" s="24">
        <v>1142.26</v>
      </c>
      <c r="W98" s="24">
        <v>1148.41</v>
      </c>
      <c r="X98" s="24">
        <v>1125.42</v>
      </c>
      <c r="Y98" s="25">
        <v>1105.05</v>
      </c>
    </row>
    <row r="99" spans="1:25" ht="15.75">
      <c r="A99" s="22" t="str">
        <f t="shared" si="1"/>
        <v>25.04.2015</v>
      </c>
      <c r="B99" s="23">
        <v>1056.38</v>
      </c>
      <c r="C99" s="24">
        <v>975.89</v>
      </c>
      <c r="D99" s="24">
        <v>1037.57</v>
      </c>
      <c r="E99" s="24">
        <v>925.46</v>
      </c>
      <c r="F99" s="24">
        <v>894.28</v>
      </c>
      <c r="G99" s="24">
        <v>861.9</v>
      </c>
      <c r="H99" s="24">
        <v>875.23</v>
      </c>
      <c r="I99" s="24">
        <v>881.27</v>
      </c>
      <c r="J99" s="24">
        <v>950.13</v>
      </c>
      <c r="K99" s="24">
        <v>987.18</v>
      </c>
      <c r="L99" s="24">
        <v>1116.68</v>
      </c>
      <c r="M99" s="24">
        <v>1137.96</v>
      </c>
      <c r="N99" s="24">
        <v>1145.5</v>
      </c>
      <c r="O99" s="24">
        <v>1141.16</v>
      </c>
      <c r="P99" s="24">
        <v>1127.31</v>
      </c>
      <c r="Q99" s="24">
        <v>1101.35</v>
      </c>
      <c r="R99" s="24">
        <v>1097.01</v>
      </c>
      <c r="S99" s="24">
        <v>1086.77</v>
      </c>
      <c r="T99" s="24">
        <v>1074.24</v>
      </c>
      <c r="U99" s="24">
        <v>1065.26</v>
      </c>
      <c r="V99" s="24">
        <v>1119.52</v>
      </c>
      <c r="W99" s="24">
        <v>1135.95</v>
      </c>
      <c r="X99" s="24">
        <v>1158.11</v>
      </c>
      <c r="Y99" s="25">
        <v>1056.79</v>
      </c>
    </row>
    <row r="100" spans="1:25" ht="15.75">
      <c r="A100" s="22" t="str">
        <f t="shared" si="1"/>
        <v>26.04.2015</v>
      </c>
      <c r="B100" s="23">
        <v>962.23</v>
      </c>
      <c r="C100" s="24">
        <v>964.51</v>
      </c>
      <c r="D100" s="24">
        <v>994.51</v>
      </c>
      <c r="E100" s="24">
        <v>927.87</v>
      </c>
      <c r="F100" s="24">
        <v>880.13</v>
      </c>
      <c r="G100" s="24">
        <v>828.26</v>
      </c>
      <c r="H100" s="24">
        <v>847.68</v>
      </c>
      <c r="I100" s="24">
        <v>820.82</v>
      </c>
      <c r="J100" s="24">
        <v>868.39</v>
      </c>
      <c r="K100" s="24">
        <v>896.33</v>
      </c>
      <c r="L100" s="24">
        <v>1044</v>
      </c>
      <c r="M100" s="24">
        <v>1147.72</v>
      </c>
      <c r="N100" s="24">
        <v>1151.27</v>
      </c>
      <c r="O100" s="24">
        <v>1153.88</v>
      </c>
      <c r="P100" s="24">
        <v>1146.47</v>
      </c>
      <c r="Q100" s="24">
        <v>1145.97</v>
      </c>
      <c r="R100" s="24">
        <v>1143.26</v>
      </c>
      <c r="S100" s="24">
        <v>1140.82</v>
      </c>
      <c r="T100" s="24">
        <v>1138.83</v>
      </c>
      <c r="U100" s="24">
        <v>1145.85</v>
      </c>
      <c r="V100" s="24">
        <v>1176.88</v>
      </c>
      <c r="W100" s="24">
        <v>1227.03</v>
      </c>
      <c r="X100" s="24">
        <v>1195.33</v>
      </c>
      <c r="Y100" s="25">
        <v>1168.17</v>
      </c>
    </row>
    <row r="101" spans="1:25" ht="15.75">
      <c r="A101" s="22" t="str">
        <f t="shared" si="1"/>
        <v>27.04.2015</v>
      </c>
      <c r="B101" s="23">
        <v>1089.27</v>
      </c>
      <c r="C101" s="24">
        <v>1043.23</v>
      </c>
      <c r="D101" s="24">
        <v>829.11</v>
      </c>
      <c r="E101" s="24">
        <v>774.26</v>
      </c>
      <c r="F101" s="24">
        <v>733.88</v>
      </c>
      <c r="G101" s="24">
        <v>668.12</v>
      </c>
      <c r="H101" s="24">
        <v>747.98</v>
      </c>
      <c r="I101" s="24">
        <v>818.16</v>
      </c>
      <c r="J101" s="24">
        <v>964.55</v>
      </c>
      <c r="K101" s="24">
        <v>1074.63</v>
      </c>
      <c r="L101" s="24">
        <v>1125.94</v>
      </c>
      <c r="M101" s="24">
        <v>1132.7</v>
      </c>
      <c r="N101" s="24">
        <v>1131.42</v>
      </c>
      <c r="O101" s="24">
        <v>1137.55</v>
      </c>
      <c r="P101" s="24">
        <v>1129.79</v>
      </c>
      <c r="Q101" s="24">
        <v>1122.93</v>
      </c>
      <c r="R101" s="24">
        <v>1093.76</v>
      </c>
      <c r="S101" s="24">
        <v>1066.62</v>
      </c>
      <c r="T101" s="24">
        <v>1050.7</v>
      </c>
      <c r="U101" s="24">
        <v>1045.31</v>
      </c>
      <c r="V101" s="24">
        <v>1042.01</v>
      </c>
      <c r="W101" s="24">
        <v>1039.12</v>
      </c>
      <c r="X101" s="24">
        <v>1004.36</v>
      </c>
      <c r="Y101" s="25">
        <v>933.08</v>
      </c>
    </row>
    <row r="102" spans="1:25" ht="15.75">
      <c r="A102" s="22" t="str">
        <f t="shared" si="1"/>
        <v>28.04.2015</v>
      </c>
      <c r="B102" s="23">
        <v>923.08</v>
      </c>
      <c r="C102" s="24">
        <v>864.96</v>
      </c>
      <c r="D102" s="24">
        <v>800.63</v>
      </c>
      <c r="E102" s="24">
        <v>781.49</v>
      </c>
      <c r="F102" s="24">
        <v>741.64</v>
      </c>
      <c r="G102" s="24">
        <v>729.43</v>
      </c>
      <c r="H102" s="24">
        <v>770.25</v>
      </c>
      <c r="I102" s="24">
        <v>805.6</v>
      </c>
      <c r="J102" s="24">
        <v>874.4</v>
      </c>
      <c r="K102" s="24">
        <v>915.04</v>
      </c>
      <c r="L102" s="24">
        <v>1048.73</v>
      </c>
      <c r="M102" s="24">
        <v>1126.2</v>
      </c>
      <c r="N102" s="24">
        <v>1119.74</v>
      </c>
      <c r="O102" s="24">
        <v>1127.88</v>
      </c>
      <c r="P102" s="24">
        <v>1120.63</v>
      </c>
      <c r="Q102" s="24">
        <v>1095.93</v>
      </c>
      <c r="R102" s="24">
        <v>1089.98</v>
      </c>
      <c r="S102" s="24">
        <v>1083.52</v>
      </c>
      <c r="T102" s="24">
        <v>1048.72</v>
      </c>
      <c r="U102" s="24">
        <v>1039.46</v>
      </c>
      <c r="V102" s="24">
        <v>1018.74</v>
      </c>
      <c r="W102" s="24">
        <v>1047.11</v>
      </c>
      <c r="X102" s="24">
        <v>1019.23</v>
      </c>
      <c r="Y102" s="25">
        <v>975.1</v>
      </c>
    </row>
    <row r="103" spans="1:25" ht="15.75">
      <c r="A103" s="22" t="str">
        <f t="shared" si="1"/>
        <v>29.04.2015</v>
      </c>
      <c r="B103" s="23">
        <v>839.68</v>
      </c>
      <c r="C103" s="24">
        <v>813.55</v>
      </c>
      <c r="D103" s="24">
        <v>760.91</v>
      </c>
      <c r="E103" s="24">
        <v>778.74</v>
      </c>
      <c r="F103" s="24">
        <v>773.61</v>
      </c>
      <c r="G103" s="24">
        <v>768.29</v>
      </c>
      <c r="H103" s="24">
        <v>791.79</v>
      </c>
      <c r="I103" s="24">
        <v>801.04</v>
      </c>
      <c r="J103" s="24">
        <v>846.84</v>
      </c>
      <c r="K103" s="24">
        <v>959.1</v>
      </c>
      <c r="L103" s="24">
        <v>1116.67</v>
      </c>
      <c r="M103" s="24">
        <v>1156.64</v>
      </c>
      <c r="N103" s="24">
        <v>1157.48</v>
      </c>
      <c r="O103" s="24">
        <v>1160.02</v>
      </c>
      <c r="P103" s="24">
        <v>1153.6</v>
      </c>
      <c r="Q103" s="24">
        <v>1147.67</v>
      </c>
      <c r="R103" s="24">
        <v>1115.17</v>
      </c>
      <c r="S103" s="24">
        <v>1120.28</v>
      </c>
      <c r="T103" s="24">
        <v>1123.58</v>
      </c>
      <c r="U103" s="24">
        <v>1098.38</v>
      </c>
      <c r="V103" s="24">
        <v>1076.16</v>
      </c>
      <c r="W103" s="24">
        <v>1085.75</v>
      </c>
      <c r="X103" s="24">
        <v>1083.27</v>
      </c>
      <c r="Y103" s="25">
        <v>1018.83</v>
      </c>
    </row>
    <row r="104" spans="1:25" ht="16.5" thickBot="1">
      <c r="A104" s="26" t="str">
        <f t="shared" si="1"/>
        <v>30.04.2015</v>
      </c>
      <c r="B104" s="27">
        <v>919.19</v>
      </c>
      <c r="C104" s="28">
        <v>862.55</v>
      </c>
      <c r="D104" s="28">
        <v>824.84</v>
      </c>
      <c r="E104" s="28">
        <v>797.02</v>
      </c>
      <c r="F104" s="28">
        <v>797.21</v>
      </c>
      <c r="G104" s="28">
        <v>797.68</v>
      </c>
      <c r="H104" s="28">
        <v>818.05</v>
      </c>
      <c r="I104" s="28">
        <v>928.94</v>
      </c>
      <c r="J104" s="28">
        <v>1031.87</v>
      </c>
      <c r="K104" s="28">
        <v>1215.54</v>
      </c>
      <c r="L104" s="28">
        <v>1289.51</v>
      </c>
      <c r="M104" s="28">
        <v>1363.44</v>
      </c>
      <c r="N104" s="28">
        <v>1341.11</v>
      </c>
      <c r="O104" s="28">
        <v>1338.94</v>
      </c>
      <c r="P104" s="28">
        <v>1412.65</v>
      </c>
      <c r="Q104" s="28">
        <v>1387.79</v>
      </c>
      <c r="R104" s="28">
        <v>1360.06</v>
      </c>
      <c r="S104" s="28">
        <v>1345.79</v>
      </c>
      <c r="T104" s="28">
        <v>1341.5</v>
      </c>
      <c r="U104" s="28">
        <v>1329.27</v>
      </c>
      <c r="V104" s="28">
        <v>1319.06</v>
      </c>
      <c r="W104" s="28">
        <v>1329.83</v>
      </c>
      <c r="X104" s="28">
        <v>1320.45</v>
      </c>
      <c r="Y104" s="29">
        <v>1312.32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962.79</v>
      </c>
      <c r="C108" s="19">
        <v>803.7</v>
      </c>
      <c r="D108" s="19">
        <v>794.87</v>
      </c>
      <c r="E108" s="19">
        <v>770.71</v>
      </c>
      <c r="F108" s="19">
        <v>726.88</v>
      </c>
      <c r="G108" s="19">
        <v>721.13</v>
      </c>
      <c r="H108" s="19">
        <v>742</v>
      </c>
      <c r="I108" s="19">
        <v>832.36</v>
      </c>
      <c r="J108" s="19">
        <v>879.63</v>
      </c>
      <c r="K108" s="19">
        <v>1041.36</v>
      </c>
      <c r="L108" s="19">
        <v>1163.71</v>
      </c>
      <c r="M108" s="19">
        <v>1153.54</v>
      </c>
      <c r="N108" s="19">
        <v>1136.3</v>
      </c>
      <c r="O108" s="19">
        <v>1164.1</v>
      </c>
      <c r="P108" s="19">
        <v>1156.56</v>
      </c>
      <c r="Q108" s="19">
        <v>1149.6</v>
      </c>
      <c r="R108" s="19">
        <v>1146.31</v>
      </c>
      <c r="S108" s="19">
        <v>1148.82</v>
      </c>
      <c r="T108" s="19">
        <v>1149.59</v>
      </c>
      <c r="U108" s="19">
        <v>1139.58</v>
      </c>
      <c r="V108" s="19">
        <v>1147.16</v>
      </c>
      <c r="W108" s="19">
        <v>1051.76</v>
      </c>
      <c r="X108" s="19">
        <v>1028.81</v>
      </c>
      <c r="Y108" s="20">
        <v>1099.86</v>
      </c>
      <c r="Z108" s="21"/>
    </row>
    <row r="109" spans="1:25" ht="15.75">
      <c r="A109" s="22" t="str">
        <f t="shared" si="2"/>
        <v>02.04.2015</v>
      </c>
      <c r="B109" s="23">
        <v>964.99</v>
      </c>
      <c r="C109" s="24">
        <v>770.34</v>
      </c>
      <c r="D109" s="24">
        <v>796.88</v>
      </c>
      <c r="E109" s="24">
        <v>775.99</v>
      </c>
      <c r="F109" s="24">
        <v>731.74</v>
      </c>
      <c r="G109" s="24">
        <v>735.58</v>
      </c>
      <c r="H109" s="24">
        <v>857.52</v>
      </c>
      <c r="I109" s="24">
        <v>896.89</v>
      </c>
      <c r="J109" s="24">
        <v>973.85</v>
      </c>
      <c r="K109" s="24">
        <v>1056.31</v>
      </c>
      <c r="L109" s="24">
        <v>1204.22</v>
      </c>
      <c r="M109" s="24">
        <v>1215.77</v>
      </c>
      <c r="N109" s="24">
        <v>1167.13</v>
      </c>
      <c r="O109" s="24">
        <v>1188.82</v>
      </c>
      <c r="P109" s="24">
        <v>1175.85</v>
      </c>
      <c r="Q109" s="24">
        <v>1158.77</v>
      </c>
      <c r="R109" s="24">
        <v>1148.52</v>
      </c>
      <c r="S109" s="24">
        <v>1148.98</v>
      </c>
      <c r="T109" s="24">
        <v>1150.28</v>
      </c>
      <c r="U109" s="24">
        <v>1119.96</v>
      </c>
      <c r="V109" s="24">
        <v>1175.89</v>
      </c>
      <c r="W109" s="24">
        <v>1162.28</v>
      </c>
      <c r="X109" s="24">
        <v>1136.87</v>
      </c>
      <c r="Y109" s="25">
        <v>1112.79</v>
      </c>
    </row>
    <row r="110" spans="1:25" ht="15.75">
      <c r="A110" s="22" t="str">
        <f t="shared" si="2"/>
        <v>03.04.2015</v>
      </c>
      <c r="B110" s="23">
        <v>1035.65</v>
      </c>
      <c r="C110" s="24">
        <v>848.35</v>
      </c>
      <c r="D110" s="24">
        <v>871.93</v>
      </c>
      <c r="E110" s="24">
        <v>846.47</v>
      </c>
      <c r="F110" s="24">
        <v>800.69</v>
      </c>
      <c r="G110" s="24">
        <v>825.84</v>
      </c>
      <c r="H110" s="24">
        <v>919.33</v>
      </c>
      <c r="I110" s="24">
        <v>974.2</v>
      </c>
      <c r="J110" s="24">
        <v>997.01</v>
      </c>
      <c r="K110" s="24">
        <v>1088.53</v>
      </c>
      <c r="L110" s="24">
        <v>1201.19</v>
      </c>
      <c r="M110" s="24">
        <v>1201.8</v>
      </c>
      <c r="N110" s="24">
        <v>1185.3</v>
      </c>
      <c r="O110" s="24">
        <v>1179.66</v>
      </c>
      <c r="P110" s="24">
        <v>1164.37</v>
      </c>
      <c r="Q110" s="24">
        <v>1159.63</v>
      </c>
      <c r="R110" s="24">
        <v>1150.02</v>
      </c>
      <c r="S110" s="24">
        <v>1157.42</v>
      </c>
      <c r="T110" s="24">
        <v>1173.41</v>
      </c>
      <c r="U110" s="24">
        <v>1181.98</v>
      </c>
      <c r="V110" s="24">
        <v>1237.16</v>
      </c>
      <c r="W110" s="24">
        <v>1228.05</v>
      </c>
      <c r="X110" s="24">
        <v>1206.86</v>
      </c>
      <c r="Y110" s="25">
        <v>1162</v>
      </c>
    </row>
    <row r="111" spans="1:25" ht="15.75">
      <c r="A111" s="22" t="str">
        <f t="shared" si="2"/>
        <v>04.04.2015</v>
      </c>
      <c r="B111" s="23">
        <v>1116.54</v>
      </c>
      <c r="C111" s="24">
        <v>926.11</v>
      </c>
      <c r="D111" s="24">
        <v>1075.94</v>
      </c>
      <c r="E111" s="24">
        <v>1021.82</v>
      </c>
      <c r="F111" s="24">
        <v>976.91</v>
      </c>
      <c r="G111" s="24">
        <v>949.1</v>
      </c>
      <c r="H111" s="24">
        <v>983.59</v>
      </c>
      <c r="I111" s="24">
        <v>997.04</v>
      </c>
      <c r="J111" s="24">
        <v>1022.36</v>
      </c>
      <c r="K111" s="24">
        <v>1109.3</v>
      </c>
      <c r="L111" s="24">
        <v>1195.4</v>
      </c>
      <c r="M111" s="24">
        <v>1249.35</v>
      </c>
      <c r="N111" s="24">
        <v>1275.52</v>
      </c>
      <c r="O111" s="24">
        <v>1268.28</v>
      </c>
      <c r="P111" s="24">
        <v>1232.5</v>
      </c>
      <c r="Q111" s="24">
        <v>1215.52</v>
      </c>
      <c r="R111" s="24">
        <v>1190.35</v>
      </c>
      <c r="S111" s="24">
        <v>1181.67</v>
      </c>
      <c r="T111" s="24">
        <v>1159.19</v>
      </c>
      <c r="U111" s="24">
        <v>1205.12</v>
      </c>
      <c r="V111" s="24">
        <v>1285.64</v>
      </c>
      <c r="W111" s="24">
        <v>1300.39</v>
      </c>
      <c r="X111" s="24">
        <v>1249.54</v>
      </c>
      <c r="Y111" s="25">
        <v>1250.8</v>
      </c>
    </row>
    <row r="112" spans="1:25" ht="15.75">
      <c r="A112" s="22" t="str">
        <f t="shared" si="2"/>
        <v>05.04.2015</v>
      </c>
      <c r="B112" s="23">
        <v>1134.63</v>
      </c>
      <c r="C112" s="24">
        <v>989.83</v>
      </c>
      <c r="D112" s="24">
        <v>923.89</v>
      </c>
      <c r="E112" s="24">
        <v>875.22</v>
      </c>
      <c r="F112" s="24">
        <v>794.19</v>
      </c>
      <c r="G112" s="24">
        <v>760.58</v>
      </c>
      <c r="H112" s="24">
        <v>778.52</v>
      </c>
      <c r="I112" s="24">
        <v>765.69</v>
      </c>
      <c r="J112" s="24">
        <v>773.45</v>
      </c>
      <c r="K112" s="24">
        <v>948.05</v>
      </c>
      <c r="L112" s="24">
        <v>935.18</v>
      </c>
      <c r="M112" s="24">
        <v>1008.5</v>
      </c>
      <c r="N112" s="24">
        <v>1006.35</v>
      </c>
      <c r="O112" s="24">
        <v>1012.02</v>
      </c>
      <c r="P112" s="24">
        <v>1001.74</v>
      </c>
      <c r="Q112" s="24">
        <v>991.21</v>
      </c>
      <c r="R112" s="24">
        <v>991.59</v>
      </c>
      <c r="S112" s="24">
        <v>992.17</v>
      </c>
      <c r="T112" s="24">
        <v>987.38</v>
      </c>
      <c r="U112" s="24">
        <v>1041.74</v>
      </c>
      <c r="V112" s="24">
        <v>1134.83</v>
      </c>
      <c r="W112" s="24">
        <v>1200.62</v>
      </c>
      <c r="X112" s="24">
        <v>1134.56</v>
      </c>
      <c r="Y112" s="25">
        <v>1070.5</v>
      </c>
    </row>
    <row r="113" spans="1:25" ht="15.75">
      <c r="A113" s="22" t="str">
        <f t="shared" si="2"/>
        <v>06.04.2015</v>
      </c>
      <c r="B113" s="23">
        <v>895.54</v>
      </c>
      <c r="C113" s="24">
        <v>838.89</v>
      </c>
      <c r="D113" s="24">
        <v>797.91</v>
      </c>
      <c r="E113" s="24">
        <v>775.66</v>
      </c>
      <c r="F113" s="24">
        <v>698.47</v>
      </c>
      <c r="G113" s="24">
        <v>699.73</v>
      </c>
      <c r="H113" s="24">
        <v>749.99</v>
      </c>
      <c r="I113" s="24">
        <v>876.04</v>
      </c>
      <c r="J113" s="24">
        <v>977.67</v>
      </c>
      <c r="K113" s="24">
        <v>1113.42</v>
      </c>
      <c r="L113" s="24">
        <v>1220.33</v>
      </c>
      <c r="M113" s="24">
        <v>1233.67</v>
      </c>
      <c r="N113" s="24">
        <v>1224.86</v>
      </c>
      <c r="O113" s="24">
        <v>1215.94</v>
      </c>
      <c r="P113" s="24">
        <v>1202.24</v>
      </c>
      <c r="Q113" s="24">
        <v>1189.87</v>
      </c>
      <c r="R113" s="24">
        <v>1193.95</v>
      </c>
      <c r="S113" s="24">
        <v>1201.1</v>
      </c>
      <c r="T113" s="24">
        <v>1191.79</v>
      </c>
      <c r="U113" s="24">
        <v>1179.95</v>
      </c>
      <c r="V113" s="24">
        <v>1217.08</v>
      </c>
      <c r="W113" s="24">
        <v>1209.25</v>
      </c>
      <c r="X113" s="24">
        <v>1162.61</v>
      </c>
      <c r="Y113" s="25">
        <v>1108.73</v>
      </c>
    </row>
    <row r="114" spans="1:25" ht="15.75">
      <c r="A114" s="22" t="str">
        <f t="shared" si="2"/>
        <v>07.04.2015</v>
      </c>
      <c r="B114" s="23">
        <v>939.59</v>
      </c>
      <c r="C114" s="24">
        <v>799.43</v>
      </c>
      <c r="D114" s="24">
        <v>913.58</v>
      </c>
      <c r="E114" s="24">
        <v>852.23</v>
      </c>
      <c r="F114" s="24">
        <v>797</v>
      </c>
      <c r="G114" s="24">
        <v>776.02</v>
      </c>
      <c r="H114" s="24">
        <v>905.01</v>
      </c>
      <c r="I114" s="24">
        <v>990.13</v>
      </c>
      <c r="J114" s="24">
        <v>1028.01</v>
      </c>
      <c r="K114" s="24">
        <v>1207.7</v>
      </c>
      <c r="L114" s="24">
        <v>1254.5</v>
      </c>
      <c r="M114" s="24">
        <v>1234.96</v>
      </c>
      <c r="N114" s="24">
        <v>1224.15</v>
      </c>
      <c r="O114" s="24">
        <v>1234.77</v>
      </c>
      <c r="P114" s="24">
        <v>1227.85</v>
      </c>
      <c r="Q114" s="24">
        <v>1214.93</v>
      </c>
      <c r="R114" s="24">
        <v>1210.34</v>
      </c>
      <c r="S114" s="24">
        <v>1222.92</v>
      </c>
      <c r="T114" s="24">
        <v>1232.22</v>
      </c>
      <c r="U114" s="24">
        <v>1223.46</v>
      </c>
      <c r="V114" s="24">
        <v>1262.15</v>
      </c>
      <c r="W114" s="24">
        <v>1255.96</v>
      </c>
      <c r="X114" s="24">
        <v>1199.42</v>
      </c>
      <c r="Y114" s="25">
        <v>1146.6</v>
      </c>
    </row>
    <row r="115" spans="1:25" ht="15.75">
      <c r="A115" s="22" t="str">
        <f t="shared" si="2"/>
        <v>08.04.2015</v>
      </c>
      <c r="B115" s="23">
        <v>966.67</v>
      </c>
      <c r="C115" s="24">
        <v>872.92</v>
      </c>
      <c r="D115" s="24">
        <v>798.59</v>
      </c>
      <c r="E115" s="24">
        <v>757.74</v>
      </c>
      <c r="F115" s="24">
        <v>730.52</v>
      </c>
      <c r="G115" s="24">
        <v>720.45</v>
      </c>
      <c r="H115" s="24">
        <v>810.51</v>
      </c>
      <c r="I115" s="24">
        <v>1039.88</v>
      </c>
      <c r="J115" s="24">
        <v>1000.86</v>
      </c>
      <c r="K115" s="24">
        <v>1159.99</v>
      </c>
      <c r="L115" s="24">
        <v>1212.7</v>
      </c>
      <c r="M115" s="24">
        <v>1204.92</v>
      </c>
      <c r="N115" s="24">
        <v>1189.41</v>
      </c>
      <c r="O115" s="24">
        <v>1193.57</v>
      </c>
      <c r="P115" s="24">
        <v>1186.11</v>
      </c>
      <c r="Q115" s="24">
        <v>1184.77</v>
      </c>
      <c r="R115" s="24">
        <v>1178.74</v>
      </c>
      <c r="S115" s="24">
        <v>1174.51</v>
      </c>
      <c r="T115" s="24">
        <v>1190.27</v>
      </c>
      <c r="U115" s="24">
        <v>1194.22</v>
      </c>
      <c r="V115" s="24">
        <v>1214.92</v>
      </c>
      <c r="W115" s="24">
        <v>1229.89</v>
      </c>
      <c r="X115" s="24">
        <v>1167.98</v>
      </c>
      <c r="Y115" s="25">
        <v>1113.03</v>
      </c>
    </row>
    <row r="116" spans="1:25" ht="15.75">
      <c r="A116" s="22" t="str">
        <f t="shared" si="2"/>
        <v>09.04.2015</v>
      </c>
      <c r="B116" s="23">
        <v>939.71</v>
      </c>
      <c r="C116" s="24">
        <v>882.31</v>
      </c>
      <c r="D116" s="24">
        <v>929.95</v>
      </c>
      <c r="E116" s="24">
        <v>917.47</v>
      </c>
      <c r="F116" s="24">
        <v>891.76</v>
      </c>
      <c r="G116" s="24">
        <v>832.59</v>
      </c>
      <c r="H116" s="24">
        <v>937.09</v>
      </c>
      <c r="I116" s="24">
        <v>999.86</v>
      </c>
      <c r="J116" s="24">
        <v>1061.36</v>
      </c>
      <c r="K116" s="24">
        <v>1269.79</v>
      </c>
      <c r="L116" s="24">
        <v>1310.88</v>
      </c>
      <c r="M116" s="24">
        <v>1317.97</v>
      </c>
      <c r="N116" s="24">
        <v>1248.96</v>
      </c>
      <c r="O116" s="24">
        <v>1248.23</v>
      </c>
      <c r="P116" s="24">
        <v>1234.43</v>
      </c>
      <c r="Q116" s="24">
        <v>1205.65</v>
      </c>
      <c r="R116" s="24">
        <v>1206.96</v>
      </c>
      <c r="S116" s="24">
        <v>1195.49</v>
      </c>
      <c r="T116" s="24">
        <v>1216.46</v>
      </c>
      <c r="U116" s="24">
        <v>1216.4</v>
      </c>
      <c r="V116" s="24">
        <v>1224.82</v>
      </c>
      <c r="W116" s="24">
        <v>1230.1</v>
      </c>
      <c r="X116" s="24">
        <v>1192.15</v>
      </c>
      <c r="Y116" s="25">
        <v>1146.01</v>
      </c>
    </row>
    <row r="117" spans="1:25" ht="15.75">
      <c r="A117" s="22" t="str">
        <f t="shared" si="2"/>
        <v>10.04.2015</v>
      </c>
      <c r="B117" s="23">
        <v>952.03</v>
      </c>
      <c r="C117" s="24">
        <v>855.46</v>
      </c>
      <c r="D117" s="24">
        <v>918.33</v>
      </c>
      <c r="E117" s="24">
        <v>800.57</v>
      </c>
      <c r="F117" s="24">
        <v>749.09</v>
      </c>
      <c r="G117" s="24">
        <v>781.31</v>
      </c>
      <c r="H117" s="24">
        <v>902.83</v>
      </c>
      <c r="I117" s="24">
        <v>1000.75</v>
      </c>
      <c r="J117" s="24">
        <v>1067.76</v>
      </c>
      <c r="K117" s="24">
        <v>1263.13</v>
      </c>
      <c r="L117" s="24">
        <v>1344.32</v>
      </c>
      <c r="M117" s="24">
        <v>1349.63</v>
      </c>
      <c r="N117" s="24">
        <v>1316.03</v>
      </c>
      <c r="O117" s="24">
        <v>1314.3</v>
      </c>
      <c r="P117" s="24">
        <v>1288.82</v>
      </c>
      <c r="Q117" s="24">
        <v>1267.77</v>
      </c>
      <c r="R117" s="24">
        <v>1259.23</v>
      </c>
      <c r="S117" s="24">
        <v>1255.43</v>
      </c>
      <c r="T117" s="24">
        <v>1283.47</v>
      </c>
      <c r="U117" s="24">
        <v>1278.77</v>
      </c>
      <c r="V117" s="24">
        <v>1293.43</v>
      </c>
      <c r="W117" s="24">
        <v>1303.51</v>
      </c>
      <c r="X117" s="24">
        <v>1248.8</v>
      </c>
      <c r="Y117" s="25">
        <v>1228.68</v>
      </c>
    </row>
    <row r="118" spans="1:25" ht="15.75">
      <c r="A118" s="22" t="str">
        <f t="shared" si="2"/>
        <v>11.04.2015</v>
      </c>
      <c r="B118" s="23">
        <v>1140.05</v>
      </c>
      <c r="C118" s="24">
        <v>1025.59</v>
      </c>
      <c r="D118" s="24">
        <v>976.64</v>
      </c>
      <c r="E118" s="24">
        <v>963.75</v>
      </c>
      <c r="F118" s="24">
        <v>931.62</v>
      </c>
      <c r="G118" s="24">
        <v>909.67</v>
      </c>
      <c r="H118" s="24">
        <v>913.53</v>
      </c>
      <c r="I118" s="24">
        <v>978.48</v>
      </c>
      <c r="J118" s="24">
        <v>986.52</v>
      </c>
      <c r="K118" s="24">
        <v>1033.01</v>
      </c>
      <c r="L118" s="24">
        <v>1148.21</v>
      </c>
      <c r="M118" s="24">
        <v>1254.77</v>
      </c>
      <c r="N118" s="24">
        <v>1244.52</v>
      </c>
      <c r="O118" s="24">
        <v>1238.8</v>
      </c>
      <c r="P118" s="24">
        <v>1217.51</v>
      </c>
      <c r="Q118" s="24">
        <v>1200.92</v>
      </c>
      <c r="R118" s="24">
        <v>1149.65</v>
      </c>
      <c r="S118" s="24">
        <v>1147.57</v>
      </c>
      <c r="T118" s="24">
        <v>1146.14</v>
      </c>
      <c r="U118" s="24">
        <v>1147.34</v>
      </c>
      <c r="V118" s="24">
        <v>1284.25</v>
      </c>
      <c r="W118" s="24">
        <v>1279.29</v>
      </c>
      <c r="X118" s="24">
        <v>1235.73</v>
      </c>
      <c r="Y118" s="25">
        <v>1182.98</v>
      </c>
    </row>
    <row r="119" spans="1:25" ht="15.75">
      <c r="A119" s="22" t="str">
        <f t="shared" si="2"/>
        <v>12.04.2015</v>
      </c>
      <c r="B119" s="23">
        <v>1148.57</v>
      </c>
      <c r="C119" s="24">
        <v>1029.03</v>
      </c>
      <c r="D119" s="24">
        <v>1006.8</v>
      </c>
      <c r="E119" s="24">
        <v>957.95</v>
      </c>
      <c r="F119" s="24">
        <v>908.65</v>
      </c>
      <c r="G119" s="24">
        <v>908.41</v>
      </c>
      <c r="H119" s="24">
        <v>914.12</v>
      </c>
      <c r="I119" s="24">
        <v>955.96</v>
      </c>
      <c r="J119" s="24">
        <v>957.64</v>
      </c>
      <c r="K119" s="24">
        <v>996.38</v>
      </c>
      <c r="L119" s="24">
        <v>1016.99</v>
      </c>
      <c r="M119" s="24">
        <v>1207.95</v>
      </c>
      <c r="N119" s="24">
        <v>1242.22</v>
      </c>
      <c r="O119" s="24">
        <v>1240.83</v>
      </c>
      <c r="P119" s="24">
        <v>1203.8</v>
      </c>
      <c r="Q119" s="24">
        <v>1187.87</v>
      </c>
      <c r="R119" s="24">
        <v>1175.65</v>
      </c>
      <c r="S119" s="24">
        <v>1148.91</v>
      </c>
      <c r="T119" s="24">
        <v>1163.19</v>
      </c>
      <c r="U119" s="24">
        <v>1257.85</v>
      </c>
      <c r="V119" s="24">
        <v>1377.48</v>
      </c>
      <c r="W119" s="24">
        <v>1385.76</v>
      </c>
      <c r="X119" s="24">
        <v>1320.53</v>
      </c>
      <c r="Y119" s="25">
        <v>1255.58</v>
      </c>
    </row>
    <row r="120" spans="1:25" ht="15.75">
      <c r="A120" s="22" t="str">
        <f t="shared" si="2"/>
        <v>13.04.2015</v>
      </c>
      <c r="B120" s="23">
        <v>1162.13</v>
      </c>
      <c r="C120" s="24">
        <v>1096.3</v>
      </c>
      <c r="D120" s="24">
        <v>987.21</v>
      </c>
      <c r="E120" s="24">
        <v>952.62</v>
      </c>
      <c r="F120" s="24">
        <v>915.01</v>
      </c>
      <c r="G120" s="24">
        <v>914.98</v>
      </c>
      <c r="H120" s="24">
        <v>937.24</v>
      </c>
      <c r="I120" s="24">
        <v>1143.4</v>
      </c>
      <c r="J120" s="24">
        <v>1117.5</v>
      </c>
      <c r="K120" s="24">
        <v>1281.96</v>
      </c>
      <c r="L120" s="24">
        <v>1283.11</v>
      </c>
      <c r="M120" s="24">
        <v>1281.29</v>
      </c>
      <c r="N120" s="24">
        <v>1280.85</v>
      </c>
      <c r="O120" s="24">
        <v>1258.07</v>
      </c>
      <c r="P120" s="24">
        <v>1253.41</v>
      </c>
      <c r="Q120" s="24">
        <v>1247.99</v>
      </c>
      <c r="R120" s="24">
        <v>1231.73</v>
      </c>
      <c r="S120" s="24">
        <v>1224.88</v>
      </c>
      <c r="T120" s="24">
        <v>1241.09</v>
      </c>
      <c r="U120" s="24">
        <v>1244.91</v>
      </c>
      <c r="V120" s="24">
        <v>1283.56</v>
      </c>
      <c r="W120" s="24">
        <v>1274.78</v>
      </c>
      <c r="X120" s="24">
        <v>1218.4</v>
      </c>
      <c r="Y120" s="25">
        <v>1146.28</v>
      </c>
    </row>
    <row r="121" spans="1:25" ht="15.75">
      <c r="A121" s="22" t="str">
        <f t="shared" si="2"/>
        <v>14.04.2015</v>
      </c>
      <c r="B121" s="23">
        <v>1050.87</v>
      </c>
      <c r="C121" s="24">
        <v>891.01</v>
      </c>
      <c r="D121" s="24">
        <v>890.25</v>
      </c>
      <c r="E121" s="24">
        <v>816.59</v>
      </c>
      <c r="F121" s="24">
        <v>806.72</v>
      </c>
      <c r="G121" s="24">
        <v>808.9</v>
      </c>
      <c r="H121" s="24">
        <v>813.61</v>
      </c>
      <c r="I121" s="24">
        <v>902.22</v>
      </c>
      <c r="J121" s="24">
        <v>967.5</v>
      </c>
      <c r="K121" s="24">
        <v>1163.91</v>
      </c>
      <c r="L121" s="24">
        <v>1146.3</v>
      </c>
      <c r="M121" s="24">
        <v>1124.37</v>
      </c>
      <c r="N121" s="24">
        <v>1121.88</v>
      </c>
      <c r="O121" s="24">
        <v>1131.07</v>
      </c>
      <c r="P121" s="24">
        <v>1102.65</v>
      </c>
      <c r="Q121" s="24">
        <v>1092.27</v>
      </c>
      <c r="R121" s="24">
        <v>1079.91</v>
      </c>
      <c r="S121" s="24">
        <v>1090.77</v>
      </c>
      <c r="T121" s="24">
        <v>1122.58</v>
      </c>
      <c r="U121" s="24">
        <v>1125.15</v>
      </c>
      <c r="V121" s="24">
        <v>1152.06</v>
      </c>
      <c r="W121" s="24">
        <v>1141.01</v>
      </c>
      <c r="X121" s="24">
        <v>1105.51</v>
      </c>
      <c r="Y121" s="25">
        <v>1049.87</v>
      </c>
    </row>
    <row r="122" spans="1:25" ht="15.75">
      <c r="A122" s="22" t="str">
        <f t="shared" si="2"/>
        <v>15.04.2015</v>
      </c>
      <c r="B122" s="23">
        <v>957.51</v>
      </c>
      <c r="C122" s="24">
        <v>931.25</v>
      </c>
      <c r="D122" s="24">
        <v>857.29</v>
      </c>
      <c r="E122" s="24">
        <v>803.79</v>
      </c>
      <c r="F122" s="24">
        <v>798.54</v>
      </c>
      <c r="G122" s="24">
        <v>796.82</v>
      </c>
      <c r="H122" s="24">
        <v>806.37</v>
      </c>
      <c r="I122" s="24">
        <v>906.88</v>
      </c>
      <c r="J122" s="24">
        <v>959.59</v>
      </c>
      <c r="K122" s="24">
        <v>1097.67</v>
      </c>
      <c r="L122" s="24">
        <v>1170.35</v>
      </c>
      <c r="M122" s="24">
        <v>1160.85</v>
      </c>
      <c r="N122" s="24">
        <v>1148.24</v>
      </c>
      <c r="O122" s="24">
        <v>1147.39</v>
      </c>
      <c r="P122" s="24">
        <v>1146.57</v>
      </c>
      <c r="Q122" s="24">
        <v>1137.6</v>
      </c>
      <c r="R122" s="24">
        <v>1122.46</v>
      </c>
      <c r="S122" s="24">
        <v>1127.17</v>
      </c>
      <c r="T122" s="24">
        <v>1146.79</v>
      </c>
      <c r="U122" s="24">
        <v>1147.21</v>
      </c>
      <c r="V122" s="24">
        <v>1176.53</v>
      </c>
      <c r="W122" s="24">
        <v>1179.79</v>
      </c>
      <c r="X122" s="24">
        <v>1139.19</v>
      </c>
      <c r="Y122" s="25">
        <v>1069.75</v>
      </c>
    </row>
    <row r="123" spans="1:25" ht="15.75">
      <c r="A123" s="22" t="str">
        <f t="shared" si="2"/>
        <v>16.04.2015</v>
      </c>
      <c r="B123" s="23">
        <v>982.47</v>
      </c>
      <c r="C123" s="24">
        <v>933.07</v>
      </c>
      <c r="D123" s="24">
        <v>900.35</v>
      </c>
      <c r="E123" s="24">
        <v>857.66</v>
      </c>
      <c r="F123" s="24">
        <v>815.71</v>
      </c>
      <c r="G123" s="24">
        <v>814.96</v>
      </c>
      <c r="H123" s="24">
        <v>860.4</v>
      </c>
      <c r="I123" s="24">
        <v>919.18</v>
      </c>
      <c r="J123" s="24">
        <v>973.18</v>
      </c>
      <c r="K123" s="24">
        <v>1143.86</v>
      </c>
      <c r="L123" s="24">
        <v>1235.29</v>
      </c>
      <c r="M123" s="24">
        <v>1224.52</v>
      </c>
      <c r="N123" s="24">
        <v>1216.27</v>
      </c>
      <c r="O123" s="24">
        <v>1216.8</v>
      </c>
      <c r="P123" s="24">
        <v>1208.96</v>
      </c>
      <c r="Q123" s="24">
        <v>1204.64</v>
      </c>
      <c r="R123" s="24">
        <v>1197.82</v>
      </c>
      <c r="S123" s="24">
        <v>1199.48</v>
      </c>
      <c r="T123" s="24">
        <v>1203.88</v>
      </c>
      <c r="U123" s="24">
        <v>1206.95</v>
      </c>
      <c r="V123" s="24">
        <v>1239.27</v>
      </c>
      <c r="W123" s="24">
        <v>1252.48</v>
      </c>
      <c r="X123" s="24">
        <v>1222.12</v>
      </c>
      <c r="Y123" s="25">
        <v>1107.94</v>
      </c>
    </row>
    <row r="124" spans="1:25" ht="15.75">
      <c r="A124" s="22" t="str">
        <f t="shared" si="2"/>
        <v>17.04.2015</v>
      </c>
      <c r="B124" s="23">
        <v>1109.19</v>
      </c>
      <c r="C124" s="24">
        <v>948.38</v>
      </c>
      <c r="D124" s="24">
        <v>899.35</v>
      </c>
      <c r="E124" s="24">
        <v>858.53</v>
      </c>
      <c r="F124" s="24">
        <v>812.39</v>
      </c>
      <c r="G124" s="24">
        <v>809.76</v>
      </c>
      <c r="H124" s="24">
        <v>859.2</v>
      </c>
      <c r="I124" s="24">
        <v>893.35</v>
      </c>
      <c r="J124" s="24">
        <v>966.93</v>
      </c>
      <c r="K124" s="24">
        <v>1099.85</v>
      </c>
      <c r="L124" s="24">
        <v>1150.43</v>
      </c>
      <c r="M124" s="24">
        <v>1147.18</v>
      </c>
      <c r="N124" s="24">
        <v>1130.88</v>
      </c>
      <c r="O124" s="24">
        <v>1123.34</v>
      </c>
      <c r="P124" s="24">
        <v>1122.44</v>
      </c>
      <c r="Q124" s="24">
        <v>1117.95</v>
      </c>
      <c r="R124" s="24">
        <v>1116.4</v>
      </c>
      <c r="S124" s="24">
        <v>1112.31</v>
      </c>
      <c r="T124" s="24">
        <v>1118.54</v>
      </c>
      <c r="U124" s="24">
        <v>1124.73</v>
      </c>
      <c r="V124" s="24">
        <v>1155.09</v>
      </c>
      <c r="W124" s="24">
        <v>1160.57</v>
      </c>
      <c r="X124" s="24">
        <v>1125.9</v>
      </c>
      <c r="Y124" s="25">
        <v>1104.3</v>
      </c>
    </row>
    <row r="125" spans="1:25" ht="15.75">
      <c r="A125" s="22" t="str">
        <f t="shared" si="2"/>
        <v>18.04.2015</v>
      </c>
      <c r="B125" s="23">
        <v>1057.29</v>
      </c>
      <c r="C125" s="24">
        <v>941.48</v>
      </c>
      <c r="D125" s="24">
        <v>944.02</v>
      </c>
      <c r="E125" s="24">
        <v>920.24</v>
      </c>
      <c r="F125" s="24">
        <v>909.38</v>
      </c>
      <c r="G125" s="24">
        <v>873.21</v>
      </c>
      <c r="H125" s="24">
        <v>904.08</v>
      </c>
      <c r="I125" s="24">
        <v>891.18</v>
      </c>
      <c r="J125" s="24">
        <v>949.75</v>
      </c>
      <c r="K125" s="24">
        <v>973.92</v>
      </c>
      <c r="L125" s="24">
        <v>1157.09</v>
      </c>
      <c r="M125" s="24">
        <v>1162.76</v>
      </c>
      <c r="N125" s="24">
        <v>1159.09</v>
      </c>
      <c r="O125" s="24">
        <v>1156.86</v>
      </c>
      <c r="P125" s="24">
        <v>1155.43</v>
      </c>
      <c r="Q125" s="24">
        <v>1150.44</v>
      </c>
      <c r="R125" s="24">
        <v>1147.91</v>
      </c>
      <c r="S125" s="24">
        <v>1143.74</v>
      </c>
      <c r="T125" s="24">
        <v>1152.51</v>
      </c>
      <c r="U125" s="24">
        <v>1159.62</v>
      </c>
      <c r="V125" s="24">
        <v>1195.93</v>
      </c>
      <c r="W125" s="24">
        <v>1212.46</v>
      </c>
      <c r="X125" s="24">
        <v>1168.37</v>
      </c>
      <c r="Y125" s="25">
        <v>1112.6</v>
      </c>
    </row>
    <row r="126" spans="1:25" ht="15.75">
      <c r="A126" s="22" t="str">
        <f t="shared" si="2"/>
        <v>19.04.2015</v>
      </c>
      <c r="B126" s="23">
        <v>1085.35</v>
      </c>
      <c r="C126" s="24">
        <v>949.85</v>
      </c>
      <c r="D126" s="24">
        <v>931.82</v>
      </c>
      <c r="E126" s="24">
        <v>879.62</v>
      </c>
      <c r="F126" s="24">
        <v>806.25</v>
      </c>
      <c r="G126" s="24">
        <v>797.67</v>
      </c>
      <c r="H126" s="24">
        <v>796.83</v>
      </c>
      <c r="I126" s="24">
        <v>782.43</v>
      </c>
      <c r="J126" s="24">
        <v>786.48</v>
      </c>
      <c r="K126" s="24">
        <v>825.98</v>
      </c>
      <c r="L126" s="24">
        <v>900.35</v>
      </c>
      <c r="M126" s="24">
        <v>1038.34</v>
      </c>
      <c r="N126" s="24">
        <v>1046.6</v>
      </c>
      <c r="O126" s="24">
        <v>1042.26</v>
      </c>
      <c r="P126" s="24">
        <v>1037.87</v>
      </c>
      <c r="Q126" s="24">
        <v>1031.6</v>
      </c>
      <c r="R126" s="24">
        <v>1021.38</v>
      </c>
      <c r="S126" s="24">
        <v>1006.87</v>
      </c>
      <c r="T126" s="24">
        <v>1029.06</v>
      </c>
      <c r="U126" s="24">
        <v>1047.59</v>
      </c>
      <c r="V126" s="24">
        <v>1100.82</v>
      </c>
      <c r="W126" s="24">
        <v>1171.61</v>
      </c>
      <c r="X126" s="24">
        <v>1149.67</v>
      </c>
      <c r="Y126" s="25">
        <v>1096.65</v>
      </c>
    </row>
    <row r="127" spans="1:25" ht="15.75">
      <c r="A127" s="22" t="str">
        <f t="shared" si="2"/>
        <v>20.04.2015</v>
      </c>
      <c r="B127" s="23">
        <v>961.72</v>
      </c>
      <c r="C127" s="24">
        <v>951.77</v>
      </c>
      <c r="D127" s="24">
        <v>929.36</v>
      </c>
      <c r="E127" s="24">
        <v>856.01</v>
      </c>
      <c r="F127" s="24">
        <v>808.3</v>
      </c>
      <c r="G127" s="24">
        <v>810.76</v>
      </c>
      <c r="H127" s="24">
        <v>842.76</v>
      </c>
      <c r="I127" s="24">
        <v>893.58</v>
      </c>
      <c r="J127" s="24">
        <v>972.51</v>
      </c>
      <c r="K127" s="24">
        <v>1163.52</v>
      </c>
      <c r="L127" s="24">
        <v>1233.06</v>
      </c>
      <c r="M127" s="24">
        <v>1226.88</v>
      </c>
      <c r="N127" s="24">
        <v>1217.43</v>
      </c>
      <c r="O127" s="24">
        <v>1220.1</v>
      </c>
      <c r="P127" s="24">
        <v>1202.93</v>
      </c>
      <c r="Q127" s="24">
        <v>1185.95</v>
      </c>
      <c r="R127" s="24">
        <v>1166.58</v>
      </c>
      <c r="S127" s="24">
        <v>1157.65</v>
      </c>
      <c r="T127" s="24">
        <v>1165.03</v>
      </c>
      <c r="U127" s="24">
        <v>1163.15</v>
      </c>
      <c r="V127" s="24">
        <v>1212.94</v>
      </c>
      <c r="W127" s="24">
        <v>1219.93</v>
      </c>
      <c r="X127" s="24">
        <v>1201.41</v>
      </c>
      <c r="Y127" s="25">
        <v>1154.81</v>
      </c>
    </row>
    <row r="128" spans="1:25" ht="15.75">
      <c r="A128" s="22" t="str">
        <f t="shared" si="2"/>
        <v>21.04.2015</v>
      </c>
      <c r="B128" s="23">
        <v>1039.04</v>
      </c>
      <c r="C128" s="24">
        <v>995.61</v>
      </c>
      <c r="D128" s="24">
        <v>869.23</v>
      </c>
      <c r="E128" s="24">
        <v>821.09</v>
      </c>
      <c r="F128" s="24">
        <v>803.98</v>
      </c>
      <c r="G128" s="24">
        <v>799.97</v>
      </c>
      <c r="H128" s="24">
        <v>816.64</v>
      </c>
      <c r="I128" s="24">
        <v>809.59</v>
      </c>
      <c r="J128" s="24">
        <v>922.68</v>
      </c>
      <c r="K128" s="24">
        <v>970.12</v>
      </c>
      <c r="L128" s="24">
        <v>1118.13</v>
      </c>
      <c r="M128" s="24">
        <v>1136.02</v>
      </c>
      <c r="N128" s="24">
        <v>1127.51</v>
      </c>
      <c r="O128" s="24">
        <v>1113.47</v>
      </c>
      <c r="P128" s="24">
        <v>1126.41</v>
      </c>
      <c r="Q128" s="24">
        <v>1118.66</v>
      </c>
      <c r="R128" s="24">
        <v>1081.14</v>
      </c>
      <c r="S128" s="24">
        <v>1099.82</v>
      </c>
      <c r="T128" s="24">
        <v>1110.31</v>
      </c>
      <c r="U128" s="24">
        <v>1096.25</v>
      </c>
      <c r="V128" s="24">
        <v>1128.27</v>
      </c>
      <c r="W128" s="24">
        <v>1135.84</v>
      </c>
      <c r="X128" s="24">
        <v>1089.72</v>
      </c>
      <c r="Y128" s="25">
        <v>1047.64</v>
      </c>
    </row>
    <row r="129" spans="1:25" ht="15.75">
      <c r="A129" s="22" t="str">
        <f t="shared" si="2"/>
        <v>22.04.2015</v>
      </c>
      <c r="B129" s="23">
        <v>910.95</v>
      </c>
      <c r="C129" s="24">
        <v>915.57</v>
      </c>
      <c r="D129" s="24">
        <v>818.23</v>
      </c>
      <c r="E129" s="24">
        <v>802.55</v>
      </c>
      <c r="F129" s="24">
        <v>781.37</v>
      </c>
      <c r="G129" s="24">
        <v>773.66</v>
      </c>
      <c r="H129" s="24">
        <v>791.28</v>
      </c>
      <c r="I129" s="24">
        <v>794.4</v>
      </c>
      <c r="J129" s="24">
        <v>859.99</v>
      </c>
      <c r="K129" s="24">
        <v>965.07</v>
      </c>
      <c r="L129" s="24">
        <v>1060.86</v>
      </c>
      <c r="M129" s="24">
        <v>1059.54</v>
      </c>
      <c r="N129" s="24">
        <v>1049.41</v>
      </c>
      <c r="O129" s="24">
        <v>1014.88</v>
      </c>
      <c r="P129" s="24">
        <v>992.96</v>
      </c>
      <c r="Q129" s="24">
        <v>968.44</v>
      </c>
      <c r="R129" s="24">
        <v>968.63</v>
      </c>
      <c r="S129" s="24">
        <v>940.38</v>
      </c>
      <c r="T129" s="24">
        <v>962.42</v>
      </c>
      <c r="U129" s="24">
        <v>1014.14</v>
      </c>
      <c r="V129" s="24">
        <v>1072.53</v>
      </c>
      <c r="W129" s="24">
        <v>1069.94</v>
      </c>
      <c r="X129" s="24">
        <v>1016.05</v>
      </c>
      <c r="Y129" s="25">
        <v>925.56</v>
      </c>
    </row>
    <row r="130" spans="1:25" ht="15.75">
      <c r="A130" s="22" t="str">
        <f t="shared" si="2"/>
        <v>23.04.2015</v>
      </c>
      <c r="B130" s="23">
        <v>899.81</v>
      </c>
      <c r="C130" s="24">
        <v>868.75</v>
      </c>
      <c r="D130" s="24">
        <v>867.71</v>
      </c>
      <c r="E130" s="24">
        <v>811.05</v>
      </c>
      <c r="F130" s="24">
        <v>784.29</v>
      </c>
      <c r="G130" s="24">
        <v>781.58</v>
      </c>
      <c r="H130" s="24">
        <v>837.95</v>
      </c>
      <c r="I130" s="24">
        <v>866.84</v>
      </c>
      <c r="J130" s="24">
        <v>966.9</v>
      </c>
      <c r="K130" s="24">
        <v>1152.96</v>
      </c>
      <c r="L130" s="24">
        <v>1194.14</v>
      </c>
      <c r="M130" s="24">
        <v>1190.77</v>
      </c>
      <c r="N130" s="24">
        <v>1184.51</v>
      </c>
      <c r="O130" s="24">
        <v>1188.29</v>
      </c>
      <c r="P130" s="24">
        <v>1182.85</v>
      </c>
      <c r="Q130" s="24">
        <v>1175.47</v>
      </c>
      <c r="R130" s="24">
        <v>1169.18</v>
      </c>
      <c r="S130" s="24">
        <v>1148.92</v>
      </c>
      <c r="T130" s="24">
        <v>1148.32</v>
      </c>
      <c r="U130" s="24">
        <v>1149.4</v>
      </c>
      <c r="V130" s="24">
        <v>1164.22</v>
      </c>
      <c r="W130" s="24">
        <v>1160.48</v>
      </c>
      <c r="X130" s="24">
        <v>1136.49</v>
      </c>
      <c r="Y130" s="25">
        <v>1034.6</v>
      </c>
    </row>
    <row r="131" spans="1:25" ht="15.75">
      <c r="A131" s="22" t="str">
        <f t="shared" si="2"/>
        <v>24.04.2015</v>
      </c>
      <c r="B131" s="23">
        <v>1038.09</v>
      </c>
      <c r="C131" s="24">
        <v>978.46</v>
      </c>
      <c r="D131" s="24">
        <v>906.38</v>
      </c>
      <c r="E131" s="24">
        <v>866.31</v>
      </c>
      <c r="F131" s="24">
        <v>809.03</v>
      </c>
      <c r="G131" s="24">
        <v>781.66</v>
      </c>
      <c r="H131" s="24">
        <v>864.03</v>
      </c>
      <c r="I131" s="24">
        <v>894.96</v>
      </c>
      <c r="J131" s="24">
        <v>934.68</v>
      </c>
      <c r="K131" s="24">
        <v>1125.38</v>
      </c>
      <c r="L131" s="24">
        <v>1153.2</v>
      </c>
      <c r="M131" s="24">
        <v>1146.71</v>
      </c>
      <c r="N131" s="24">
        <v>1138.5</v>
      </c>
      <c r="O131" s="24">
        <v>1136.38</v>
      </c>
      <c r="P131" s="24">
        <v>1127.37</v>
      </c>
      <c r="Q131" s="24">
        <v>1119.01</v>
      </c>
      <c r="R131" s="24">
        <v>1117</v>
      </c>
      <c r="S131" s="24">
        <v>1106.76</v>
      </c>
      <c r="T131" s="24">
        <v>1114.36</v>
      </c>
      <c r="U131" s="24">
        <v>1121.35</v>
      </c>
      <c r="V131" s="24">
        <v>1142.26</v>
      </c>
      <c r="W131" s="24">
        <v>1148.41</v>
      </c>
      <c r="X131" s="24">
        <v>1125.42</v>
      </c>
      <c r="Y131" s="25">
        <v>1105.05</v>
      </c>
    </row>
    <row r="132" spans="1:25" ht="15.75">
      <c r="A132" s="22" t="str">
        <f t="shared" si="2"/>
        <v>25.04.2015</v>
      </c>
      <c r="B132" s="23">
        <v>1056.38</v>
      </c>
      <c r="C132" s="24">
        <v>975.89</v>
      </c>
      <c r="D132" s="24">
        <v>1037.57</v>
      </c>
      <c r="E132" s="24">
        <v>925.46</v>
      </c>
      <c r="F132" s="24">
        <v>894.28</v>
      </c>
      <c r="G132" s="24">
        <v>861.9</v>
      </c>
      <c r="H132" s="24">
        <v>875.23</v>
      </c>
      <c r="I132" s="24">
        <v>881.27</v>
      </c>
      <c r="J132" s="24">
        <v>950.13</v>
      </c>
      <c r="K132" s="24">
        <v>987.18</v>
      </c>
      <c r="L132" s="24">
        <v>1116.68</v>
      </c>
      <c r="M132" s="24">
        <v>1137.96</v>
      </c>
      <c r="N132" s="24">
        <v>1145.5</v>
      </c>
      <c r="O132" s="24">
        <v>1141.16</v>
      </c>
      <c r="P132" s="24">
        <v>1127.31</v>
      </c>
      <c r="Q132" s="24">
        <v>1101.35</v>
      </c>
      <c r="R132" s="24">
        <v>1097.01</v>
      </c>
      <c r="S132" s="24">
        <v>1086.77</v>
      </c>
      <c r="T132" s="24">
        <v>1074.24</v>
      </c>
      <c r="U132" s="24">
        <v>1065.26</v>
      </c>
      <c r="V132" s="24">
        <v>1119.52</v>
      </c>
      <c r="W132" s="24">
        <v>1135.95</v>
      </c>
      <c r="X132" s="24">
        <v>1158.11</v>
      </c>
      <c r="Y132" s="25">
        <v>1056.79</v>
      </c>
    </row>
    <row r="133" spans="1:25" ht="15.75">
      <c r="A133" s="22" t="str">
        <f t="shared" si="2"/>
        <v>26.04.2015</v>
      </c>
      <c r="B133" s="23">
        <v>962.23</v>
      </c>
      <c r="C133" s="24">
        <v>964.51</v>
      </c>
      <c r="D133" s="24">
        <v>994.51</v>
      </c>
      <c r="E133" s="24">
        <v>927.87</v>
      </c>
      <c r="F133" s="24">
        <v>880.13</v>
      </c>
      <c r="G133" s="24">
        <v>828.26</v>
      </c>
      <c r="H133" s="24">
        <v>847.68</v>
      </c>
      <c r="I133" s="24">
        <v>820.82</v>
      </c>
      <c r="J133" s="24">
        <v>868.39</v>
      </c>
      <c r="K133" s="24">
        <v>896.33</v>
      </c>
      <c r="L133" s="24">
        <v>1044</v>
      </c>
      <c r="M133" s="24">
        <v>1147.72</v>
      </c>
      <c r="N133" s="24">
        <v>1151.27</v>
      </c>
      <c r="O133" s="24">
        <v>1153.88</v>
      </c>
      <c r="P133" s="24">
        <v>1146.47</v>
      </c>
      <c r="Q133" s="24">
        <v>1145.97</v>
      </c>
      <c r="R133" s="24">
        <v>1143.26</v>
      </c>
      <c r="S133" s="24">
        <v>1140.82</v>
      </c>
      <c r="T133" s="24">
        <v>1138.83</v>
      </c>
      <c r="U133" s="24">
        <v>1145.85</v>
      </c>
      <c r="V133" s="24">
        <v>1176.88</v>
      </c>
      <c r="W133" s="24">
        <v>1227.03</v>
      </c>
      <c r="X133" s="24">
        <v>1195.33</v>
      </c>
      <c r="Y133" s="25">
        <v>1168.17</v>
      </c>
    </row>
    <row r="134" spans="1:25" ht="15.75">
      <c r="A134" s="22" t="str">
        <f t="shared" si="2"/>
        <v>27.04.2015</v>
      </c>
      <c r="B134" s="23">
        <v>1089.27</v>
      </c>
      <c r="C134" s="24">
        <v>1043.23</v>
      </c>
      <c r="D134" s="24">
        <v>829.11</v>
      </c>
      <c r="E134" s="24">
        <v>774.26</v>
      </c>
      <c r="F134" s="24">
        <v>733.88</v>
      </c>
      <c r="G134" s="24">
        <v>668.12</v>
      </c>
      <c r="H134" s="24">
        <v>747.98</v>
      </c>
      <c r="I134" s="24">
        <v>818.16</v>
      </c>
      <c r="J134" s="24">
        <v>964.55</v>
      </c>
      <c r="K134" s="24">
        <v>1074.63</v>
      </c>
      <c r="L134" s="24">
        <v>1125.94</v>
      </c>
      <c r="M134" s="24">
        <v>1132.7</v>
      </c>
      <c r="N134" s="24">
        <v>1131.42</v>
      </c>
      <c r="O134" s="24">
        <v>1137.55</v>
      </c>
      <c r="P134" s="24">
        <v>1129.79</v>
      </c>
      <c r="Q134" s="24">
        <v>1122.93</v>
      </c>
      <c r="R134" s="24">
        <v>1093.76</v>
      </c>
      <c r="S134" s="24">
        <v>1066.62</v>
      </c>
      <c r="T134" s="24">
        <v>1050.7</v>
      </c>
      <c r="U134" s="24">
        <v>1045.31</v>
      </c>
      <c r="V134" s="24">
        <v>1042.01</v>
      </c>
      <c r="W134" s="24">
        <v>1039.12</v>
      </c>
      <c r="X134" s="24">
        <v>1004.36</v>
      </c>
      <c r="Y134" s="25">
        <v>933.08</v>
      </c>
    </row>
    <row r="135" spans="1:25" ht="15.75">
      <c r="A135" s="22" t="str">
        <f t="shared" si="2"/>
        <v>28.04.2015</v>
      </c>
      <c r="B135" s="23">
        <v>923.08</v>
      </c>
      <c r="C135" s="24">
        <v>864.96</v>
      </c>
      <c r="D135" s="24">
        <v>800.63</v>
      </c>
      <c r="E135" s="24">
        <v>781.49</v>
      </c>
      <c r="F135" s="24">
        <v>741.64</v>
      </c>
      <c r="G135" s="24">
        <v>729.43</v>
      </c>
      <c r="H135" s="24">
        <v>770.25</v>
      </c>
      <c r="I135" s="24">
        <v>805.6</v>
      </c>
      <c r="J135" s="24">
        <v>874.4</v>
      </c>
      <c r="K135" s="24">
        <v>915.04</v>
      </c>
      <c r="L135" s="24">
        <v>1048.73</v>
      </c>
      <c r="M135" s="24">
        <v>1126.2</v>
      </c>
      <c r="N135" s="24">
        <v>1119.74</v>
      </c>
      <c r="O135" s="24">
        <v>1127.88</v>
      </c>
      <c r="P135" s="24">
        <v>1120.63</v>
      </c>
      <c r="Q135" s="24">
        <v>1095.93</v>
      </c>
      <c r="R135" s="24">
        <v>1089.98</v>
      </c>
      <c r="S135" s="24">
        <v>1083.52</v>
      </c>
      <c r="T135" s="24">
        <v>1048.72</v>
      </c>
      <c r="U135" s="24">
        <v>1039.46</v>
      </c>
      <c r="V135" s="24">
        <v>1018.74</v>
      </c>
      <c r="W135" s="24">
        <v>1047.11</v>
      </c>
      <c r="X135" s="24">
        <v>1019.23</v>
      </c>
      <c r="Y135" s="25">
        <v>975.1</v>
      </c>
    </row>
    <row r="136" spans="1:25" ht="15.75">
      <c r="A136" s="22" t="str">
        <f t="shared" si="2"/>
        <v>29.04.2015</v>
      </c>
      <c r="B136" s="23">
        <v>839.68</v>
      </c>
      <c r="C136" s="24">
        <v>813.55</v>
      </c>
      <c r="D136" s="24">
        <v>760.91</v>
      </c>
      <c r="E136" s="24">
        <v>778.74</v>
      </c>
      <c r="F136" s="24">
        <v>773.61</v>
      </c>
      <c r="G136" s="24">
        <v>768.29</v>
      </c>
      <c r="H136" s="24">
        <v>791.79</v>
      </c>
      <c r="I136" s="24">
        <v>801.04</v>
      </c>
      <c r="J136" s="24">
        <v>846.84</v>
      </c>
      <c r="K136" s="24">
        <v>959.1</v>
      </c>
      <c r="L136" s="24">
        <v>1116.67</v>
      </c>
      <c r="M136" s="24">
        <v>1156.64</v>
      </c>
      <c r="N136" s="24">
        <v>1157.48</v>
      </c>
      <c r="O136" s="24">
        <v>1160.02</v>
      </c>
      <c r="P136" s="24">
        <v>1153.6</v>
      </c>
      <c r="Q136" s="24">
        <v>1147.67</v>
      </c>
      <c r="R136" s="24">
        <v>1115.17</v>
      </c>
      <c r="S136" s="24">
        <v>1120.28</v>
      </c>
      <c r="T136" s="24">
        <v>1123.58</v>
      </c>
      <c r="U136" s="24">
        <v>1098.38</v>
      </c>
      <c r="V136" s="24">
        <v>1076.16</v>
      </c>
      <c r="W136" s="24">
        <v>1085.75</v>
      </c>
      <c r="X136" s="24">
        <v>1083.27</v>
      </c>
      <c r="Y136" s="25">
        <v>1018.83</v>
      </c>
    </row>
    <row r="137" spans="1:25" ht="16.5" thickBot="1">
      <c r="A137" s="26" t="str">
        <f t="shared" si="2"/>
        <v>30.04.2015</v>
      </c>
      <c r="B137" s="27">
        <v>919.19</v>
      </c>
      <c r="C137" s="28">
        <v>862.55</v>
      </c>
      <c r="D137" s="28">
        <v>824.84</v>
      </c>
      <c r="E137" s="28">
        <v>797.02</v>
      </c>
      <c r="F137" s="28">
        <v>797.21</v>
      </c>
      <c r="G137" s="28">
        <v>797.68</v>
      </c>
      <c r="H137" s="28">
        <v>818.05</v>
      </c>
      <c r="I137" s="28">
        <v>928.94</v>
      </c>
      <c r="J137" s="28">
        <v>1031.87</v>
      </c>
      <c r="K137" s="28">
        <v>1215.54</v>
      </c>
      <c r="L137" s="28">
        <v>1289.51</v>
      </c>
      <c r="M137" s="28">
        <v>1363.44</v>
      </c>
      <c r="N137" s="28">
        <v>1341.11</v>
      </c>
      <c r="O137" s="28">
        <v>1338.94</v>
      </c>
      <c r="P137" s="28">
        <v>1412.65</v>
      </c>
      <c r="Q137" s="28">
        <v>1387.79</v>
      </c>
      <c r="R137" s="28">
        <v>1360.06</v>
      </c>
      <c r="S137" s="28">
        <v>1345.79</v>
      </c>
      <c r="T137" s="28">
        <v>1341.5</v>
      </c>
      <c r="U137" s="28">
        <v>1329.27</v>
      </c>
      <c r="V137" s="28">
        <v>1319.06</v>
      </c>
      <c r="W137" s="28">
        <v>1329.83</v>
      </c>
      <c r="X137" s="28">
        <v>1320.45</v>
      </c>
      <c r="Y137" s="29">
        <v>1312.32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23.86</v>
      </c>
      <c r="H141" s="19">
        <v>103.1</v>
      </c>
      <c r="I141" s="19">
        <v>106.17</v>
      </c>
      <c r="J141" s="19">
        <v>107.28</v>
      </c>
      <c r="K141" s="19">
        <v>137.6</v>
      </c>
      <c r="L141" s="19">
        <v>90.62</v>
      </c>
      <c r="M141" s="19">
        <v>52.14</v>
      </c>
      <c r="N141" s="19">
        <v>30.54</v>
      </c>
      <c r="O141" s="19">
        <v>56.82</v>
      </c>
      <c r="P141" s="19">
        <v>18.03</v>
      </c>
      <c r="Q141" s="19">
        <v>0</v>
      </c>
      <c r="R141" s="19">
        <v>0</v>
      </c>
      <c r="S141" s="19">
        <v>0.01</v>
      </c>
      <c r="T141" s="19">
        <v>36.05</v>
      </c>
      <c r="U141" s="19">
        <v>51.44</v>
      </c>
      <c r="V141" s="19">
        <v>39.35</v>
      </c>
      <c r="W141" s="19">
        <v>90.76</v>
      </c>
      <c r="X141" s="19">
        <v>8.97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79.41</v>
      </c>
      <c r="I142" s="24">
        <v>116.01</v>
      </c>
      <c r="J142" s="24">
        <v>122.33</v>
      </c>
      <c r="K142" s="24">
        <v>141.91</v>
      </c>
      <c r="L142" s="24">
        <v>59.8</v>
      </c>
      <c r="M142" s="24">
        <v>40.77</v>
      </c>
      <c r="N142" s="24">
        <v>47.53</v>
      </c>
      <c r="O142" s="24">
        <v>20.03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44.25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11.05</v>
      </c>
      <c r="H143" s="24">
        <v>1.41</v>
      </c>
      <c r="I143" s="24">
        <v>16.71</v>
      </c>
      <c r="J143" s="24">
        <v>11.62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36.93</v>
      </c>
      <c r="H144" s="24">
        <v>0.33</v>
      </c>
      <c r="I144" s="24">
        <v>18.16</v>
      </c>
      <c r="J144" s="24">
        <v>15.71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27.18</v>
      </c>
      <c r="V144" s="24">
        <v>118.28</v>
      </c>
      <c r="W144" s="24">
        <v>33.91</v>
      </c>
      <c r="X144" s="24">
        <v>30.27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31.88</v>
      </c>
      <c r="E145" s="24">
        <v>32.24</v>
      </c>
      <c r="F145" s="24">
        <v>0</v>
      </c>
      <c r="G145" s="24">
        <v>0</v>
      </c>
      <c r="H145" s="24">
        <v>0</v>
      </c>
      <c r="I145" s="24">
        <v>2.76</v>
      </c>
      <c r="J145" s="24">
        <v>0</v>
      </c>
      <c r="K145" s="24">
        <v>0</v>
      </c>
      <c r="L145" s="24">
        <v>9.19</v>
      </c>
      <c r="M145" s="24">
        <v>0</v>
      </c>
      <c r="N145" s="24">
        <v>4.91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0.64</v>
      </c>
      <c r="U145" s="24">
        <v>67.42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</v>
      </c>
      <c r="H146" s="24">
        <v>27.49</v>
      </c>
      <c r="I146" s="24">
        <v>108.31</v>
      </c>
      <c r="J146" s="24">
        <v>17.76</v>
      </c>
      <c r="K146" s="24">
        <v>140.73</v>
      </c>
      <c r="L146" s="24">
        <v>63.44</v>
      </c>
      <c r="M146" s="24">
        <v>35.22</v>
      </c>
      <c r="N146" s="24">
        <v>45.92</v>
      </c>
      <c r="O146" s="24">
        <v>45.8</v>
      </c>
      <c r="P146" s="24">
        <v>38.49</v>
      </c>
      <c r="Q146" s="24">
        <v>37.46</v>
      </c>
      <c r="R146" s="24">
        <v>17.54</v>
      </c>
      <c r="S146" s="24">
        <v>40.03</v>
      </c>
      <c r="T146" s="24">
        <v>39.32</v>
      </c>
      <c r="U146" s="24">
        <v>31.31</v>
      </c>
      <c r="V146" s="24">
        <v>34</v>
      </c>
      <c r="W146" s="24">
        <v>3.23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0.71</v>
      </c>
      <c r="J147" s="24">
        <v>91.39</v>
      </c>
      <c r="K147" s="24">
        <v>6.62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8.42</v>
      </c>
      <c r="F148" s="24">
        <v>0.07</v>
      </c>
      <c r="G148" s="24">
        <v>1.89</v>
      </c>
      <c r="H148" s="24">
        <v>18.35</v>
      </c>
      <c r="I148" s="24">
        <v>0</v>
      </c>
      <c r="J148" s="24">
        <v>125.26</v>
      </c>
      <c r="K148" s="24">
        <v>98.21</v>
      </c>
      <c r="L148" s="24">
        <v>130.82</v>
      </c>
      <c r="M148" s="24">
        <v>120.55</v>
      </c>
      <c r="N148" s="24">
        <v>107.96</v>
      </c>
      <c r="O148" s="24">
        <v>108.77</v>
      </c>
      <c r="P148" s="24">
        <v>105.32</v>
      </c>
      <c r="Q148" s="24">
        <v>151.48</v>
      </c>
      <c r="R148" s="24">
        <v>92.34</v>
      </c>
      <c r="S148" s="24">
        <v>100.03</v>
      </c>
      <c r="T148" s="24">
        <v>18.2</v>
      </c>
      <c r="U148" s="24">
        <v>31.58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4.01</v>
      </c>
      <c r="F149" s="24">
        <v>16.95</v>
      </c>
      <c r="G149" s="24">
        <v>92.89</v>
      </c>
      <c r="H149" s="24">
        <v>31.95</v>
      </c>
      <c r="I149" s="24">
        <v>73.49</v>
      </c>
      <c r="J149" s="24">
        <v>12.4</v>
      </c>
      <c r="K149" s="24">
        <v>0</v>
      </c>
      <c r="L149" s="24">
        <v>0.03</v>
      </c>
      <c r="M149" s="24">
        <v>0</v>
      </c>
      <c r="N149" s="24">
        <v>16.1</v>
      </c>
      <c r="O149" s="24">
        <v>14.93</v>
      </c>
      <c r="P149" s="24">
        <v>100.71</v>
      </c>
      <c r="Q149" s="24">
        <v>114.89</v>
      </c>
      <c r="R149" s="24">
        <v>223.27</v>
      </c>
      <c r="S149" s="24">
        <v>225.8</v>
      </c>
      <c r="T149" s="24">
        <v>246.14</v>
      </c>
      <c r="U149" s="24">
        <v>228.37</v>
      </c>
      <c r="V149" s="24">
        <v>140.93</v>
      </c>
      <c r="W149" s="24">
        <v>110.39</v>
      </c>
      <c r="X149" s="24">
        <v>74.69</v>
      </c>
      <c r="Y149" s="25">
        <v>30.14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</v>
      </c>
      <c r="F150" s="24">
        <v>24.83</v>
      </c>
      <c r="G150" s="24">
        <v>25.18</v>
      </c>
      <c r="H150" s="24">
        <v>48.8</v>
      </c>
      <c r="I150" s="24">
        <v>30.05</v>
      </c>
      <c r="J150" s="24">
        <v>24.04</v>
      </c>
      <c r="K150" s="24">
        <v>48.11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21.24</v>
      </c>
      <c r="F151" s="24">
        <v>59.78</v>
      </c>
      <c r="G151" s="24">
        <v>77.69</v>
      </c>
      <c r="H151" s="24">
        <v>76.41</v>
      </c>
      <c r="I151" s="24">
        <v>48.3</v>
      </c>
      <c r="J151" s="24">
        <v>50.24</v>
      </c>
      <c r="K151" s="24">
        <v>72</v>
      </c>
      <c r="L151" s="24">
        <v>171.03</v>
      </c>
      <c r="M151" s="24">
        <v>110.99</v>
      </c>
      <c r="N151" s="24">
        <v>117.95</v>
      </c>
      <c r="O151" s="24">
        <v>103.74</v>
      </c>
      <c r="P151" s="24">
        <v>15.01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117.44</v>
      </c>
      <c r="W151" s="24">
        <v>155.71</v>
      </c>
      <c r="X151" s="24">
        <v>41.63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19.23</v>
      </c>
      <c r="J154" s="24">
        <v>9.1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0.24</v>
      </c>
      <c r="I155" s="24">
        <v>46.43</v>
      </c>
      <c r="J155" s="24">
        <v>55.24</v>
      </c>
      <c r="K155" s="24">
        <v>40.55</v>
      </c>
      <c r="L155" s="24">
        <v>13.82</v>
      </c>
      <c r="M155" s="24">
        <v>3.62</v>
      </c>
      <c r="N155" s="24">
        <v>34.2</v>
      </c>
      <c r="O155" s="24">
        <v>55.52</v>
      </c>
      <c r="P155" s="24">
        <v>61.2</v>
      </c>
      <c r="Q155" s="24">
        <v>56.12</v>
      </c>
      <c r="R155" s="24">
        <v>49.02</v>
      </c>
      <c r="S155" s="24">
        <v>49.74</v>
      </c>
      <c r="T155" s="24">
        <v>56.47</v>
      </c>
      <c r="U155" s="24">
        <v>80.65</v>
      </c>
      <c r="V155" s="24">
        <v>104.77</v>
      </c>
      <c r="W155" s="24">
        <v>115.59</v>
      </c>
      <c r="X155" s="24">
        <v>166.99</v>
      </c>
      <c r="Y155" s="25">
        <v>16.86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16.76</v>
      </c>
      <c r="G156" s="24">
        <v>28.27</v>
      </c>
      <c r="H156" s="24">
        <v>48.04</v>
      </c>
      <c r="I156" s="24">
        <v>47.37</v>
      </c>
      <c r="J156" s="24">
        <v>11.59</v>
      </c>
      <c r="K156" s="24">
        <v>142.4</v>
      </c>
      <c r="L156" s="24">
        <v>35.13</v>
      </c>
      <c r="M156" s="24">
        <v>1.51</v>
      </c>
      <c r="N156" s="24">
        <v>31.17</v>
      </c>
      <c r="O156" s="24">
        <v>18.09</v>
      </c>
      <c r="P156" s="24">
        <v>44.06</v>
      </c>
      <c r="Q156" s="24">
        <v>44.88</v>
      </c>
      <c r="R156" s="24">
        <v>84.61</v>
      </c>
      <c r="S156" s="24">
        <v>75.99</v>
      </c>
      <c r="T156" s="24">
        <v>159.38</v>
      </c>
      <c r="U156" s="24">
        <v>170.27</v>
      </c>
      <c r="V156" s="24">
        <v>186.33</v>
      </c>
      <c r="W156" s="24">
        <v>241.08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10.22</v>
      </c>
      <c r="H157" s="24">
        <v>64.66</v>
      </c>
      <c r="I157" s="24">
        <v>72.72</v>
      </c>
      <c r="J157" s="24">
        <v>0</v>
      </c>
      <c r="K157" s="24">
        <v>53.77</v>
      </c>
      <c r="L157" s="24">
        <v>23.64</v>
      </c>
      <c r="M157" s="24">
        <v>9.88</v>
      </c>
      <c r="N157" s="24">
        <v>0</v>
      </c>
      <c r="O157" s="24">
        <v>0</v>
      </c>
      <c r="P157" s="24">
        <v>4.37</v>
      </c>
      <c r="Q157" s="24">
        <v>5.32</v>
      </c>
      <c r="R157" s="24">
        <v>37.29</v>
      </c>
      <c r="S157" s="24">
        <v>30.37</v>
      </c>
      <c r="T157" s="24">
        <v>0.96</v>
      </c>
      <c r="U157" s="24">
        <v>0</v>
      </c>
      <c r="V157" s="24">
        <v>16.87</v>
      </c>
      <c r="W157" s="24">
        <v>22.69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4.04</v>
      </c>
      <c r="G158" s="24">
        <v>44.99</v>
      </c>
      <c r="H158" s="24">
        <v>31.26</v>
      </c>
      <c r="I158" s="24">
        <v>54.48</v>
      </c>
      <c r="J158" s="24">
        <v>30.63</v>
      </c>
      <c r="K158" s="24">
        <v>77.51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39.82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</v>
      </c>
      <c r="H159" s="24">
        <v>0</v>
      </c>
      <c r="I159" s="24">
        <v>3.2</v>
      </c>
      <c r="J159" s="24">
        <v>32.72</v>
      </c>
      <c r="K159" s="24">
        <v>122.08</v>
      </c>
      <c r="L159" s="24">
        <v>27.01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20.24</v>
      </c>
      <c r="U159" s="24">
        <v>66.66</v>
      </c>
      <c r="V159" s="24">
        <v>84.12</v>
      </c>
      <c r="W159" s="24">
        <v>106.5</v>
      </c>
      <c r="X159" s="24">
        <v>11.57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74.59</v>
      </c>
      <c r="J160" s="24">
        <v>0</v>
      </c>
      <c r="K160" s="24">
        <v>48.7</v>
      </c>
      <c r="L160" s="24">
        <v>29.85</v>
      </c>
      <c r="M160" s="24">
        <v>11.14</v>
      </c>
      <c r="N160" s="24">
        <v>53.76</v>
      </c>
      <c r="O160" s="24">
        <v>45.29</v>
      </c>
      <c r="P160" s="24">
        <v>111.01</v>
      </c>
      <c r="Q160" s="24">
        <v>108.14</v>
      </c>
      <c r="R160" s="24">
        <v>156.59</v>
      </c>
      <c r="S160" s="24">
        <v>143.54</v>
      </c>
      <c r="T160" s="24">
        <v>205.26</v>
      </c>
      <c r="U160" s="24">
        <v>229.6</v>
      </c>
      <c r="V160" s="24">
        <v>305.78</v>
      </c>
      <c r="W160" s="24">
        <v>317.4</v>
      </c>
      <c r="X160" s="24">
        <v>272.21</v>
      </c>
      <c r="Y160" s="25">
        <v>99.99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0.22</v>
      </c>
      <c r="H161" s="24">
        <v>51.63</v>
      </c>
      <c r="I161" s="24">
        <v>114.56</v>
      </c>
      <c r="J161" s="24">
        <v>17</v>
      </c>
      <c r="K161" s="24">
        <v>214.75</v>
      </c>
      <c r="L161" s="24">
        <v>84.63</v>
      </c>
      <c r="M161" s="24">
        <v>80.68</v>
      </c>
      <c r="N161" s="24">
        <v>36.62</v>
      </c>
      <c r="O161" s="24">
        <v>17.73</v>
      </c>
      <c r="P161" s="24">
        <v>26.31</v>
      </c>
      <c r="Q161" s="24">
        <v>20.23</v>
      </c>
      <c r="R161" s="24">
        <v>29.61</v>
      </c>
      <c r="S161" s="24">
        <v>47.54</v>
      </c>
      <c r="T161" s="24">
        <v>13.46</v>
      </c>
      <c r="U161" s="24">
        <v>13.64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</v>
      </c>
      <c r="H162" s="24">
        <v>0</v>
      </c>
      <c r="I162" s="24">
        <v>20.27</v>
      </c>
      <c r="J162" s="24">
        <v>56.26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7.71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12.43</v>
      </c>
      <c r="I163" s="24">
        <v>68.38</v>
      </c>
      <c r="J163" s="24">
        <v>89.33</v>
      </c>
      <c r="K163" s="24">
        <v>55.72</v>
      </c>
      <c r="L163" s="24">
        <v>46.39</v>
      </c>
      <c r="M163" s="24">
        <v>32.39</v>
      </c>
      <c r="N163" s="24">
        <v>18.9</v>
      </c>
      <c r="O163" s="24">
        <v>13.62</v>
      </c>
      <c r="P163" s="24">
        <v>14.92</v>
      </c>
      <c r="Q163" s="24">
        <v>17.28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53.44</v>
      </c>
      <c r="I164" s="24">
        <v>47.53</v>
      </c>
      <c r="J164" s="24">
        <v>82.6</v>
      </c>
      <c r="K164" s="24">
        <v>48.5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18.43</v>
      </c>
      <c r="G165" s="24">
        <v>40.17</v>
      </c>
      <c r="H165" s="24">
        <v>46.89</v>
      </c>
      <c r="I165" s="24">
        <v>93.75</v>
      </c>
      <c r="J165" s="24">
        <v>56.97</v>
      </c>
      <c r="K165" s="24">
        <v>116.48</v>
      </c>
      <c r="L165" s="24">
        <v>83.71</v>
      </c>
      <c r="M165" s="24">
        <v>74.25</v>
      </c>
      <c r="N165" s="24">
        <v>53.66</v>
      </c>
      <c r="O165" s="24">
        <v>45.93</v>
      </c>
      <c r="P165" s="24">
        <v>84.18</v>
      </c>
      <c r="Q165" s="24">
        <v>105.13</v>
      </c>
      <c r="R165" s="24">
        <v>96.85</v>
      </c>
      <c r="S165" s="24">
        <v>92.85</v>
      </c>
      <c r="T165" s="24">
        <v>0</v>
      </c>
      <c r="U165" s="24">
        <v>14.32</v>
      </c>
      <c r="V165" s="24">
        <v>0</v>
      </c>
      <c r="W165" s="24">
        <v>41.96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26.55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28.22</v>
      </c>
      <c r="K167" s="24">
        <v>31.32</v>
      </c>
      <c r="L167" s="24">
        <v>37.08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75.87</v>
      </c>
      <c r="K168" s="24">
        <v>73.97</v>
      </c>
      <c r="L168" s="24">
        <v>18.59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17.54</v>
      </c>
      <c r="J169" s="24">
        <v>195.95</v>
      </c>
      <c r="K169" s="24">
        <v>154</v>
      </c>
      <c r="L169" s="24">
        <v>114.31</v>
      </c>
      <c r="M169" s="24">
        <v>89.23</v>
      </c>
      <c r="N169" s="24">
        <v>47.42</v>
      </c>
      <c r="O169" s="24">
        <v>44.97</v>
      </c>
      <c r="P169" s="24">
        <v>97.46</v>
      </c>
      <c r="Q169" s="24">
        <v>59.55</v>
      </c>
      <c r="R169" s="24">
        <v>94.93</v>
      </c>
      <c r="S169" s="24">
        <v>112.72</v>
      </c>
      <c r="T169" s="24">
        <v>118.65</v>
      </c>
      <c r="U169" s="24">
        <v>101.86</v>
      </c>
      <c r="V169" s="24">
        <v>59.66</v>
      </c>
      <c r="W169" s="24">
        <v>19.54</v>
      </c>
      <c r="X169" s="24">
        <v>92.27</v>
      </c>
      <c r="Y169" s="25">
        <v>91.11</v>
      </c>
    </row>
    <row r="170" spans="1:26" ht="16.5" thickBot="1">
      <c r="A170" s="26" t="str">
        <f t="shared" si="3"/>
        <v>30.04.2015</v>
      </c>
      <c r="B170" s="27">
        <v>95.8</v>
      </c>
      <c r="C170" s="28">
        <v>63.35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29.31</v>
      </c>
      <c r="J170" s="28">
        <v>39.7</v>
      </c>
      <c r="K170" s="28">
        <v>85.91</v>
      </c>
      <c r="L170" s="28">
        <v>39.04</v>
      </c>
      <c r="M170" s="28">
        <v>4.42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83.78</v>
      </c>
      <c r="C174" s="19">
        <v>64.5</v>
      </c>
      <c r="D174" s="19">
        <v>59.57</v>
      </c>
      <c r="E174" s="19">
        <v>24.04</v>
      </c>
      <c r="F174" s="19">
        <v>0.68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</v>
      </c>
      <c r="R174" s="19">
        <v>62.14</v>
      </c>
      <c r="S174" s="19">
        <v>3.55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40.11</v>
      </c>
      <c r="Z174" s="21"/>
    </row>
    <row r="175" spans="1:25" ht="15.75">
      <c r="A175" s="22" t="str">
        <f t="shared" si="4"/>
        <v>02.04.2015</v>
      </c>
      <c r="B175" s="23">
        <v>211.61</v>
      </c>
      <c r="C175" s="24">
        <v>21.79</v>
      </c>
      <c r="D175" s="24">
        <v>52.24</v>
      </c>
      <c r="E175" s="24">
        <v>46.3</v>
      </c>
      <c r="F175" s="24">
        <v>18.74</v>
      </c>
      <c r="G175" s="24">
        <v>22.24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14.35</v>
      </c>
      <c r="Q175" s="24">
        <v>15.54</v>
      </c>
      <c r="R175" s="24">
        <v>51.56</v>
      </c>
      <c r="S175" s="24">
        <v>30.36</v>
      </c>
      <c r="T175" s="24">
        <v>7.01</v>
      </c>
      <c r="U175" s="24">
        <v>0</v>
      </c>
      <c r="V175" s="24">
        <v>234.95</v>
      </c>
      <c r="W175" s="24">
        <v>212.16</v>
      </c>
      <c r="X175" s="24">
        <v>169.54</v>
      </c>
      <c r="Y175" s="25">
        <v>174.43</v>
      </c>
    </row>
    <row r="176" spans="1:25" ht="15.75">
      <c r="A176" s="22" t="str">
        <f t="shared" si="4"/>
        <v>03.04.2015</v>
      </c>
      <c r="B176" s="23">
        <v>258.51</v>
      </c>
      <c r="C176" s="24">
        <v>214.18</v>
      </c>
      <c r="D176" s="24">
        <v>176.59</v>
      </c>
      <c r="E176" s="24">
        <v>132.09</v>
      </c>
      <c r="F176" s="24">
        <v>70.85</v>
      </c>
      <c r="G176" s="24">
        <v>0</v>
      </c>
      <c r="H176" s="24">
        <v>0.01</v>
      </c>
      <c r="I176" s="24">
        <v>0</v>
      </c>
      <c r="J176" s="24">
        <v>0</v>
      </c>
      <c r="K176" s="24">
        <v>21.07</v>
      </c>
      <c r="L176" s="24">
        <v>64.8</v>
      </c>
      <c r="M176" s="24">
        <v>155.23</v>
      </c>
      <c r="N176" s="24">
        <v>115.69</v>
      </c>
      <c r="O176" s="24">
        <v>79.27</v>
      </c>
      <c r="P176" s="24">
        <v>90.31</v>
      </c>
      <c r="Q176" s="24">
        <v>92.2</v>
      </c>
      <c r="R176" s="24">
        <v>99.37</v>
      </c>
      <c r="S176" s="24">
        <v>83.33</v>
      </c>
      <c r="T176" s="24">
        <v>92.12</v>
      </c>
      <c r="U176" s="24">
        <v>57.53</v>
      </c>
      <c r="V176" s="24">
        <v>308.98</v>
      </c>
      <c r="W176" s="24">
        <v>333.89</v>
      </c>
      <c r="X176" s="24">
        <v>291.64</v>
      </c>
      <c r="Y176" s="25">
        <v>298.75</v>
      </c>
    </row>
    <row r="177" spans="1:25" ht="15.75">
      <c r="A177" s="22" t="str">
        <f t="shared" si="4"/>
        <v>04.04.2015</v>
      </c>
      <c r="B177" s="23">
        <v>476.6</v>
      </c>
      <c r="C177" s="24">
        <v>203.46</v>
      </c>
      <c r="D177" s="24">
        <v>122.92</v>
      </c>
      <c r="E177" s="24">
        <v>220.81</v>
      </c>
      <c r="F177" s="24">
        <v>76.03</v>
      </c>
      <c r="G177" s="24">
        <v>0</v>
      </c>
      <c r="H177" s="24">
        <v>1.48</v>
      </c>
      <c r="I177" s="24">
        <v>0.13</v>
      </c>
      <c r="J177" s="24">
        <v>0.21</v>
      </c>
      <c r="K177" s="24">
        <v>77.4</v>
      </c>
      <c r="L177" s="24">
        <v>48.24</v>
      </c>
      <c r="M177" s="24">
        <v>70.08</v>
      </c>
      <c r="N177" s="24">
        <v>107.49</v>
      </c>
      <c r="O177" s="24">
        <v>157.96</v>
      </c>
      <c r="P177" s="24">
        <v>149.45</v>
      </c>
      <c r="Q177" s="24">
        <v>126.99</v>
      </c>
      <c r="R177" s="24">
        <v>105.12</v>
      </c>
      <c r="S177" s="24">
        <v>108.75</v>
      </c>
      <c r="T177" s="24">
        <v>39.62</v>
      </c>
      <c r="U177" s="24">
        <v>0.11</v>
      </c>
      <c r="V177" s="24">
        <v>0</v>
      </c>
      <c r="W177" s="24">
        <v>0.1</v>
      </c>
      <c r="X177" s="24">
        <v>0.13</v>
      </c>
      <c r="Y177" s="25">
        <v>146.14</v>
      </c>
    </row>
    <row r="178" spans="1:25" ht="15.75">
      <c r="A178" s="22" t="str">
        <f t="shared" si="4"/>
        <v>05.04.2015</v>
      </c>
      <c r="B178" s="23">
        <v>106</v>
      </c>
      <c r="C178" s="24">
        <v>25.27</v>
      </c>
      <c r="D178" s="24">
        <v>0</v>
      </c>
      <c r="E178" s="24">
        <v>0</v>
      </c>
      <c r="F178" s="24">
        <v>19.05</v>
      </c>
      <c r="G178" s="24">
        <v>55.57</v>
      </c>
      <c r="H178" s="24">
        <v>40.44</v>
      </c>
      <c r="I178" s="24">
        <v>0</v>
      </c>
      <c r="J178" s="24">
        <v>32.01</v>
      </c>
      <c r="K178" s="24">
        <v>192.67</v>
      </c>
      <c r="L178" s="24">
        <v>0</v>
      </c>
      <c r="M178" s="24">
        <v>9.97</v>
      </c>
      <c r="N178" s="24">
        <v>0</v>
      </c>
      <c r="O178" s="24">
        <v>8.86</v>
      </c>
      <c r="P178" s="24">
        <v>115.25</v>
      </c>
      <c r="Q178" s="24">
        <v>123.54</v>
      </c>
      <c r="R178" s="24">
        <v>14.65</v>
      </c>
      <c r="S178" s="24">
        <v>10.94</v>
      </c>
      <c r="T178" s="24">
        <v>0</v>
      </c>
      <c r="U178" s="24">
        <v>0</v>
      </c>
      <c r="V178" s="24">
        <v>8.11</v>
      </c>
      <c r="W178" s="24">
        <v>91.69</v>
      </c>
      <c r="X178" s="24">
        <v>100.66</v>
      </c>
      <c r="Y178" s="25">
        <v>95.77</v>
      </c>
    </row>
    <row r="179" spans="1:25" ht="15.75">
      <c r="A179" s="22" t="str">
        <f t="shared" si="4"/>
        <v>06.04.2015</v>
      </c>
      <c r="B179" s="23">
        <v>134.42</v>
      </c>
      <c r="C179" s="24">
        <v>93.95</v>
      </c>
      <c r="D179" s="24">
        <v>109.19</v>
      </c>
      <c r="E179" s="24">
        <v>216.67</v>
      </c>
      <c r="F179" s="24">
        <v>28.58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109.96</v>
      </c>
      <c r="Y179" s="25">
        <v>138.55</v>
      </c>
    </row>
    <row r="180" spans="1:25" ht="15.75">
      <c r="A180" s="22" t="str">
        <f t="shared" si="4"/>
        <v>07.04.2015</v>
      </c>
      <c r="B180" s="23">
        <v>189.08</v>
      </c>
      <c r="C180" s="24">
        <v>62.41</v>
      </c>
      <c r="D180" s="24">
        <v>284.17</v>
      </c>
      <c r="E180" s="24">
        <v>444.09</v>
      </c>
      <c r="F180" s="24">
        <v>398.31</v>
      </c>
      <c r="G180" s="24">
        <v>52.51</v>
      </c>
      <c r="H180" s="24">
        <v>496.71</v>
      </c>
      <c r="I180" s="24">
        <v>0.35</v>
      </c>
      <c r="J180" s="24">
        <v>0</v>
      </c>
      <c r="K180" s="24">
        <v>0.03</v>
      </c>
      <c r="L180" s="24">
        <v>12.49</v>
      </c>
      <c r="M180" s="24">
        <v>38.71</v>
      </c>
      <c r="N180" s="24">
        <v>103.02</v>
      </c>
      <c r="O180" s="24">
        <v>93.58</v>
      </c>
      <c r="P180" s="24">
        <v>46.4</v>
      </c>
      <c r="Q180" s="24">
        <v>37.35</v>
      </c>
      <c r="R180" s="24">
        <v>20.23</v>
      </c>
      <c r="S180" s="24">
        <v>13.6</v>
      </c>
      <c r="T180" s="24">
        <v>49.87</v>
      </c>
      <c r="U180" s="24">
        <v>52.44</v>
      </c>
      <c r="V180" s="24">
        <v>150.73</v>
      </c>
      <c r="W180" s="24">
        <v>165.24</v>
      </c>
      <c r="X180" s="24">
        <v>161.37</v>
      </c>
      <c r="Y180" s="25">
        <v>185.05</v>
      </c>
    </row>
    <row r="181" spans="1:25" ht="15.75">
      <c r="A181" s="22" t="str">
        <f t="shared" si="4"/>
        <v>08.04.2015</v>
      </c>
      <c r="B181" s="23">
        <v>243.75</v>
      </c>
      <c r="C181" s="24">
        <v>885.19</v>
      </c>
      <c r="D181" s="24">
        <v>33.68</v>
      </c>
      <c r="E181" s="24">
        <v>0</v>
      </c>
      <c r="F181" s="24">
        <v>8.44</v>
      </c>
      <c r="G181" s="24">
        <v>0.24</v>
      </c>
      <c r="H181" s="24">
        <v>0</v>
      </c>
      <c r="I181" s="24">
        <v>69.28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78.71</v>
      </c>
      <c r="W181" s="24">
        <v>5.06</v>
      </c>
      <c r="X181" s="24">
        <v>105.81</v>
      </c>
      <c r="Y181" s="25">
        <v>101.27</v>
      </c>
    </row>
    <row r="182" spans="1:25" ht="15.75">
      <c r="A182" s="22" t="str">
        <f t="shared" si="4"/>
        <v>09.04.2015</v>
      </c>
      <c r="B182" s="23">
        <v>86.74</v>
      </c>
      <c r="C182" s="24">
        <v>92.54</v>
      </c>
      <c r="D182" s="24">
        <v>3.5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11.53</v>
      </c>
      <c r="L182" s="24">
        <v>4.41</v>
      </c>
      <c r="M182" s="24">
        <v>42.28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45.27</v>
      </c>
      <c r="C183" s="24">
        <v>71.33</v>
      </c>
      <c r="D183" s="24">
        <v>15.04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77.42</v>
      </c>
      <c r="M183" s="24">
        <v>103.1</v>
      </c>
      <c r="N183" s="24">
        <v>220.23</v>
      </c>
      <c r="O183" s="24">
        <v>206.8</v>
      </c>
      <c r="P183" s="24">
        <v>134.47</v>
      </c>
      <c r="Q183" s="24">
        <v>131.88</v>
      </c>
      <c r="R183" s="24">
        <v>112.35</v>
      </c>
      <c r="S183" s="24">
        <v>85.02</v>
      </c>
      <c r="T183" s="24">
        <v>89.2</v>
      </c>
      <c r="U183" s="24">
        <v>127.16</v>
      </c>
      <c r="V183" s="24">
        <v>126.8</v>
      </c>
      <c r="W183" s="24">
        <v>60.36</v>
      </c>
      <c r="X183" s="24">
        <v>219.61</v>
      </c>
      <c r="Y183" s="25">
        <v>232.07</v>
      </c>
    </row>
    <row r="184" spans="1:25" ht="15.75">
      <c r="A184" s="22" t="str">
        <f t="shared" si="4"/>
        <v>11.04.2015</v>
      </c>
      <c r="B184" s="23">
        <v>170.92</v>
      </c>
      <c r="C184" s="24">
        <v>256.43</v>
      </c>
      <c r="D184" s="24">
        <v>252.52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4.33</v>
      </c>
      <c r="R184" s="24">
        <v>123.35</v>
      </c>
      <c r="S184" s="24">
        <v>128.7</v>
      </c>
      <c r="T184" s="24">
        <v>107.86</v>
      </c>
      <c r="U184" s="24">
        <v>59.55</v>
      </c>
      <c r="V184" s="24">
        <v>0</v>
      </c>
      <c r="W184" s="24">
        <v>0</v>
      </c>
      <c r="X184" s="24">
        <v>0</v>
      </c>
      <c r="Y184" s="25">
        <v>166.58</v>
      </c>
    </row>
    <row r="185" spans="1:25" ht="15.75">
      <c r="A185" s="22" t="str">
        <f t="shared" si="4"/>
        <v>12.04.2015</v>
      </c>
      <c r="B185" s="23">
        <v>182.14</v>
      </c>
      <c r="C185" s="24">
        <v>255.52</v>
      </c>
      <c r="D185" s="24">
        <v>94.29</v>
      </c>
      <c r="E185" s="24">
        <v>77.17</v>
      </c>
      <c r="F185" s="24">
        <v>113.19</v>
      </c>
      <c r="G185" s="24">
        <v>83.85</v>
      </c>
      <c r="H185" s="24">
        <v>92.78</v>
      </c>
      <c r="I185" s="24">
        <v>46.77</v>
      </c>
      <c r="J185" s="24">
        <v>31.02</v>
      </c>
      <c r="K185" s="24">
        <v>8.03</v>
      </c>
      <c r="L185" s="24">
        <v>11.33</v>
      </c>
      <c r="M185" s="24">
        <v>57.2</v>
      </c>
      <c r="N185" s="24">
        <v>145.46</v>
      </c>
      <c r="O185" s="24">
        <v>151.49</v>
      </c>
      <c r="P185" s="24">
        <v>347.93</v>
      </c>
      <c r="Q185" s="24">
        <v>336.71</v>
      </c>
      <c r="R185" s="24">
        <v>340.42</v>
      </c>
      <c r="S185" s="24">
        <v>321.2</v>
      </c>
      <c r="T185" s="24">
        <v>354.1</v>
      </c>
      <c r="U185" s="24">
        <v>325.44</v>
      </c>
      <c r="V185" s="24">
        <v>367.02</v>
      </c>
      <c r="W185" s="24">
        <v>333.21</v>
      </c>
      <c r="X185" s="24">
        <v>310.18</v>
      </c>
      <c r="Y185" s="25">
        <v>282.94</v>
      </c>
    </row>
    <row r="186" spans="1:25" ht="15.75">
      <c r="A186" s="22" t="str">
        <f t="shared" si="4"/>
        <v>13.04.2015</v>
      </c>
      <c r="B186" s="23">
        <v>395.35</v>
      </c>
      <c r="C186" s="24">
        <v>523.72</v>
      </c>
      <c r="D186" s="24">
        <v>249.7</v>
      </c>
      <c r="E186" s="24">
        <v>172.47</v>
      </c>
      <c r="F186" s="24">
        <v>188.44</v>
      </c>
      <c r="G186" s="24">
        <v>117.2</v>
      </c>
      <c r="H186" s="24">
        <v>596</v>
      </c>
      <c r="I186" s="24">
        <v>201.97</v>
      </c>
      <c r="J186" s="24">
        <v>128.91</v>
      </c>
      <c r="K186" s="24">
        <v>341.55</v>
      </c>
      <c r="L186" s="24">
        <v>238.19</v>
      </c>
      <c r="M186" s="24">
        <v>228.63</v>
      </c>
      <c r="N186" s="24">
        <v>268.51</v>
      </c>
      <c r="O186" s="24">
        <v>275.13</v>
      </c>
      <c r="P186" s="24">
        <v>312.3</v>
      </c>
      <c r="Q186" s="24">
        <v>304.96</v>
      </c>
      <c r="R186" s="24">
        <v>302.74</v>
      </c>
      <c r="S186" s="24">
        <v>279.66</v>
      </c>
      <c r="T186" s="24">
        <v>293.21</v>
      </c>
      <c r="U186" s="24">
        <v>287.04</v>
      </c>
      <c r="V186" s="24">
        <v>319.29</v>
      </c>
      <c r="W186" s="24">
        <v>313.66</v>
      </c>
      <c r="X186" s="24">
        <v>256.94</v>
      </c>
      <c r="Y186" s="25">
        <v>272.21</v>
      </c>
    </row>
    <row r="187" spans="1:25" ht="15.75">
      <c r="A187" s="22" t="str">
        <f t="shared" si="4"/>
        <v>14.04.2015</v>
      </c>
      <c r="B187" s="23">
        <v>363.47</v>
      </c>
      <c r="C187" s="24">
        <v>904.28</v>
      </c>
      <c r="D187" s="24">
        <v>915.23</v>
      </c>
      <c r="E187" s="24">
        <v>838.71</v>
      </c>
      <c r="F187" s="24">
        <v>445.92</v>
      </c>
      <c r="G187" s="24">
        <v>78.31</v>
      </c>
      <c r="H187" s="24">
        <v>106.69</v>
      </c>
      <c r="I187" s="24">
        <v>0</v>
      </c>
      <c r="J187" s="24">
        <v>0</v>
      </c>
      <c r="K187" s="24">
        <v>104.89</v>
      </c>
      <c r="L187" s="24">
        <v>117.8</v>
      </c>
      <c r="M187" s="24">
        <v>100.27</v>
      </c>
      <c r="N187" s="24">
        <v>86.84</v>
      </c>
      <c r="O187" s="24">
        <v>115.76</v>
      </c>
      <c r="P187" s="24">
        <v>88.58</v>
      </c>
      <c r="Q187" s="24">
        <v>83.03</v>
      </c>
      <c r="R187" s="24">
        <v>93.8</v>
      </c>
      <c r="S187" s="24">
        <v>96.48</v>
      </c>
      <c r="T187" s="24">
        <v>119.57</v>
      </c>
      <c r="U187" s="24">
        <v>110.5</v>
      </c>
      <c r="V187" s="24">
        <v>79.69</v>
      </c>
      <c r="W187" s="24">
        <v>27.97</v>
      </c>
      <c r="X187" s="24">
        <v>76.41</v>
      </c>
      <c r="Y187" s="25">
        <v>77.78</v>
      </c>
    </row>
    <row r="188" spans="1:25" ht="15.75">
      <c r="A188" s="22" t="str">
        <f t="shared" si="4"/>
        <v>15.04.2015</v>
      </c>
      <c r="B188" s="23">
        <v>160.08</v>
      </c>
      <c r="C188" s="24">
        <v>465.38</v>
      </c>
      <c r="D188" s="24">
        <v>146.67</v>
      </c>
      <c r="E188" s="24">
        <v>27.59</v>
      </c>
      <c r="F188" s="24">
        <v>115.91</v>
      </c>
      <c r="G188" s="24">
        <v>11.24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42.62</v>
      </c>
      <c r="C189" s="24">
        <v>53.71</v>
      </c>
      <c r="D189" s="24">
        <v>65.24</v>
      </c>
      <c r="E189" s="24">
        <v>43.36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97.05</v>
      </c>
      <c r="Y189" s="25">
        <v>193.99</v>
      </c>
    </row>
    <row r="190" spans="1:25" ht="15.75">
      <c r="A190" s="22" t="str">
        <f t="shared" si="4"/>
        <v>17.04.2015</v>
      </c>
      <c r="B190" s="23">
        <v>180.97</v>
      </c>
      <c r="C190" s="24">
        <v>408.12</v>
      </c>
      <c r="D190" s="24">
        <v>46.6</v>
      </c>
      <c r="E190" s="24">
        <v>55.59</v>
      </c>
      <c r="F190" s="24">
        <v>18.97</v>
      </c>
      <c r="G190" s="24">
        <v>0</v>
      </c>
      <c r="H190" s="24">
        <v>0</v>
      </c>
      <c r="I190" s="24">
        <v>0</v>
      </c>
      <c r="J190" s="24">
        <v>10.15</v>
      </c>
      <c r="K190" s="24">
        <v>0</v>
      </c>
      <c r="L190" s="24">
        <v>0</v>
      </c>
      <c r="M190" s="24">
        <v>0</v>
      </c>
      <c r="N190" s="24">
        <v>2.42</v>
      </c>
      <c r="O190" s="24">
        <v>2.86</v>
      </c>
      <c r="P190" s="24">
        <v>0.07</v>
      </c>
      <c r="Q190" s="24">
        <v>0.04</v>
      </c>
      <c r="R190" s="24">
        <v>0</v>
      </c>
      <c r="S190" s="24">
        <v>0</v>
      </c>
      <c r="T190" s="24">
        <v>0.61</v>
      </c>
      <c r="U190" s="24">
        <v>3.64</v>
      </c>
      <c r="V190" s="24">
        <v>0</v>
      </c>
      <c r="W190" s="24">
        <v>0</v>
      </c>
      <c r="X190" s="24">
        <v>10.87</v>
      </c>
      <c r="Y190" s="25">
        <v>40.85</v>
      </c>
    </row>
    <row r="191" spans="1:25" ht="15.75">
      <c r="A191" s="22" t="str">
        <f t="shared" si="4"/>
        <v>18.04.2015</v>
      </c>
      <c r="B191" s="23">
        <v>131.9</v>
      </c>
      <c r="C191" s="24">
        <v>127.45</v>
      </c>
      <c r="D191" s="24">
        <v>28.22</v>
      </c>
      <c r="E191" s="24">
        <v>2.04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8.32</v>
      </c>
      <c r="M191" s="24">
        <v>13.01</v>
      </c>
      <c r="N191" s="24">
        <v>30.8</v>
      </c>
      <c r="O191" s="24">
        <v>28.38</v>
      </c>
      <c r="P191" s="24">
        <v>40.04</v>
      </c>
      <c r="Q191" s="24">
        <v>41.06</v>
      </c>
      <c r="R191" s="24">
        <v>55.56</v>
      </c>
      <c r="S191" s="24">
        <v>39.77</v>
      </c>
      <c r="T191" s="24">
        <v>68.89</v>
      </c>
      <c r="U191" s="24">
        <v>56.92</v>
      </c>
      <c r="V191" s="24">
        <v>87.09</v>
      </c>
      <c r="W191" s="24">
        <v>0</v>
      </c>
      <c r="X191" s="24">
        <v>64.74</v>
      </c>
      <c r="Y191" s="25">
        <v>166.4</v>
      </c>
    </row>
    <row r="192" spans="1:25" ht="15.75">
      <c r="A192" s="22" t="str">
        <f t="shared" si="4"/>
        <v>19.04.2015</v>
      </c>
      <c r="B192" s="23">
        <v>298.83</v>
      </c>
      <c r="C192" s="24">
        <v>165.04</v>
      </c>
      <c r="D192" s="24">
        <v>86.69</v>
      </c>
      <c r="E192" s="24">
        <v>73.91</v>
      </c>
      <c r="F192" s="24">
        <v>8.46</v>
      </c>
      <c r="G192" s="24">
        <v>0</v>
      </c>
      <c r="H192" s="24">
        <v>53.96</v>
      </c>
      <c r="I192" s="24">
        <v>0</v>
      </c>
      <c r="J192" s="24">
        <v>0</v>
      </c>
      <c r="K192" s="24">
        <v>0</v>
      </c>
      <c r="L192" s="24">
        <v>0</v>
      </c>
      <c r="M192" s="24">
        <v>44.96</v>
      </c>
      <c r="N192" s="24">
        <v>75.07</v>
      </c>
      <c r="O192" s="24">
        <v>76.9</v>
      </c>
      <c r="P192" s="24">
        <v>66.33</v>
      </c>
      <c r="Q192" s="24">
        <v>68.97</v>
      </c>
      <c r="R192" s="24">
        <v>17.48</v>
      </c>
      <c r="S192" s="24">
        <v>25.9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4.79</v>
      </c>
    </row>
    <row r="193" spans="1:25" ht="15.75">
      <c r="A193" s="22" t="str">
        <f t="shared" si="4"/>
        <v>20.04.2015</v>
      </c>
      <c r="B193" s="23">
        <v>1.72</v>
      </c>
      <c r="C193" s="24">
        <v>4.6</v>
      </c>
      <c r="D193" s="24">
        <v>49.48</v>
      </c>
      <c r="E193" s="24">
        <v>34.01</v>
      </c>
      <c r="F193" s="24">
        <v>0.44</v>
      </c>
      <c r="G193" s="24">
        <v>1.07</v>
      </c>
      <c r="H193" s="24">
        <v>9.19</v>
      </c>
      <c r="I193" s="24">
        <v>0</v>
      </c>
      <c r="J193" s="24">
        <v>15.59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92.16</v>
      </c>
      <c r="C194" s="24">
        <v>53.7</v>
      </c>
      <c r="D194" s="24">
        <v>125.25</v>
      </c>
      <c r="E194" s="24">
        <v>36.87</v>
      </c>
      <c r="F194" s="24">
        <v>22.76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24.3</v>
      </c>
      <c r="W194" s="24">
        <v>12.82</v>
      </c>
      <c r="X194" s="24">
        <v>34.62</v>
      </c>
      <c r="Y194" s="25">
        <v>98.12</v>
      </c>
    </row>
    <row r="195" spans="1:25" ht="15.75">
      <c r="A195" s="22" t="str">
        <f t="shared" si="4"/>
        <v>22.04.2015</v>
      </c>
      <c r="B195" s="23">
        <v>39.87</v>
      </c>
      <c r="C195" s="24">
        <v>134.41</v>
      </c>
      <c r="D195" s="24">
        <v>49.71</v>
      </c>
      <c r="E195" s="24">
        <v>185.6</v>
      </c>
      <c r="F195" s="24">
        <v>178.94</v>
      </c>
      <c r="G195" s="24">
        <v>0</v>
      </c>
      <c r="H195" s="24">
        <v>44.55</v>
      </c>
      <c r="I195" s="24">
        <v>0</v>
      </c>
      <c r="J195" s="24">
        <v>0</v>
      </c>
      <c r="K195" s="24">
        <v>146.25</v>
      </c>
      <c r="L195" s="24">
        <v>104.46</v>
      </c>
      <c r="M195" s="24">
        <v>110.16</v>
      </c>
      <c r="N195" s="24">
        <v>88.85</v>
      </c>
      <c r="O195" s="24">
        <v>63.15</v>
      </c>
      <c r="P195" s="24">
        <v>129.22</v>
      </c>
      <c r="Q195" s="24">
        <v>193.25</v>
      </c>
      <c r="R195" s="24">
        <v>170.54</v>
      </c>
      <c r="S195" s="24">
        <v>195.28</v>
      </c>
      <c r="T195" s="24">
        <v>12.48</v>
      </c>
      <c r="U195" s="24">
        <v>0</v>
      </c>
      <c r="V195" s="24">
        <v>65.27</v>
      </c>
      <c r="W195" s="24">
        <v>59.68</v>
      </c>
      <c r="X195" s="24">
        <v>264.22</v>
      </c>
      <c r="Y195" s="25">
        <v>55.74</v>
      </c>
    </row>
    <row r="196" spans="1:25" ht="15.75">
      <c r="A196" s="22" t="str">
        <f t="shared" si="4"/>
        <v>23.04.2015</v>
      </c>
      <c r="B196" s="23">
        <v>143.22</v>
      </c>
      <c r="C196" s="24">
        <v>123.79</v>
      </c>
      <c r="D196" s="24">
        <v>190.02</v>
      </c>
      <c r="E196" s="24">
        <v>138.74</v>
      </c>
      <c r="F196" s="24">
        <v>105.76</v>
      </c>
      <c r="G196" s="24">
        <v>8.78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2.46</v>
      </c>
      <c r="S196" s="24">
        <v>129.32</v>
      </c>
      <c r="T196" s="24">
        <v>88.95</v>
      </c>
      <c r="U196" s="24">
        <v>61.44</v>
      </c>
      <c r="V196" s="24">
        <v>70.12</v>
      </c>
      <c r="W196" s="24">
        <v>92.26</v>
      </c>
      <c r="X196" s="24">
        <v>174.93</v>
      </c>
      <c r="Y196" s="25">
        <v>84.07</v>
      </c>
    </row>
    <row r="197" spans="1:25" ht="15.75">
      <c r="A197" s="22" t="str">
        <f t="shared" si="4"/>
        <v>24.04.2015</v>
      </c>
      <c r="B197" s="23">
        <v>269.68</v>
      </c>
      <c r="C197" s="24">
        <v>207.13</v>
      </c>
      <c r="D197" s="24">
        <v>930.41</v>
      </c>
      <c r="E197" s="24">
        <v>127.86</v>
      </c>
      <c r="F197" s="24">
        <v>17.98</v>
      </c>
      <c r="G197" s="24">
        <v>4.52</v>
      </c>
      <c r="H197" s="24">
        <v>0</v>
      </c>
      <c r="I197" s="24">
        <v>0</v>
      </c>
      <c r="J197" s="24">
        <v>0</v>
      </c>
      <c r="K197" s="24">
        <v>0</v>
      </c>
      <c r="L197" s="24">
        <v>44.02</v>
      </c>
      <c r="M197" s="24">
        <v>97.09</v>
      </c>
      <c r="N197" s="24">
        <v>105.26</v>
      </c>
      <c r="O197" s="24">
        <v>107.47</v>
      </c>
      <c r="P197" s="24">
        <v>103.57</v>
      </c>
      <c r="Q197" s="24">
        <v>105.2</v>
      </c>
      <c r="R197" s="24">
        <v>39.34</v>
      </c>
      <c r="S197" s="24">
        <v>67.2</v>
      </c>
      <c r="T197" s="24">
        <v>35.23</v>
      </c>
      <c r="U197" s="24">
        <v>30.61</v>
      </c>
      <c r="V197" s="24">
        <v>173.02</v>
      </c>
      <c r="W197" s="24">
        <v>183.51</v>
      </c>
      <c r="X197" s="24">
        <v>165.77</v>
      </c>
      <c r="Y197" s="25">
        <v>191.57</v>
      </c>
    </row>
    <row r="198" spans="1:25" ht="15.75">
      <c r="A198" s="22" t="str">
        <f t="shared" si="4"/>
        <v>25.04.2015</v>
      </c>
      <c r="B198" s="23">
        <v>129.88</v>
      </c>
      <c r="C198" s="24">
        <v>112.79</v>
      </c>
      <c r="D198" s="24">
        <v>90.12</v>
      </c>
      <c r="E198" s="24">
        <v>10.2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21.62</v>
      </c>
      <c r="U198" s="24">
        <v>0.01</v>
      </c>
      <c r="V198" s="24">
        <v>57.59</v>
      </c>
      <c r="W198" s="24">
        <v>0</v>
      </c>
      <c r="X198" s="24">
        <v>91.97</v>
      </c>
      <c r="Y198" s="25">
        <v>119.85</v>
      </c>
    </row>
    <row r="199" spans="1:25" ht="15.75">
      <c r="A199" s="22" t="str">
        <f t="shared" si="4"/>
        <v>26.04.2015</v>
      </c>
      <c r="B199" s="23">
        <v>218.79</v>
      </c>
      <c r="C199" s="24">
        <v>217.23</v>
      </c>
      <c r="D199" s="24">
        <v>254.15</v>
      </c>
      <c r="E199" s="24">
        <v>592.89</v>
      </c>
      <c r="F199" s="24">
        <v>118.78</v>
      </c>
      <c r="G199" s="24">
        <v>495.13</v>
      </c>
      <c r="H199" s="24">
        <v>185.59</v>
      </c>
      <c r="I199" s="24">
        <v>194.66</v>
      </c>
      <c r="J199" s="24">
        <v>52.72</v>
      </c>
      <c r="K199" s="24">
        <v>0</v>
      </c>
      <c r="L199" s="24">
        <v>118.45</v>
      </c>
      <c r="M199" s="24">
        <v>214.3</v>
      </c>
      <c r="N199" s="24">
        <v>216.38</v>
      </c>
      <c r="O199" s="24">
        <v>232.04</v>
      </c>
      <c r="P199" s="24">
        <v>206.53</v>
      </c>
      <c r="Q199" s="24">
        <v>206.27</v>
      </c>
      <c r="R199" s="24">
        <v>124.17</v>
      </c>
      <c r="S199" s="24">
        <v>136.1</v>
      </c>
      <c r="T199" s="24">
        <v>305.18</v>
      </c>
      <c r="U199" s="24">
        <v>313.36</v>
      </c>
      <c r="V199" s="24">
        <v>273.93</v>
      </c>
      <c r="W199" s="24">
        <v>35.8</v>
      </c>
      <c r="X199" s="24">
        <v>120.8</v>
      </c>
      <c r="Y199" s="25">
        <v>161.79</v>
      </c>
    </row>
    <row r="200" spans="1:25" ht="15.75">
      <c r="A200" s="22" t="str">
        <f t="shared" si="4"/>
        <v>27.04.2015</v>
      </c>
      <c r="B200" s="23">
        <v>338.26</v>
      </c>
      <c r="C200" s="24">
        <v>655.36</v>
      </c>
      <c r="D200" s="24">
        <v>756.25</v>
      </c>
      <c r="E200" s="24">
        <v>794.41</v>
      </c>
      <c r="F200" s="24">
        <v>110.94</v>
      </c>
      <c r="G200" s="24">
        <v>43.39</v>
      </c>
      <c r="H200" s="24">
        <v>766.29</v>
      </c>
      <c r="I200" s="24">
        <v>34.68</v>
      </c>
      <c r="J200" s="24">
        <v>0</v>
      </c>
      <c r="K200" s="24">
        <v>0</v>
      </c>
      <c r="L200" s="24">
        <v>0</v>
      </c>
      <c r="M200" s="24">
        <v>25.91</v>
      </c>
      <c r="N200" s="24">
        <v>17.53</v>
      </c>
      <c r="O200" s="24">
        <v>40.97</v>
      </c>
      <c r="P200" s="24">
        <v>80.12</v>
      </c>
      <c r="Q200" s="24">
        <v>81.65</v>
      </c>
      <c r="R200" s="24">
        <v>68.22</v>
      </c>
      <c r="S200" s="24">
        <v>49.15</v>
      </c>
      <c r="T200" s="24">
        <v>157.3</v>
      </c>
      <c r="U200" s="24">
        <v>149.11</v>
      </c>
      <c r="V200" s="24">
        <v>391.7</v>
      </c>
      <c r="W200" s="24">
        <v>181.82</v>
      </c>
      <c r="X200" s="24">
        <v>94.19</v>
      </c>
      <c r="Y200" s="25">
        <v>324.24</v>
      </c>
    </row>
    <row r="201" spans="1:25" ht="15.75">
      <c r="A201" s="22" t="str">
        <f t="shared" si="4"/>
        <v>28.04.2015</v>
      </c>
      <c r="B201" s="23">
        <v>276.99</v>
      </c>
      <c r="C201" s="24">
        <v>208.5</v>
      </c>
      <c r="D201" s="24">
        <v>56.82</v>
      </c>
      <c r="E201" s="24">
        <v>41.02</v>
      </c>
      <c r="F201" s="24">
        <v>100.78</v>
      </c>
      <c r="G201" s="24">
        <v>89.17</v>
      </c>
      <c r="H201" s="24">
        <v>7.61</v>
      </c>
      <c r="I201" s="24">
        <v>0.15</v>
      </c>
      <c r="J201" s="24">
        <v>0</v>
      </c>
      <c r="K201" s="24">
        <v>0</v>
      </c>
      <c r="L201" s="24">
        <v>0</v>
      </c>
      <c r="M201" s="24">
        <v>87.99</v>
      </c>
      <c r="N201" s="24">
        <v>27.37</v>
      </c>
      <c r="O201" s="24">
        <v>60.31</v>
      </c>
      <c r="P201" s="24">
        <v>185.12</v>
      </c>
      <c r="Q201" s="24">
        <v>123.86</v>
      </c>
      <c r="R201" s="24">
        <v>205.82</v>
      </c>
      <c r="S201" s="24">
        <v>186.22</v>
      </c>
      <c r="T201" s="24">
        <v>206.48</v>
      </c>
      <c r="U201" s="24">
        <v>183.12</v>
      </c>
      <c r="V201" s="24">
        <v>66.55</v>
      </c>
      <c r="W201" s="24">
        <v>87.99</v>
      </c>
      <c r="X201" s="24">
        <v>69.45</v>
      </c>
      <c r="Y201" s="25">
        <v>89.34</v>
      </c>
    </row>
    <row r="202" spans="1:25" ht="15.75">
      <c r="A202" s="22" t="str">
        <f t="shared" si="4"/>
        <v>29.04.2015</v>
      </c>
      <c r="B202" s="23">
        <v>102.66</v>
      </c>
      <c r="C202" s="24">
        <v>428.71</v>
      </c>
      <c r="D202" s="24">
        <v>35.81</v>
      </c>
      <c r="E202" s="24">
        <v>45.36</v>
      </c>
      <c r="F202" s="24">
        <v>54.4</v>
      </c>
      <c r="G202" s="24">
        <v>40.69</v>
      </c>
      <c r="H202" s="24">
        <v>80.57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42.59</v>
      </c>
      <c r="E203" s="28">
        <v>58.03</v>
      </c>
      <c r="F203" s="28">
        <v>53.15</v>
      </c>
      <c r="G203" s="28">
        <v>42.42</v>
      </c>
      <c r="H203" s="28">
        <v>21.74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32.46</v>
      </c>
      <c r="O203" s="28">
        <v>59.58</v>
      </c>
      <c r="P203" s="28">
        <v>28.64</v>
      </c>
      <c r="Q203" s="28">
        <v>70.03</v>
      </c>
      <c r="R203" s="28">
        <v>92.95</v>
      </c>
      <c r="S203" s="28">
        <v>119.79</v>
      </c>
      <c r="T203" s="28">
        <v>169.54</v>
      </c>
      <c r="U203" s="28">
        <v>213.42</v>
      </c>
      <c r="V203" s="28">
        <v>489.13</v>
      </c>
      <c r="W203" s="28">
        <v>404.49</v>
      </c>
      <c r="X203" s="28">
        <v>310.95</v>
      </c>
      <c r="Y203" s="29">
        <v>419.59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-4.21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252.03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359800.6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955.11</v>
      </c>
      <c r="C9" s="19">
        <v>797.28</v>
      </c>
      <c r="D9" s="19">
        <v>788.53</v>
      </c>
      <c r="E9" s="19">
        <v>764.56</v>
      </c>
      <c r="F9" s="19">
        <v>721.09</v>
      </c>
      <c r="G9" s="19">
        <v>715.38</v>
      </c>
      <c r="H9" s="19">
        <v>736.08</v>
      </c>
      <c r="I9" s="19">
        <v>825.72</v>
      </c>
      <c r="J9" s="19">
        <v>872.61</v>
      </c>
      <c r="K9" s="19">
        <v>1033.04</v>
      </c>
      <c r="L9" s="19">
        <v>1154.41</v>
      </c>
      <c r="M9" s="19">
        <v>1144.32</v>
      </c>
      <c r="N9" s="19">
        <v>1127.22</v>
      </c>
      <c r="O9" s="19">
        <v>1154.81</v>
      </c>
      <c r="P9" s="19">
        <v>1147.32</v>
      </c>
      <c r="Q9" s="19">
        <v>1140.42</v>
      </c>
      <c r="R9" s="19">
        <v>1137.15</v>
      </c>
      <c r="S9" s="19">
        <v>1139.64</v>
      </c>
      <c r="T9" s="19">
        <v>1140.41</v>
      </c>
      <c r="U9" s="19">
        <v>1130.48</v>
      </c>
      <c r="V9" s="19">
        <v>1138</v>
      </c>
      <c r="W9" s="19">
        <v>1043.37</v>
      </c>
      <c r="X9" s="19">
        <v>1020.59</v>
      </c>
      <c r="Y9" s="20">
        <v>1091.07</v>
      </c>
      <c r="Z9" s="21"/>
    </row>
    <row r="10" spans="1:25" ht="15.75">
      <c r="A10" s="22" t="s">
        <v>56</v>
      </c>
      <c r="B10" s="23">
        <v>957.28</v>
      </c>
      <c r="C10" s="24">
        <v>764.2</v>
      </c>
      <c r="D10" s="24">
        <v>790.53</v>
      </c>
      <c r="E10" s="24">
        <v>769.79</v>
      </c>
      <c r="F10" s="24">
        <v>725.9</v>
      </c>
      <c r="G10" s="24">
        <v>729.72</v>
      </c>
      <c r="H10" s="24">
        <v>850.68</v>
      </c>
      <c r="I10" s="24">
        <v>889.73</v>
      </c>
      <c r="J10" s="24">
        <v>966.07</v>
      </c>
      <c r="K10" s="24">
        <v>1047.88</v>
      </c>
      <c r="L10" s="24">
        <v>1194.6</v>
      </c>
      <c r="M10" s="24">
        <v>1206.05</v>
      </c>
      <c r="N10" s="24">
        <v>1157.81</v>
      </c>
      <c r="O10" s="24">
        <v>1179.32</v>
      </c>
      <c r="P10" s="24">
        <v>1166.46</v>
      </c>
      <c r="Q10" s="24">
        <v>1149.51</v>
      </c>
      <c r="R10" s="24">
        <v>1139.34</v>
      </c>
      <c r="S10" s="24">
        <v>1139.8</v>
      </c>
      <c r="T10" s="24">
        <v>1141.1</v>
      </c>
      <c r="U10" s="24">
        <v>1111.01</v>
      </c>
      <c r="V10" s="24">
        <v>1166.49</v>
      </c>
      <c r="W10" s="24">
        <v>1152.99</v>
      </c>
      <c r="X10" s="24">
        <v>1127.79</v>
      </c>
      <c r="Y10" s="25">
        <v>1103.9</v>
      </c>
    </row>
    <row r="11" spans="1:25" ht="15.75">
      <c r="A11" s="22" t="s">
        <v>57</v>
      </c>
      <c r="B11" s="23">
        <v>1027.38</v>
      </c>
      <c r="C11" s="24">
        <v>841.58</v>
      </c>
      <c r="D11" s="24">
        <v>864.97</v>
      </c>
      <c r="E11" s="24">
        <v>839.71</v>
      </c>
      <c r="F11" s="24">
        <v>794.3</v>
      </c>
      <c r="G11" s="24">
        <v>819.25</v>
      </c>
      <c r="H11" s="24">
        <v>911.99</v>
      </c>
      <c r="I11" s="24">
        <v>966.42</v>
      </c>
      <c r="J11" s="24">
        <v>989.05</v>
      </c>
      <c r="K11" s="24">
        <v>1079.84</v>
      </c>
      <c r="L11" s="24">
        <v>1191.59</v>
      </c>
      <c r="M11" s="24">
        <v>1192.2</v>
      </c>
      <c r="N11" s="24">
        <v>1175.83</v>
      </c>
      <c r="O11" s="24">
        <v>1170.24</v>
      </c>
      <c r="P11" s="24">
        <v>1155.07</v>
      </c>
      <c r="Q11" s="24">
        <v>1150.36</v>
      </c>
      <c r="R11" s="24">
        <v>1140.83</v>
      </c>
      <c r="S11" s="24">
        <v>1148.18</v>
      </c>
      <c r="T11" s="24">
        <v>1164.03</v>
      </c>
      <c r="U11" s="24">
        <v>1172.54</v>
      </c>
      <c r="V11" s="24">
        <v>1227.28</v>
      </c>
      <c r="W11" s="24">
        <v>1218.23</v>
      </c>
      <c r="X11" s="24">
        <v>1197.22</v>
      </c>
      <c r="Y11" s="25">
        <v>1152.72</v>
      </c>
    </row>
    <row r="12" spans="1:25" ht="15.75">
      <c r="A12" s="22" t="s">
        <v>58</v>
      </c>
      <c r="B12" s="23">
        <v>1107.62</v>
      </c>
      <c r="C12" s="24">
        <v>918.72</v>
      </c>
      <c r="D12" s="24">
        <v>1067.34</v>
      </c>
      <c r="E12" s="24">
        <v>1013.66</v>
      </c>
      <c r="F12" s="24">
        <v>969.11</v>
      </c>
      <c r="G12" s="24">
        <v>941.53</v>
      </c>
      <c r="H12" s="24">
        <v>975.74</v>
      </c>
      <c r="I12" s="24">
        <v>989.08</v>
      </c>
      <c r="J12" s="24">
        <v>1014.19</v>
      </c>
      <c r="K12" s="24">
        <v>1100.44</v>
      </c>
      <c r="L12" s="24">
        <v>1185.85</v>
      </c>
      <c r="M12" s="24">
        <v>1239.37</v>
      </c>
      <c r="N12" s="24">
        <v>1265.32</v>
      </c>
      <c r="O12" s="24">
        <v>1258.15</v>
      </c>
      <c r="P12" s="24">
        <v>1222.66</v>
      </c>
      <c r="Q12" s="24">
        <v>1205.81</v>
      </c>
      <c r="R12" s="24">
        <v>1180.84</v>
      </c>
      <c r="S12" s="24">
        <v>1172.23</v>
      </c>
      <c r="T12" s="24">
        <v>1149.93</v>
      </c>
      <c r="U12" s="24">
        <v>1195.49</v>
      </c>
      <c r="V12" s="24">
        <v>1275.37</v>
      </c>
      <c r="W12" s="24">
        <v>1290</v>
      </c>
      <c r="X12" s="24">
        <v>1239.55</v>
      </c>
      <c r="Y12" s="25">
        <v>1240.81</v>
      </c>
    </row>
    <row r="13" spans="1:25" ht="15.75">
      <c r="A13" s="22" t="s">
        <v>59</v>
      </c>
      <c r="B13" s="23">
        <v>1125.56</v>
      </c>
      <c r="C13" s="24">
        <v>981.93</v>
      </c>
      <c r="D13" s="24">
        <v>916.52</v>
      </c>
      <c r="E13" s="24">
        <v>868.23</v>
      </c>
      <c r="F13" s="24">
        <v>787.85</v>
      </c>
      <c r="G13" s="24">
        <v>754.52</v>
      </c>
      <c r="H13" s="24">
        <v>772.31</v>
      </c>
      <c r="I13" s="24">
        <v>759.59</v>
      </c>
      <c r="J13" s="24">
        <v>767.27</v>
      </c>
      <c r="K13" s="24">
        <v>940.49</v>
      </c>
      <c r="L13" s="24">
        <v>927.72</v>
      </c>
      <c r="M13" s="24">
        <v>1000.44</v>
      </c>
      <c r="N13" s="24">
        <v>998.31</v>
      </c>
      <c r="O13" s="24">
        <v>1003.94</v>
      </c>
      <c r="P13" s="24">
        <v>993.74</v>
      </c>
      <c r="Q13" s="24">
        <v>983.29</v>
      </c>
      <c r="R13" s="24">
        <v>983.67</v>
      </c>
      <c r="S13" s="24">
        <v>984.25</v>
      </c>
      <c r="T13" s="24">
        <v>979.5</v>
      </c>
      <c r="U13" s="24">
        <v>1033.42</v>
      </c>
      <c r="V13" s="24">
        <v>1125.77</v>
      </c>
      <c r="W13" s="24">
        <v>1191.03</v>
      </c>
      <c r="X13" s="24">
        <v>1125.49</v>
      </c>
      <c r="Y13" s="25">
        <v>1061.95</v>
      </c>
    </row>
    <row r="14" spans="1:25" ht="15.75">
      <c r="A14" s="22" t="s">
        <v>60</v>
      </c>
      <c r="B14" s="23">
        <v>888.39</v>
      </c>
      <c r="C14" s="24">
        <v>832.19</v>
      </c>
      <c r="D14" s="24">
        <v>791.55</v>
      </c>
      <c r="E14" s="24">
        <v>769.47</v>
      </c>
      <c r="F14" s="24">
        <v>692.9</v>
      </c>
      <c r="G14" s="24">
        <v>694.15</v>
      </c>
      <c r="H14" s="24">
        <v>744</v>
      </c>
      <c r="I14" s="24">
        <v>869.05</v>
      </c>
      <c r="J14" s="24">
        <v>969.87</v>
      </c>
      <c r="K14" s="24">
        <v>1104.53</v>
      </c>
      <c r="L14" s="24">
        <v>1210.58</v>
      </c>
      <c r="M14" s="24">
        <v>1223.81</v>
      </c>
      <c r="N14" s="24">
        <v>1215.08</v>
      </c>
      <c r="O14" s="24">
        <v>1206.22</v>
      </c>
      <c r="P14" s="24">
        <v>1192.64</v>
      </c>
      <c r="Q14" s="24">
        <v>1180.36</v>
      </c>
      <c r="R14" s="24">
        <v>1184.41</v>
      </c>
      <c r="S14" s="24">
        <v>1191.5</v>
      </c>
      <c r="T14" s="24">
        <v>1182.27</v>
      </c>
      <c r="U14" s="24">
        <v>1170.53</v>
      </c>
      <c r="V14" s="24">
        <v>1207.36</v>
      </c>
      <c r="W14" s="24">
        <v>1199.59</v>
      </c>
      <c r="X14" s="24">
        <v>1153.32</v>
      </c>
      <c r="Y14" s="25">
        <v>1099.87</v>
      </c>
    </row>
    <row r="15" spans="1:25" ht="15.75">
      <c r="A15" s="22" t="s">
        <v>61</v>
      </c>
      <c r="B15" s="23">
        <v>932.09</v>
      </c>
      <c r="C15" s="24">
        <v>793.06</v>
      </c>
      <c r="D15" s="24">
        <v>906.29</v>
      </c>
      <c r="E15" s="24">
        <v>845.43</v>
      </c>
      <c r="F15" s="24">
        <v>790.64</v>
      </c>
      <c r="G15" s="24">
        <v>769.82</v>
      </c>
      <c r="H15" s="24">
        <v>897.79</v>
      </c>
      <c r="I15" s="24">
        <v>982.22</v>
      </c>
      <c r="J15" s="24">
        <v>1019.8</v>
      </c>
      <c r="K15" s="24">
        <v>1198.05</v>
      </c>
      <c r="L15" s="24">
        <v>1244.48</v>
      </c>
      <c r="M15" s="24">
        <v>1225.09</v>
      </c>
      <c r="N15" s="24">
        <v>1214.37</v>
      </c>
      <c r="O15" s="24">
        <v>1224.9</v>
      </c>
      <c r="P15" s="24">
        <v>1218.04</v>
      </c>
      <c r="Q15" s="24">
        <v>1205.22</v>
      </c>
      <c r="R15" s="24">
        <v>1200.67</v>
      </c>
      <c r="S15" s="24">
        <v>1213.15</v>
      </c>
      <c r="T15" s="24">
        <v>1222.37</v>
      </c>
      <c r="U15" s="24">
        <v>1213.68</v>
      </c>
      <c r="V15" s="24">
        <v>1252.07</v>
      </c>
      <c r="W15" s="24">
        <v>1245.93</v>
      </c>
      <c r="X15" s="24">
        <v>1189.83</v>
      </c>
      <c r="Y15" s="25">
        <v>1137.44</v>
      </c>
    </row>
    <row r="16" spans="1:25" ht="15.75">
      <c r="A16" s="22" t="s">
        <v>62</v>
      </c>
      <c r="B16" s="23">
        <v>958.95</v>
      </c>
      <c r="C16" s="24">
        <v>865.96</v>
      </c>
      <c r="D16" s="24">
        <v>792.22</v>
      </c>
      <c r="E16" s="24">
        <v>751.69</v>
      </c>
      <c r="F16" s="24">
        <v>724.7</v>
      </c>
      <c r="G16" s="24">
        <v>714.7</v>
      </c>
      <c r="H16" s="24">
        <v>804.04</v>
      </c>
      <c r="I16" s="24">
        <v>1031.58</v>
      </c>
      <c r="J16" s="24">
        <v>992.87</v>
      </c>
      <c r="K16" s="24">
        <v>1150.73</v>
      </c>
      <c r="L16" s="24">
        <v>1203.01</v>
      </c>
      <c r="M16" s="24">
        <v>1195.3</v>
      </c>
      <c r="N16" s="24">
        <v>1179.91</v>
      </c>
      <c r="O16" s="24">
        <v>1184.04</v>
      </c>
      <c r="P16" s="24">
        <v>1176.63</v>
      </c>
      <c r="Q16" s="24">
        <v>1175.3</v>
      </c>
      <c r="R16" s="24">
        <v>1169.32</v>
      </c>
      <c r="S16" s="24">
        <v>1165.13</v>
      </c>
      <c r="T16" s="24">
        <v>1180.76</v>
      </c>
      <c r="U16" s="24">
        <v>1184.68</v>
      </c>
      <c r="V16" s="24">
        <v>1205.21</v>
      </c>
      <c r="W16" s="24">
        <v>1220.07</v>
      </c>
      <c r="X16" s="24">
        <v>1158.65</v>
      </c>
      <c r="Y16" s="25">
        <v>1104.14</v>
      </c>
    </row>
    <row r="17" spans="1:25" ht="15.75">
      <c r="A17" s="22" t="s">
        <v>63</v>
      </c>
      <c r="B17" s="23">
        <v>932.21</v>
      </c>
      <c r="C17" s="24">
        <v>875.26</v>
      </c>
      <c r="D17" s="24">
        <v>922.53</v>
      </c>
      <c r="E17" s="24">
        <v>910.14</v>
      </c>
      <c r="F17" s="24">
        <v>884.64</v>
      </c>
      <c r="G17" s="24">
        <v>825.95</v>
      </c>
      <c r="H17" s="24">
        <v>929.61</v>
      </c>
      <c r="I17" s="24">
        <v>991.87</v>
      </c>
      <c r="J17" s="24">
        <v>1052.89</v>
      </c>
      <c r="K17" s="24">
        <v>1259.65</v>
      </c>
      <c r="L17" s="24">
        <v>1300.4</v>
      </c>
      <c r="M17" s="24">
        <v>1307.44</v>
      </c>
      <c r="N17" s="24">
        <v>1238.98</v>
      </c>
      <c r="O17" s="24">
        <v>1238.26</v>
      </c>
      <c r="P17" s="24">
        <v>1224.57</v>
      </c>
      <c r="Q17" s="24">
        <v>1196.02</v>
      </c>
      <c r="R17" s="24">
        <v>1197.32</v>
      </c>
      <c r="S17" s="24">
        <v>1185.94</v>
      </c>
      <c r="T17" s="24">
        <v>1206.74</v>
      </c>
      <c r="U17" s="24">
        <v>1206.68</v>
      </c>
      <c r="V17" s="24">
        <v>1215.04</v>
      </c>
      <c r="W17" s="24">
        <v>1220.27</v>
      </c>
      <c r="X17" s="24">
        <v>1182.63</v>
      </c>
      <c r="Y17" s="25">
        <v>1136.86</v>
      </c>
    </row>
    <row r="18" spans="1:25" ht="15.75">
      <c r="A18" s="22" t="s">
        <v>64</v>
      </c>
      <c r="B18" s="23">
        <v>944.43</v>
      </c>
      <c r="C18" s="24">
        <v>848.63</v>
      </c>
      <c r="D18" s="24">
        <v>911</v>
      </c>
      <c r="E18" s="24">
        <v>794.18</v>
      </c>
      <c r="F18" s="24">
        <v>743.11</v>
      </c>
      <c r="G18" s="24">
        <v>775.08</v>
      </c>
      <c r="H18" s="24">
        <v>895.62</v>
      </c>
      <c r="I18" s="24">
        <v>992.75</v>
      </c>
      <c r="J18" s="24">
        <v>1059.23</v>
      </c>
      <c r="K18" s="24">
        <v>1253.04</v>
      </c>
      <c r="L18" s="24">
        <v>1333.58</v>
      </c>
      <c r="M18" s="24">
        <v>1338.84</v>
      </c>
      <c r="N18" s="24">
        <v>1305.51</v>
      </c>
      <c r="O18" s="24">
        <v>1303.79</v>
      </c>
      <c r="P18" s="24">
        <v>1278.52</v>
      </c>
      <c r="Q18" s="24">
        <v>1257.64</v>
      </c>
      <c r="R18" s="24">
        <v>1249.17</v>
      </c>
      <c r="S18" s="24">
        <v>1245.4</v>
      </c>
      <c r="T18" s="24">
        <v>1273.22</v>
      </c>
      <c r="U18" s="24">
        <v>1268.55</v>
      </c>
      <c r="V18" s="24">
        <v>1283.09</v>
      </c>
      <c r="W18" s="24">
        <v>1293.1</v>
      </c>
      <c r="X18" s="24">
        <v>1238.83</v>
      </c>
      <c r="Y18" s="25">
        <v>1218.86</v>
      </c>
    </row>
    <row r="19" spans="1:25" ht="15.75">
      <c r="A19" s="22" t="s">
        <v>65</v>
      </c>
      <c r="B19" s="23">
        <v>1130.95</v>
      </c>
      <c r="C19" s="24">
        <v>1017.4</v>
      </c>
      <c r="D19" s="24">
        <v>968.85</v>
      </c>
      <c r="E19" s="24">
        <v>956.06</v>
      </c>
      <c r="F19" s="24">
        <v>924.19</v>
      </c>
      <c r="G19" s="24">
        <v>902.41</v>
      </c>
      <c r="H19" s="24">
        <v>906.24</v>
      </c>
      <c r="I19" s="24">
        <v>970.67</v>
      </c>
      <c r="J19" s="24">
        <v>978.64</v>
      </c>
      <c r="K19" s="24">
        <v>1024.76</v>
      </c>
      <c r="L19" s="24">
        <v>1139.04</v>
      </c>
      <c r="M19" s="24">
        <v>1244.74</v>
      </c>
      <c r="N19" s="24">
        <v>1234.58</v>
      </c>
      <c r="O19" s="24">
        <v>1228.9</v>
      </c>
      <c r="P19" s="24">
        <v>1207.78</v>
      </c>
      <c r="Q19" s="24">
        <v>1191.32</v>
      </c>
      <c r="R19" s="24">
        <v>1140.47</v>
      </c>
      <c r="S19" s="24">
        <v>1138.4</v>
      </c>
      <c r="T19" s="24">
        <v>1136.99</v>
      </c>
      <c r="U19" s="24">
        <v>1138.17</v>
      </c>
      <c r="V19" s="24">
        <v>1273.99</v>
      </c>
      <c r="W19" s="24">
        <v>1269.07</v>
      </c>
      <c r="X19" s="24">
        <v>1225.85</v>
      </c>
      <c r="Y19" s="25">
        <v>1173.53</v>
      </c>
    </row>
    <row r="20" spans="1:25" ht="15.75">
      <c r="A20" s="22" t="s">
        <v>66</v>
      </c>
      <c r="B20" s="23">
        <v>1139.4</v>
      </c>
      <c r="C20" s="24">
        <v>1020.81</v>
      </c>
      <c r="D20" s="24">
        <v>998.76</v>
      </c>
      <c r="E20" s="24">
        <v>950.3</v>
      </c>
      <c r="F20" s="24">
        <v>901.4</v>
      </c>
      <c r="G20" s="24">
        <v>901.16</v>
      </c>
      <c r="H20" s="24">
        <v>906.82</v>
      </c>
      <c r="I20" s="24">
        <v>948.33</v>
      </c>
      <c r="J20" s="24">
        <v>950</v>
      </c>
      <c r="K20" s="24">
        <v>988.42</v>
      </c>
      <c r="L20" s="24">
        <v>1008.87</v>
      </c>
      <c r="M20" s="24">
        <v>1198.3</v>
      </c>
      <c r="N20" s="24">
        <v>1232.3</v>
      </c>
      <c r="O20" s="24">
        <v>1230.91</v>
      </c>
      <c r="P20" s="24">
        <v>1194.18</v>
      </c>
      <c r="Q20" s="24">
        <v>1178.38</v>
      </c>
      <c r="R20" s="24">
        <v>1166.26</v>
      </c>
      <c r="S20" s="24">
        <v>1139.73</v>
      </c>
      <c r="T20" s="24">
        <v>1153.89</v>
      </c>
      <c r="U20" s="24">
        <v>1247.8</v>
      </c>
      <c r="V20" s="24">
        <v>1366.47</v>
      </c>
      <c r="W20" s="24">
        <v>1374.69</v>
      </c>
      <c r="X20" s="24">
        <v>1309.97</v>
      </c>
      <c r="Y20" s="25">
        <v>1245.54</v>
      </c>
    </row>
    <row r="21" spans="1:25" ht="15.75">
      <c r="A21" s="22" t="s">
        <v>67</v>
      </c>
      <c r="B21" s="23">
        <v>1152.84</v>
      </c>
      <c r="C21" s="24">
        <v>1087.54</v>
      </c>
      <c r="D21" s="24">
        <v>979.33</v>
      </c>
      <c r="E21" s="24">
        <v>945.02</v>
      </c>
      <c r="F21" s="24">
        <v>907.7</v>
      </c>
      <c r="G21" s="24">
        <v>907.67</v>
      </c>
      <c r="H21" s="24">
        <v>929.76</v>
      </c>
      <c r="I21" s="24">
        <v>1134.27</v>
      </c>
      <c r="J21" s="24">
        <v>1108.58</v>
      </c>
      <c r="K21" s="24">
        <v>1271.72</v>
      </c>
      <c r="L21" s="24">
        <v>1272.86</v>
      </c>
      <c r="M21" s="24">
        <v>1271.05</v>
      </c>
      <c r="N21" s="24">
        <v>1270.62</v>
      </c>
      <c r="O21" s="24">
        <v>1248.02</v>
      </c>
      <c r="P21" s="24">
        <v>1243.4</v>
      </c>
      <c r="Q21" s="24">
        <v>1238.02</v>
      </c>
      <c r="R21" s="24">
        <v>1221.89</v>
      </c>
      <c r="S21" s="24">
        <v>1215.1</v>
      </c>
      <c r="T21" s="24">
        <v>1231.18</v>
      </c>
      <c r="U21" s="24">
        <v>1234.96</v>
      </c>
      <c r="V21" s="24">
        <v>1273.31</v>
      </c>
      <c r="W21" s="24">
        <v>1264.6</v>
      </c>
      <c r="X21" s="24">
        <v>1208.66</v>
      </c>
      <c r="Y21" s="25">
        <v>1137.12</v>
      </c>
    </row>
    <row r="22" spans="1:25" ht="15.75">
      <c r="A22" s="22" t="s">
        <v>68</v>
      </c>
      <c r="B22" s="23">
        <v>1042.47</v>
      </c>
      <c r="C22" s="24">
        <v>883.9</v>
      </c>
      <c r="D22" s="24">
        <v>883.15</v>
      </c>
      <c r="E22" s="24">
        <v>810.07</v>
      </c>
      <c r="F22" s="24">
        <v>800.28</v>
      </c>
      <c r="G22" s="24">
        <v>802.44</v>
      </c>
      <c r="H22" s="24">
        <v>807.12</v>
      </c>
      <c r="I22" s="24">
        <v>895.01</v>
      </c>
      <c r="J22" s="24">
        <v>959.78</v>
      </c>
      <c r="K22" s="24">
        <v>1154.61</v>
      </c>
      <c r="L22" s="24">
        <v>1137.14</v>
      </c>
      <c r="M22" s="24">
        <v>1115.39</v>
      </c>
      <c r="N22" s="24">
        <v>1112.92</v>
      </c>
      <c r="O22" s="24">
        <v>1122.03</v>
      </c>
      <c r="P22" s="24">
        <v>1093.84</v>
      </c>
      <c r="Q22" s="24">
        <v>1083.54</v>
      </c>
      <c r="R22" s="24">
        <v>1071.28</v>
      </c>
      <c r="S22" s="24">
        <v>1082.06</v>
      </c>
      <c r="T22" s="24">
        <v>1113.61</v>
      </c>
      <c r="U22" s="24">
        <v>1116.16</v>
      </c>
      <c r="V22" s="24">
        <v>1142.86</v>
      </c>
      <c r="W22" s="24">
        <v>1131.9</v>
      </c>
      <c r="X22" s="24">
        <v>1096.68</v>
      </c>
      <c r="Y22" s="25">
        <v>1041.48</v>
      </c>
    </row>
    <row r="23" spans="1:25" ht="15.75">
      <c r="A23" s="22" t="s">
        <v>69</v>
      </c>
      <c r="B23" s="23">
        <v>949.86</v>
      </c>
      <c r="C23" s="24">
        <v>923.81</v>
      </c>
      <c r="D23" s="24">
        <v>850.44</v>
      </c>
      <c r="E23" s="24">
        <v>797.38</v>
      </c>
      <c r="F23" s="24">
        <v>792.17</v>
      </c>
      <c r="G23" s="24">
        <v>790.47</v>
      </c>
      <c r="H23" s="24">
        <v>799.94</v>
      </c>
      <c r="I23" s="24">
        <v>899.64</v>
      </c>
      <c r="J23" s="24">
        <v>951.93</v>
      </c>
      <c r="K23" s="24">
        <v>1088.91</v>
      </c>
      <c r="L23" s="24">
        <v>1161</v>
      </c>
      <c r="M23" s="24">
        <v>1151.58</v>
      </c>
      <c r="N23" s="24">
        <v>1139.07</v>
      </c>
      <c r="O23" s="24">
        <v>1138.22</v>
      </c>
      <c r="P23" s="24">
        <v>1137.41</v>
      </c>
      <c r="Q23" s="24">
        <v>1128.51</v>
      </c>
      <c r="R23" s="24">
        <v>1113.49</v>
      </c>
      <c r="S23" s="24">
        <v>1118.17</v>
      </c>
      <c r="T23" s="24">
        <v>1137.62</v>
      </c>
      <c r="U23" s="24">
        <v>1138.05</v>
      </c>
      <c r="V23" s="24">
        <v>1167.13</v>
      </c>
      <c r="W23" s="24">
        <v>1170.37</v>
      </c>
      <c r="X23" s="24">
        <v>1130.09</v>
      </c>
      <c r="Y23" s="25">
        <v>1061.2</v>
      </c>
    </row>
    <row r="24" spans="1:25" ht="15.75">
      <c r="A24" s="22" t="s">
        <v>70</v>
      </c>
      <c r="B24" s="23">
        <v>974.62</v>
      </c>
      <c r="C24" s="24">
        <v>925.62</v>
      </c>
      <c r="D24" s="24">
        <v>893.16</v>
      </c>
      <c r="E24" s="24">
        <v>850.82</v>
      </c>
      <c r="F24" s="24">
        <v>809.2</v>
      </c>
      <c r="G24" s="24">
        <v>808.46</v>
      </c>
      <c r="H24" s="24">
        <v>853.53</v>
      </c>
      <c r="I24" s="24">
        <v>911.84</v>
      </c>
      <c r="J24" s="24">
        <v>965.41</v>
      </c>
      <c r="K24" s="24">
        <v>1134.72</v>
      </c>
      <c r="L24" s="24">
        <v>1225.42</v>
      </c>
      <c r="M24" s="24">
        <v>1214.73</v>
      </c>
      <c r="N24" s="24">
        <v>1206.55</v>
      </c>
      <c r="O24" s="24">
        <v>1207.07</v>
      </c>
      <c r="P24" s="24">
        <v>1199.3</v>
      </c>
      <c r="Q24" s="24">
        <v>1195.01</v>
      </c>
      <c r="R24" s="24">
        <v>1188.26</v>
      </c>
      <c r="S24" s="24">
        <v>1189.89</v>
      </c>
      <c r="T24" s="24">
        <v>1194.27</v>
      </c>
      <c r="U24" s="24">
        <v>1197.31</v>
      </c>
      <c r="V24" s="24">
        <v>1229.36</v>
      </c>
      <c r="W24" s="24">
        <v>1242.48</v>
      </c>
      <c r="X24" s="24">
        <v>1212.36</v>
      </c>
      <c r="Y24" s="25">
        <v>1099.1</v>
      </c>
    </row>
    <row r="25" spans="1:25" ht="15.75">
      <c r="A25" s="22" t="s">
        <v>71</v>
      </c>
      <c r="B25" s="23">
        <v>1100.33</v>
      </c>
      <c r="C25" s="24">
        <v>940.81</v>
      </c>
      <c r="D25" s="24">
        <v>892.17</v>
      </c>
      <c r="E25" s="24">
        <v>851.68</v>
      </c>
      <c r="F25" s="24">
        <v>805.91</v>
      </c>
      <c r="G25" s="24">
        <v>803.29</v>
      </c>
      <c r="H25" s="24">
        <v>852.35</v>
      </c>
      <c r="I25" s="24">
        <v>886.22</v>
      </c>
      <c r="J25" s="24">
        <v>959.21</v>
      </c>
      <c r="K25" s="24">
        <v>1091.06</v>
      </c>
      <c r="L25" s="24">
        <v>1141.24</v>
      </c>
      <c r="M25" s="24">
        <v>1138.02</v>
      </c>
      <c r="N25" s="24">
        <v>1121.85</v>
      </c>
      <c r="O25" s="24">
        <v>1114.36</v>
      </c>
      <c r="P25" s="24">
        <v>1113.47</v>
      </c>
      <c r="Q25" s="24">
        <v>1109.02</v>
      </c>
      <c r="R25" s="24">
        <v>1107.48</v>
      </c>
      <c r="S25" s="24">
        <v>1103.43</v>
      </c>
      <c r="T25" s="24">
        <v>1109.61</v>
      </c>
      <c r="U25" s="24">
        <v>1115.75</v>
      </c>
      <c r="V25" s="24">
        <v>1145.86</v>
      </c>
      <c r="W25" s="24">
        <v>1151.29</v>
      </c>
      <c r="X25" s="24">
        <v>1116.9</v>
      </c>
      <c r="Y25" s="25">
        <v>1095.48</v>
      </c>
    </row>
    <row r="26" spans="1:25" ht="15.75">
      <c r="A26" s="22" t="s">
        <v>72</v>
      </c>
      <c r="B26" s="23">
        <v>1048.85</v>
      </c>
      <c r="C26" s="24">
        <v>933.96</v>
      </c>
      <c r="D26" s="24">
        <v>936.48</v>
      </c>
      <c r="E26" s="24">
        <v>912.89</v>
      </c>
      <c r="F26" s="24">
        <v>902.12</v>
      </c>
      <c r="G26" s="24">
        <v>866.24</v>
      </c>
      <c r="H26" s="24">
        <v>896.87</v>
      </c>
      <c r="I26" s="24">
        <v>884.07</v>
      </c>
      <c r="J26" s="24">
        <v>942.16</v>
      </c>
      <c r="K26" s="24">
        <v>966.14</v>
      </c>
      <c r="L26" s="24">
        <v>1147.84</v>
      </c>
      <c r="M26" s="24">
        <v>1153.47</v>
      </c>
      <c r="N26" s="24">
        <v>1149.83</v>
      </c>
      <c r="O26" s="24">
        <v>1147.62</v>
      </c>
      <c r="P26" s="24">
        <v>1146.2</v>
      </c>
      <c r="Q26" s="24">
        <v>1141.25</v>
      </c>
      <c r="R26" s="24">
        <v>1138.74</v>
      </c>
      <c r="S26" s="24">
        <v>1134.6</v>
      </c>
      <c r="T26" s="24">
        <v>1143.3</v>
      </c>
      <c r="U26" s="24">
        <v>1150.35</v>
      </c>
      <c r="V26" s="24">
        <v>1186.37</v>
      </c>
      <c r="W26" s="24">
        <v>1202.77</v>
      </c>
      <c r="X26" s="24">
        <v>1159.03</v>
      </c>
      <c r="Y26" s="25">
        <v>1103.71</v>
      </c>
    </row>
    <row r="27" spans="1:25" ht="15.75">
      <c r="A27" s="22" t="s">
        <v>73</v>
      </c>
      <c r="B27" s="23">
        <v>1076.68</v>
      </c>
      <c r="C27" s="24">
        <v>942.27</v>
      </c>
      <c r="D27" s="24">
        <v>924.38</v>
      </c>
      <c r="E27" s="24">
        <v>872.6</v>
      </c>
      <c r="F27" s="24">
        <v>799.81</v>
      </c>
      <c r="G27" s="24">
        <v>791.31</v>
      </c>
      <c r="H27" s="24">
        <v>790.48</v>
      </c>
      <c r="I27" s="24">
        <v>776.19</v>
      </c>
      <c r="J27" s="24">
        <v>780.21</v>
      </c>
      <c r="K27" s="24">
        <v>819.39</v>
      </c>
      <c r="L27" s="24">
        <v>893.16</v>
      </c>
      <c r="M27" s="24">
        <v>1030.05</v>
      </c>
      <c r="N27" s="24">
        <v>1038.25</v>
      </c>
      <c r="O27" s="24">
        <v>1033.94</v>
      </c>
      <c r="P27" s="24">
        <v>1029.58</v>
      </c>
      <c r="Q27" s="24">
        <v>1023.36</v>
      </c>
      <c r="R27" s="24">
        <v>1013.22</v>
      </c>
      <c r="S27" s="24">
        <v>998.83</v>
      </c>
      <c r="T27" s="24">
        <v>1020.84</v>
      </c>
      <c r="U27" s="24">
        <v>1039.23</v>
      </c>
      <c r="V27" s="24">
        <v>1092.02</v>
      </c>
      <c r="W27" s="24">
        <v>1162.25</v>
      </c>
      <c r="X27" s="24">
        <v>1140.49</v>
      </c>
      <c r="Y27" s="25">
        <v>1087.89</v>
      </c>
    </row>
    <row r="28" spans="1:25" ht="15.75">
      <c r="A28" s="22" t="s">
        <v>74</v>
      </c>
      <c r="B28" s="23">
        <v>954.04</v>
      </c>
      <c r="C28" s="24">
        <v>944.17</v>
      </c>
      <c r="D28" s="24">
        <v>921.94</v>
      </c>
      <c r="E28" s="24">
        <v>849.18</v>
      </c>
      <c r="F28" s="24">
        <v>801.85</v>
      </c>
      <c r="G28" s="24">
        <v>804.29</v>
      </c>
      <c r="H28" s="24">
        <v>836.04</v>
      </c>
      <c r="I28" s="24">
        <v>886.44</v>
      </c>
      <c r="J28" s="24">
        <v>964.75</v>
      </c>
      <c r="K28" s="24">
        <v>1154.23</v>
      </c>
      <c r="L28" s="24">
        <v>1223.21</v>
      </c>
      <c r="M28" s="24">
        <v>1217.08</v>
      </c>
      <c r="N28" s="24">
        <v>1207.7</v>
      </c>
      <c r="O28" s="24">
        <v>1210.35</v>
      </c>
      <c r="P28" s="24">
        <v>1193.32</v>
      </c>
      <c r="Q28" s="24">
        <v>1176.48</v>
      </c>
      <c r="R28" s="24">
        <v>1157.26</v>
      </c>
      <c r="S28" s="24">
        <v>1148.4</v>
      </c>
      <c r="T28" s="24">
        <v>1155.73</v>
      </c>
      <c r="U28" s="24">
        <v>1153.85</v>
      </c>
      <c r="V28" s="24">
        <v>1203.25</v>
      </c>
      <c r="W28" s="24">
        <v>1210.18</v>
      </c>
      <c r="X28" s="24">
        <v>1191.82</v>
      </c>
      <c r="Y28" s="25">
        <v>1145.59</v>
      </c>
    </row>
    <row r="29" spans="1:25" ht="15.75">
      <c r="A29" s="22" t="s">
        <v>75</v>
      </c>
      <c r="B29" s="23">
        <v>1030.74</v>
      </c>
      <c r="C29" s="24">
        <v>987.66</v>
      </c>
      <c r="D29" s="24">
        <v>862.29</v>
      </c>
      <c r="E29" s="24">
        <v>814.54</v>
      </c>
      <c r="F29" s="24">
        <v>797.57</v>
      </c>
      <c r="G29" s="24">
        <v>793.59</v>
      </c>
      <c r="H29" s="24">
        <v>810.12</v>
      </c>
      <c r="I29" s="24">
        <v>803.13</v>
      </c>
      <c r="J29" s="24">
        <v>915.31</v>
      </c>
      <c r="K29" s="24">
        <v>962.37</v>
      </c>
      <c r="L29" s="24">
        <v>1109.2</v>
      </c>
      <c r="M29" s="24">
        <v>1126.95</v>
      </c>
      <c r="N29" s="24">
        <v>1118.5</v>
      </c>
      <c r="O29" s="24">
        <v>1104.58</v>
      </c>
      <c r="P29" s="24">
        <v>1117.41</v>
      </c>
      <c r="Q29" s="24">
        <v>1109.73</v>
      </c>
      <c r="R29" s="24">
        <v>1072.51</v>
      </c>
      <c r="S29" s="24">
        <v>1091.03</v>
      </c>
      <c r="T29" s="24">
        <v>1101.44</v>
      </c>
      <c r="U29" s="24">
        <v>1087.49</v>
      </c>
      <c r="V29" s="24">
        <v>1119.26</v>
      </c>
      <c r="W29" s="24">
        <v>1126.77</v>
      </c>
      <c r="X29" s="24">
        <v>1081.01</v>
      </c>
      <c r="Y29" s="25">
        <v>1039.28</v>
      </c>
    </row>
    <row r="30" spans="1:25" ht="15.75">
      <c r="A30" s="22" t="s">
        <v>76</v>
      </c>
      <c r="B30" s="23">
        <v>903.68</v>
      </c>
      <c r="C30" s="24">
        <v>908.26</v>
      </c>
      <c r="D30" s="24">
        <v>811.7</v>
      </c>
      <c r="E30" s="24">
        <v>796.14</v>
      </c>
      <c r="F30" s="24">
        <v>775.14</v>
      </c>
      <c r="G30" s="24">
        <v>767.49</v>
      </c>
      <c r="H30" s="24">
        <v>784.97</v>
      </c>
      <c r="I30" s="24">
        <v>788.06</v>
      </c>
      <c r="J30" s="24">
        <v>853.13</v>
      </c>
      <c r="K30" s="24">
        <v>957.36</v>
      </c>
      <c r="L30" s="24">
        <v>1052.39</v>
      </c>
      <c r="M30" s="24">
        <v>1051.08</v>
      </c>
      <c r="N30" s="24">
        <v>1041.03</v>
      </c>
      <c r="O30" s="24">
        <v>1006.78</v>
      </c>
      <c r="P30" s="24">
        <v>985.03</v>
      </c>
      <c r="Q30" s="24">
        <v>960.71</v>
      </c>
      <c r="R30" s="24">
        <v>960.89</v>
      </c>
      <c r="S30" s="24">
        <v>932.88</v>
      </c>
      <c r="T30" s="24">
        <v>954.73</v>
      </c>
      <c r="U30" s="24">
        <v>1006.04</v>
      </c>
      <c r="V30" s="24">
        <v>1063.97</v>
      </c>
      <c r="W30" s="24">
        <v>1061.4</v>
      </c>
      <c r="X30" s="24">
        <v>1007.93</v>
      </c>
      <c r="Y30" s="25">
        <v>918.17</v>
      </c>
    </row>
    <row r="31" spans="1:25" ht="15.75">
      <c r="A31" s="22" t="s">
        <v>77</v>
      </c>
      <c r="B31" s="23">
        <v>892.63</v>
      </c>
      <c r="C31" s="24">
        <v>861.82</v>
      </c>
      <c r="D31" s="24">
        <v>860.79</v>
      </c>
      <c r="E31" s="24">
        <v>804.58</v>
      </c>
      <c r="F31" s="24">
        <v>778.03</v>
      </c>
      <c r="G31" s="24">
        <v>775.35</v>
      </c>
      <c r="H31" s="24">
        <v>831.26</v>
      </c>
      <c r="I31" s="24">
        <v>859.93</v>
      </c>
      <c r="J31" s="24">
        <v>959.18</v>
      </c>
      <c r="K31" s="24">
        <v>1143.75</v>
      </c>
      <c r="L31" s="24">
        <v>1184.6</v>
      </c>
      <c r="M31" s="24">
        <v>1181.25</v>
      </c>
      <c r="N31" s="24">
        <v>1175.05</v>
      </c>
      <c r="O31" s="24">
        <v>1178.79</v>
      </c>
      <c r="P31" s="24">
        <v>1173.4</v>
      </c>
      <c r="Q31" s="24">
        <v>1166.08</v>
      </c>
      <c r="R31" s="24">
        <v>1159.84</v>
      </c>
      <c r="S31" s="24">
        <v>1139.74</v>
      </c>
      <c r="T31" s="24">
        <v>1139.14</v>
      </c>
      <c r="U31" s="24">
        <v>1140.21</v>
      </c>
      <c r="V31" s="24">
        <v>1154.92</v>
      </c>
      <c r="W31" s="24">
        <v>1151.21</v>
      </c>
      <c r="X31" s="24">
        <v>1127.42</v>
      </c>
      <c r="Y31" s="25">
        <v>1026.34</v>
      </c>
    </row>
    <row r="32" spans="1:25" ht="15.75">
      <c r="A32" s="22" t="s">
        <v>78</v>
      </c>
      <c r="B32" s="23">
        <v>1029.8</v>
      </c>
      <c r="C32" s="24">
        <v>970.65</v>
      </c>
      <c r="D32" s="24">
        <v>899.14</v>
      </c>
      <c r="E32" s="24">
        <v>859.4</v>
      </c>
      <c r="F32" s="24">
        <v>802.58</v>
      </c>
      <c r="G32" s="24">
        <v>775.42</v>
      </c>
      <c r="H32" s="24">
        <v>857.13</v>
      </c>
      <c r="I32" s="24">
        <v>887.82</v>
      </c>
      <c r="J32" s="24">
        <v>927.22</v>
      </c>
      <c r="K32" s="24">
        <v>1116.39</v>
      </c>
      <c r="L32" s="24">
        <v>1143.99</v>
      </c>
      <c r="M32" s="24">
        <v>1137.55</v>
      </c>
      <c r="N32" s="24">
        <v>1129.41</v>
      </c>
      <c r="O32" s="24">
        <v>1127.3</v>
      </c>
      <c r="P32" s="24">
        <v>1118.36</v>
      </c>
      <c r="Q32" s="24">
        <v>1110.07</v>
      </c>
      <c r="R32" s="24">
        <v>1108.08</v>
      </c>
      <c r="S32" s="24">
        <v>1097.92</v>
      </c>
      <c r="T32" s="24">
        <v>1105.46</v>
      </c>
      <c r="U32" s="24">
        <v>1112.39</v>
      </c>
      <c r="V32" s="24">
        <v>1133.13</v>
      </c>
      <c r="W32" s="24">
        <v>1139.23</v>
      </c>
      <c r="X32" s="24">
        <v>1116.43</v>
      </c>
      <c r="Y32" s="25">
        <v>1096.22</v>
      </c>
    </row>
    <row r="33" spans="1:25" ht="15.75">
      <c r="A33" s="22" t="s">
        <v>79</v>
      </c>
      <c r="B33" s="23">
        <v>1047.94</v>
      </c>
      <c r="C33" s="24">
        <v>968.1</v>
      </c>
      <c r="D33" s="24">
        <v>1029.28</v>
      </c>
      <c r="E33" s="24">
        <v>918.07</v>
      </c>
      <c r="F33" s="24">
        <v>887.14</v>
      </c>
      <c r="G33" s="24">
        <v>855.02</v>
      </c>
      <c r="H33" s="24">
        <v>868.24</v>
      </c>
      <c r="I33" s="24">
        <v>874.23</v>
      </c>
      <c r="J33" s="24">
        <v>942.55</v>
      </c>
      <c r="K33" s="24">
        <v>979.3</v>
      </c>
      <c r="L33" s="24">
        <v>1107.76</v>
      </c>
      <c r="M33" s="24">
        <v>1128.87</v>
      </c>
      <c r="N33" s="24">
        <v>1136.35</v>
      </c>
      <c r="O33" s="24">
        <v>1132.04</v>
      </c>
      <c r="P33" s="24">
        <v>1118.31</v>
      </c>
      <c r="Q33" s="24">
        <v>1092.55</v>
      </c>
      <c r="R33" s="24">
        <v>1088.25</v>
      </c>
      <c r="S33" s="24">
        <v>1078.09</v>
      </c>
      <c r="T33" s="24">
        <v>1065.67</v>
      </c>
      <c r="U33" s="24">
        <v>1056.75</v>
      </c>
      <c r="V33" s="24">
        <v>1110.58</v>
      </c>
      <c r="W33" s="24">
        <v>1126.88</v>
      </c>
      <c r="X33" s="24">
        <v>1148.86</v>
      </c>
      <c r="Y33" s="25">
        <v>1048.35</v>
      </c>
    </row>
    <row r="34" spans="1:25" ht="15.75">
      <c r="A34" s="22" t="s">
        <v>80</v>
      </c>
      <c r="B34" s="23">
        <v>954.55</v>
      </c>
      <c r="C34" s="24">
        <v>956.81</v>
      </c>
      <c r="D34" s="24">
        <v>986.57</v>
      </c>
      <c r="E34" s="24">
        <v>920.46</v>
      </c>
      <c r="F34" s="24">
        <v>873.11</v>
      </c>
      <c r="G34" s="24">
        <v>821.65</v>
      </c>
      <c r="H34" s="24">
        <v>840.91</v>
      </c>
      <c r="I34" s="24">
        <v>814.27</v>
      </c>
      <c r="J34" s="24">
        <v>861.46</v>
      </c>
      <c r="K34" s="24">
        <v>889.18</v>
      </c>
      <c r="L34" s="24">
        <v>1035.67</v>
      </c>
      <c r="M34" s="24">
        <v>1138.56</v>
      </c>
      <c r="N34" s="24">
        <v>1142.08</v>
      </c>
      <c r="O34" s="24">
        <v>1144.67</v>
      </c>
      <c r="P34" s="24">
        <v>1137.31</v>
      </c>
      <c r="Q34" s="24">
        <v>1136.82</v>
      </c>
      <c r="R34" s="24">
        <v>1134.12</v>
      </c>
      <c r="S34" s="24">
        <v>1131.71</v>
      </c>
      <c r="T34" s="24">
        <v>1129.73</v>
      </c>
      <c r="U34" s="24">
        <v>1136.69</v>
      </c>
      <c r="V34" s="24">
        <v>1167.48</v>
      </c>
      <c r="W34" s="24">
        <v>1217.22</v>
      </c>
      <c r="X34" s="24">
        <v>1185.78</v>
      </c>
      <c r="Y34" s="25">
        <v>1158.84</v>
      </c>
    </row>
    <row r="35" spans="1:25" ht="15.75">
      <c r="A35" s="22" t="s">
        <v>81</v>
      </c>
      <c r="B35" s="23">
        <v>1080.57</v>
      </c>
      <c r="C35" s="24">
        <v>1034.9</v>
      </c>
      <c r="D35" s="24">
        <v>822.49</v>
      </c>
      <c r="E35" s="24">
        <v>768.08</v>
      </c>
      <c r="F35" s="24">
        <v>728.03</v>
      </c>
      <c r="G35" s="24">
        <v>662.8</v>
      </c>
      <c r="H35" s="24">
        <v>742.01</v>
      </c>
      <c r="I35" s="24">
        <v>811.63</v>
      </c>
      <c r="J35" s="24">
        <v>956.85</v>
      </c>
      <c r="K35" s="24">
        <v>1066.05</v>
      </c>
      <c r="L35" s="24">
        <v>1116.94</v>
      </c>
      <c r="M35" s="24">
        <v>1123.65</v>
      </c>
      <c r="N35" s="24">
        <v>1122.39</v>
      </c>
      <c r="O35" s="24">
        <v>1128.47</v>
      </c>
      <c r="P35" s="24">
        <v>1120.77</v>
      </c>
      <c r="Q35" s="24">
        <v>1113.96</v>
      </c>
      <c r="R35" s="24">
        <v>1085.02</v>
      </c>
      <c r="S35" s="24">
        <v>1058.1</v>
      </c>
      <c r="T35" s="24">
        <v>1042.31</v>
      </c>
      <c r="U35" s="24">
        <v>1036.96</v>
      </c>
      <c r="V35" s="24">
        <v>1033.69</v>
      </c>
      <c r="W35" s="24">
        <v>1030.82</v>
      </c>
      <c r="X35" s="24">
        <v>996.34</v>
      </c>
      <c r="Y35" s="25">
        <v>925.63</v>
      </c>
    </row>
    <row r="36" spans="1:25" ht="15.75">
      <c r="A36" s="22" t="s">
        <v>82</v>
      </c>
      <c r="B36" s="23">
        <v>915.71</v>
      </c>
      <c r="C36" s="24">
        <v>858.05</v>
      </c>
      <c r="D36" s="24">
        <v>794.24</v>
      </c>
      <c r="E36" s="24">
        <v>775.26</v>
      </c>
      <c r="F36" s="24">
        <v>735.73</v>
      </c>
      <c r="G36" s="24">
        <v>723.62</v>
      </c>
      <c r="H36" s="24">
        <v>764.11</v>
      </c>
      <c r="I36" s="24">
        <v>799.18</v>
      </c>
      <c r="J36" s="24">
        <v>867.42</v>
      </c>
      <c r="K36" s="24">
        <v>907.73</v>
      </c>
      <c r="L36" s="24">
        <v>1040.35</v>
      </c>
      <c r="M36" s="24">
        <v>1117.21</v>
      </c>
      <c r="N36" s="24">
        <v>1110.79</v>
      </c>
      <c r="O36" s="24">
        <v>1118.87</v>
      </c>
      <c r="P36" s="24">
        <v>1111.68</v>
      </c>
      <c r="Q36" s="24">
        <v>1087.18</v>
      </c>
      <c r="R36" s="24">
        <v>1081.28</v>
      </c>
      <c r="S36" s="24">
        <v>1074.86</v>
      </c>
      <c r="T36" s="24">
        <v>1040.34</v>
      </c>
      <c r="U36" s="24">
        <v>1031.16</v>
      </c>
      <c r="V36" s="24">
        <v>1010.6</v>
      </c>
      <c r="W36" s="24">
        <v>1038.75</v>
      </c>
      <c r="X36" s="24">
        <v>1011.09</v>
      </c>
      <c r="Y36" s="25">
        <v>967.32</v>
      </c>
    </row>
    <row r="37" spans="1:25" ht="15.75">
      <c r="A37" s="22" t="s">
        <v>83</v>
      </c>
      <c r="B37" s="23">
        <v>832.98</v>
      </c>
      <c r="C37" s="24">
        <v>807.06</v>
      </c>
      <c r="D37" s="24">
        <v>754.84</v>
      </c>
      <c r="E37" s="24">
        <v>772.53</v>
      </c>
      <c r="F37" s="24">
        <v>767.44</v>
      </c>
      <c r="G37" s="24">
        <v>762.17</v>
      </c>
      <c r="H37" s="24">
        <v>785.48</v>
      </c>
      <c r="I37" s="24">
        <v>794.64</v>
      </c>
      <c r="J37" s="24">
        <v>840.08</v>
      </c>
      <c r="K37" s="24">
        <v>951.44</v>
      </c>
      <c r="L37" s="24">
        <v>1107.75</v>
      </c>
      <c r="M37" s="24">
        <v>1147.4</v>
      </c>
      <c r="N37" s="24">
        <v>1148.24</v>
      </c>
      <c r="O37" s="24">
        <v>1150.76</v>
      </c>
      <c r="P37" s="24">
        <v>1144.38</v>
      </c>
      <c r="Q37" s="24">
        <v>1138.5</v>
      </c>
      <c r="R37" s="24">
        <v>1106.26</v>
      </c>
      <c r="S37" s="24">
        <v>1111.33</v>
      </c>
      <c r="T37" s="24">
        <v>1114.61</v>
      </c>
      <c r="U37" s="24">
        <v>1089.6</v>
      </c>
      <c r="V37" s="24">
        <v>1067.57</v>
      </c>
      <c r="W37" s="24">
        <v>1077.08</v>
      </c>
      <c r="X37" s="24">
        <v>1074.62</v>
      </c>
      <c r="Y37" s="25">
        <v>1010.69</v>
      </c>
    </row>
    <row r="38" spans="1:26" ht="16.5" thickBot="1">
      <c r="A38" s="26" t="s">
        <v>84</v>
      </c>
      <c r="B38" s="27">
        <v>911.85</v>
      </c>
      <c r="C38" s="28">
        <v>855.67</v>
      </c>
      <c r="D38" s="28">
        <v>818.26</v>
      </c>
      <c r="E38" s="28">
        <v>790.66</v>
      </c>
      <c r="F38" s="28">
        <v>790.85</v>
      </c>
      <c r="G38" s="28">
        <v>791.32</v>
      </c>
      <c r="H38" s="28">
        <v>811.52</v>
      </c>
      <c r="I38" s="28">
        <v>921.52</v>
      </c>
      <c r="J38" s="28">
        <v>1023.62</v>
      </c>
      <c r="K38" s="28">
        <v>1205.83</v>
      </c>
      <c r="L38" s="28">
        <v>1279.21</v>
      </c>
      <c r="M38" s="28">
        <v>1352.54</v>
      </c>
      <c r="N38" s="28">
        <v>1330.39</v>
      </c>
      <c r="O38" s="28">
        <v>1328.24</v>
      </c>
      <c r="P38" s="28">
        <v>1401.36</v>
      </c>
      <c r="Q38" s="28">
        <v>1376.7</v>
      </c>
      <c r="R38" s="28">
        <v>1349.19</v>
      </c>
      <c r="S38" s="28">
        <v>1335.04</v>
      </c>
      <c r="T38" s="28">
        <v>1330.78</v>
      </c>
      <c r="U38" s="28">
        <v>1318.65</v>
      </c>
      <c r="V38" s="28">
        <v>1308.52</v>
      </c>
      <c r="W38" s="28">
        <v>1319.2</v>
      </c>
      <c r="X38" s="28">
        <v>1309.89</v>
      </c>
      <c r="Y38" s="29">
        <v>1301.83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955.11</v>
      </c>
      <c r="C42" s="19">
        <v>797.28</v>
      </c>
      <c r="D42" s="19">
        <v>788.53</v>
      </c>
      <c r="E42" s="19">
        <v>764.56</v>
      </c>
      <c r="F42" s="19">
        <v>721.09</v>
      </c>
      <c r="G42" s="19">
        <v>715.38</v>
      </c>
      <c r="H42" s="19">
        <v>736.08</v>
      </c>
      <c r="I42" s="19">
        <v>825.72</v>
      </c>
      <c r="J42" s="19">
        <v>872.61</v>
      </c>
      <c r="K42" s="19">
        <v>1033.04</v>
      </c>
      <c r="L42" s="19">
        <v>1154.41</v>
      </c>
      <c r="M42" s="19">
        <v>1144.32</v>
      </c>
      <c r="N42" s="19">
        <v>1127.22</v>
      </c>
      <c r="O42" s="19">
        <v>1154.81</v>
      </c>
      <c r="P42" s="19">
        <v>1147.32</v>
      </c>
      <c r="Q42" s="19">
        <v>1140.42</v>
      </c>
      <c r="R42" s="19">
        <v>1137.15</v>
      </c>
      <c r="S42" s="19">
        <v>1139.64</v>
      </c>
      <c r="T42" s="19">
        <v>1140.41</v>
      </c>
      <c r="U42" s="19">
        <v>1130.48</v>
      </c>
      <c r="V42" s="19">
        <v>1138</v>
      </c>
      <c r="W42" s="19">
        <v>1043.37</v>
      </c>
      <c r="X42" s="19">
        <v>1020.59</v>
      </c>
      <c r="Y42" s="20">
        <v>1091.07</v>
      </c>
      <c r="Z42" s="21"/>
    </row>
    <row r="43" spans="1:25" ht="15.75">
      <c r="A43" s="22" t="str">
        <f t="shared" si="0"/>
        <v>02.04.2015</v>
      </c>
      <c r="B43" s="23">
        <v>957.28</v>
      </c>
      <c r="C43" s="24">
        <v>764.2</v>
      </c>
      <c r="D43" s="24">
        <v>790.53</v>
      </c>
      <c r="E43" s="24">
        <v>769.79</v>
      </c>
      <c r="F43" s="24">
        <v>725.9</v>
      </c>
      <c r="G43" s="24">
        <v>729.72</v>
      </c>
      <c r="H43" s="24">
        <v>850.68</v>
      </c>
      <c r="I43" s="24">
        <v>889.73</v>
      </c>
      <c r="J43" s="24">
        <v>966.07</v>
      </c>
      <c r="K43" s="24">
        <v>1047.88</v>
      </c>
      <c r="L43" s="24">
        <v>1194.6</v>
      </c>
      <c r="M43" s="24">
        <v>1206.05</v>
      </c>
      <c r="N43" s="24">
        <v>1157.81</v>
      </c>
      <c r="O43" s="24">
        <v>1179.32</v>
      </c>
      <c r="P43" s="24">
        <v>1166.46</v>
      </c>
      <c r="Q43" s="24">
        <v>1149.51</v>
      </c>
      <c r="R43" s="24">
        <v>1139.34</v>
      </c>
      <c r="S43" s="24">
        <v>1139.8</v>
      </c>
      <c r="T43" s="24">
        <v>1141.1</v>
      </c>
      <c r="U43" s="24">
        <v>1111.01</v>
      </c>
      <c r="V43" s="24">
        <v>1166.49</v>
      </c>
      <c r="W43" s="24">
        <v>1152.99</v>
      </c>
      <c r="X43" s="24">
        <v>1127.79</v>
      </c>
      <c r="Y43" s="25">
        <v>1103.9</v>
      </c>
    </row>
    <row r="44" spans="1:25" ht="15.75">
      <c r="A44" s="22" t="str">
        <f t="shared" si="0"/>
        <v>03.04.2015</v>
      </c>
      <c r="B44" s="23">
        <v>1027.38</v>
      </c>
      <c r="C44" s="24">
        <v>841.58</v>
      </c>
      <c r="D44" s="24">
        <v>864.97</v>
      </c>
      <c r="E44" s="24">
        <v>839.71</v>
      </c>
      <c r="F44" s="24">
        <v>794.3</v>
      </c>
      <c r="G44" s="24">
        <v>819.25</v>
      </c>
      <c r="H44" s="24">
        <v>911.99</v>
      </c>
      <c r="I44" s="24">
        <v>966.42</v>
      </c>
      <c r="J44" s="24">
        <v>989.05</v>
      </c>
      <c r="K44" s="24">
        <v>1079.84</v>
      </c>
      <c r="L44" s="24">
        <v>1191.59</v>
      </c>
      <c r="M44" s="24">
        <v>1192.2</v>
      </c>
      <c r="N44" s="24">
        <v>1175.83</v>
      </c>
      <c r="O44" s="24">
        <v>1170.24</v>
      </c>
      <c r="P44" s="24">
        <v>1155.07</v>
      </c>
      <c r="Q44" s="24">
        <v>1150.36</v>
      </c>
      <c r="R44" s="24">
        <v>1140.83</v>
      </c>
      <c r="S44" s="24">
        <v>1148.18</v>
      </c>
      <c r="T44" s="24">
        <v>1164.03</v>
      </c>
      <c r="U44" s="24">
        <v>1172.54</v>
      </c>
      <c r="V44" s="24">
        <v>1227.28</v>
      </c>
      <c r="W44" s="24">
        <v>1218.23</v>
      </c>
      <c r="X44" s="24">
        <v>1197.22</v>
      </c>
      <c r="Y44" s="25">
        <v>1152.72</v>
      </c>
    </row>
    <row r="45" spans="1:25" ht="15.75">
      <c r="A45" s="22" t="str">
        <f t="shared" si="0"/>
        <v>04.04.2015</v>
      </c>
      <c r="B45" s="23">
        <v>1107.62</v>
      </c>
      <c r="C45" s="24">
        <v>918.72</v>
      </c>
      <c r="D45" s="24">
        <v>1067.34</v>
      </c>
      <c r="E45" s="24">
        <v>1013.66</v>
      </c>
      <c r="F45" s="24">
        <v>969.11</v>
      </c>
      <c r="G45" s="24">
        <v>941.53</v>
      </c>
      <c r="H45" s="24">
        <v>975.74</v>
      </c>
      <c r="I45" s="24">
        <v>989.08</v>
      </c>
      <c r="J45" s="24">
        <v>1014.19</v>
      </c>
      <c r="K45" s="24">
        <v>1100.44</v>
      </c>
      <c r="L45" s="24">
        <v>1185.85</v>
      </c>
      <c r="M45" s="24">
        <v>1239.37</v>
      </c>
      <c r="N45" s="24">
        <v>1265.32</v>
      </c>
      <c r="O45" s="24">
        <v>1258.15</v>
      </c>
      <c r="P45" s="24">
        <v>1222.66</v>
      </c>
      <c r="Q45" s="24">
        <v>1205.81</v>
      </c>
      <c r="R45" s="24">
        <v>1180.84</v>
      </c>
      <c r="S45" s="24">
        <v>1172.23</v>
      </c>
      <c r="T45" s="24">
        <v>1149.93</v>
      </c>
      <c r="U45" s="24">
        <v>1195.49</v>
      </c>
      <c r="V45" s="24">
        <v>1275.37</v>
      </c>
      <c r="W45" s="24">
        <v>1290</v>
      </c>
      <c r="X45" s="24">
        <v>1239.55</v>
      </c>
      <c r="Y45" s="25">
        <v>1240.81</v>
      </c>
    </row>
    <row r="46" spans="1:25" ht="15.75">
      <c r="A46" s="22" t="str">
        <f t="shared" si="0"/>
        <v>05.04.2015</v>
      </c>
      <c r="B46" s="23">
        <v>1125.56</v>
      </c>
      <c r="C46" s="24">
        <v>981.93</v>
      </c>
      <c r="D46" s="24">
        <v>916.52</v>
      </c>
      <c r="E46" s="24">
        <v>868.23</v>
      </c>
      <c r="F46" s="24">
        <v>787.85</v>
      </c>
      <c r="G46" s="24">
        <v>754.52</v>
      </c>
      <c r="H46" s="24">
        <v>772.31</v>
      </c>
      <c r="I46" s="24">
        <v>759.59</v>
      </c>
      <c r="J46" s="24">
        <v>767.27</v>
      </c>
      <c r="K46" s="24">
        <v>940.49</v>
      </c>
      <c r="L46" s="24">
        <v>927.72</v>
      </c>
      <c r="M46" s="24">
        <v>1000.44</v>
      </c>
      <c r="N46" s="24">
        <v>998.31</v>
      </c>
      <c r="O46" s="24">
        <v>1003.94</v>
      </c>
      <c r="P46" s="24">
        <v>993.74</v>
      </c>
      <c r="Q46" s="24">
        <v>983.29</v>
      </c>
      <c r="R46" s="24">
        <v>983.67</v>
      </c>
      <c r="S46" s="24">
        <v>984.25</v>
      </c>
      <c r="T46" s="24">
        <v>979.5</v>
      </c>
      <c r="U46" s="24">
        <v>1033.42</v>
      </c>
      <c r="V46" s="24">
        <v>1125.77</v>
      </c>
      <c r="W46" s="24">
        <v>1191.03</v>
      </c>
      <c r="X46" s="24">
        <v>1125.49</v>
      </c>
      <c r="Y46" s="25">
        <v>1061.95</v>
      </c>
    </row>
    <row r="47" spans="1:25" ht="15.75">
      <c r="A47" s="22" t="str">
        <f t="shared" si="0"/>
        <v>06.04.2015</v>
      </c>
      <c r="B47" s="23">
        <v>888.39</v>
      </c>
      <c r="C47" s="24">
        <v>832.19</v>
      </c>
      <c r="D47" s="24">
        <v>791.55</v>
      </c>
      <c r="E47" s="24">
        <v>769.47</v>
      </c>
      <c r="F47" s="24">
        <v>692.9</v>
      </c>
      <c r="G47" s="24">
        <v>694.15</v>
      </c>
      <c r="H47" s="24">
        <v>744</v>
      </c>
      <c r="I47" s="24">
        <v>869.05</v>
      </c>
      <c r="J47" s="24">
        <v>969.87</v>
      </c>
      <c r="K47" s="24">
        <v>1104.53</v>
      </c>
      <c r="L47" s="24">
        <v>1210.58</v>
      </c>
      <c r="M47" s="24">
        <v>1223.81</v>
      </c>
      <c r="N47" s="24">
        <v>1215.08</v>
      </c>
      <c r="O47" s="24">
        <v>1206.22</v>
      </c>
      <c r="P47" s="24">
        <v>1192.64</v>
      </c>
      <c r="Q47" s="24">
        <v>1180.36</v>
      </c>
      <c r="R47" s="24">
        <v>1184.41</v>
      </c>
      <c r="S47" s="24">
        <v>1191.5</v>
      </c>
      <c r="T47" s="24">
        <v>1182.27</v>
      </c>
      <c r="U47" s="24">
        <v>1170.53</v>
      </c>
      <c r="V47" s="24">
        <v>1207.36</v>
      </c>
      <c r="W47" s="24">
        <v>1199.59</v>
      </c>
      <c r="X47" s="24">
        <v>1153.32</v>
      </c>
      <c r="Y47" s="25">
        <v>1099.87</v>
      </c>
    </row>
    <row r="48" spans="1:25" ht="15.75">
      <c r="A48" s="22" t="str">
        <f t="shared" si="0"/>
        <v>07.04.2015</v>
      </c>
      <c r="B48" s="23">
        <v>932.09</v>
      </c>
      <c r="C48" s="24">
        <v>793.06</v>
      </c>
      <c r="D48" s="24">
        <v>906.29</v>
      </c>
      <c r="E48" s="24">
        <v>845.43</v>
      </c>
      <c r="F48" s="24">
        <v>790.64</v>
      </c>
      <c r="G48" s="24">
        <v>769.82</v>
      </c>
      <c r="H48" s="24">
        <v>897.79</v>
      </c>
      <c r="I48" s="24">
        <v>982.22</v>
      </c>
      <c r="J48" s="24">
        <v>1019.8</v>
      </c>
      <c r="K48" s="24">
        <v>1198.05</v>
      </c>
      <c r="L48" s="24">
        <v>1244.48</v>
      </c>
      <c r="M48" s="24">
        <v>1225.09</v>
      </c>
      <c r="N48" s="24">
        <v>1214.37</v>
      </c>
      <c r="O48" s="24">
        <v>1224.9</v>
      </c>
      <c r="P48" s="24">
        <v>1218.04</v>
      </c>
      <c r="Q48" s="24">
        <v>1205.22</v>
      </c>
      <c r="R48" s="24">
        <v>1200.67</v>
      </c>
      <c r="S48" s="24">
        <v>1213.15</v>
      </c>
      <c r="T48" s="24">
        <v>1222.37</v>
      </c>
      <c r="U48" s="24">
        <v>1213.68</v>
      </c>
      <c r="V48" s="24">
        <v>1252.07</v>
      </c>
      <c r="W48" s="24">
        <v>1245.93</v>
      </c>
      <c r="X48" s="24">
        <v>1189.83</v>
      </c>
      <c r="Y48" s="25">
        <v>1137.44</v>
      </c>
    </row>
    <row r="49" spans="1:25" ht="15.75">
      <c r="A49" s="22" t="str">
        <f t="shared" si="0"/>
        <v>08.04.2015</v>
      </c>
      <c r="B49" s="23">
        <v>958.95</v>
      </c>
      <c r="C49" s="24">
        <v>865.96</v>
      </c>
      <c r="D49" s="24">
        <v>792.22</v>
      </c>
      <c r="E49" s="24">
        <v>751.69</v>
      </c>
      <c r="F49" s="24">
        <v>724.7</v>
      </c>
      <c r="G49" s="24">
        <v>714.7</v>
      </c>
      <c r="H49" s="24">
        <v>804.04</v>
      </c>
      <c r="I49" s="24">
        <v>1031.58</v>
      </c>
      <c r="J49" s="24">
        <v>992.87</v>
      </c>
      <c r="K49" s="24">
        <v>1150.73</v>
      </c>
      <c r="L49" s="24">
        <v>1203.01</v>
      </c>
      <c r="M49" s="24">
        <v>1195.3</v>
      </c>
      <c r="N49" s="24">
        <v>1179.91</v>
      </c>
      <c r="O49" s="24">
        <v>1184.04</v>
      </c>
      <c r="P49" s="24">
        <v>1176.63</v>
      </c>
      <c r="Q49" s="24">
        <v>1175.3</v>
      </c>
      <c r="R49" s="24">
        <v>1169.32</v>
      </c>
      <c r="S49" s="24">
        <v>1165.13</v>
      </c>
      <c r="T49" s="24">
        <v>1180.76</v>
      </c>
      <c r="U49" s="24">
        <v>1184.68</v>
      </c>
      <c r="V49" s="24">
        <v>1205.21</v>
      </c>
      <c r="W49" s="24">
        <v>1220.07</v>
      </c>
      <c r="X49" s="24">
        <v>1158.65</v>
      </c>
      <c r="Y49" s="25">
        <v>1104.14</v>
      </c>
    </row>
    <row r="50" spans="1:25" ht="15.75">
      <c r="A50" s="22" t="str">
        <f t="shared" si="0"/>
        <v>09.04.2015</v>
      </c>
      <c r="B50" s="23">
        <v>932.21</v>
      </c>
      <c r="C50" s="24">
        <v>875.26</v>
      </c>
      <c r="D50" s="24">
        <v>922.53</v>
      </c>
      <c r="E50" s="24">
        <v>910.14</v>
      </c>
      <c r="F50" s="24">
        <v>884.64</v>
      </c>
      <c r="G50" s="24">
        <v>825.95</v>
      </c>
      <c r="H50" s="24">
        <v>929.61</v>
      </c>
      <c r="I50" s="24">
        <v>991.87</v>
      </c>
      <c r="J50" s="24">
        <v>1052.89</v>
      </c>
      <c r="K50" s="24">
        <v>1259.65</v>
      </c>
      <c r="L50" s="24">
        <v>1300.4</v>
      </c>
      <c r="M50" s="24">
        <v>1307.44</v>
      </c>
      <c r="N50" s="24">
        <v>1238.98</v>
      </c>
      <c r="O50" s="24">
        <v>1238.26</v>
      </c>
      <c r="P50" s="24">
        <v>1224.57</v>
      </c>
      <c r="Q50" s="24">
        <v>1196.02</v>
      </c>
      <c r="R50" s="24">
        <v>1197.32</v>
      </c>
      <c r="S50" s="24">
        <v>1185.94</v>
      </c>
      <c r="T50" s="24">
        <v>1206.74</v>
      </c>
      <c r="U50" s="24">
        <v>1206.68</v>
      </c>
      <c r="V50" s="24">
        <v>1215.04</v>
      </c>
      <c r="W50" s="24">
        <v>1220.27</v>
      </c>
      <c r="X50" s="24">
        <v>1182.63</v>
      </c>
      <c r="Y50" s="25">
        <v>1136.86</v>
      </c>
    </row>
    <row r="51" spans="1:25" ht="15.75">
      <c r="A51" s="22" t="str">
        <f t="shared" si="0"/>
        <v>10.04.2015</v>
      </c>
      <c r="B51" s="23">
        <v>944.43</v>
      </c>
      <c r="C51" s="24">
        <v>848.63</v>
      </c>
      <c r="D51" s="24">
        <v>911</v>
      </c>
      <c r="E51" s="24">
        <v>794.18</v>
      </c>
      <c r="F51" s="24">
        <v>743.11</v>
      </c>
      <c r="G51" s="24">
        <v>775.08</v>
      </c>
      <c r="H51" s="24">
        <v>895.62</v>
      </c>
      <c r="I51" s="24">
        <v>992.75</v>
      </c>
      <c r="J51" s="24">
        <v>1059.23</v>
      </c>
      <c r="K51" s="24">
        <v>1253.04</v>
      </c>
      <c r="L51" s="24">
        <v>1333.58</v>
      </c>
      <c r="M51" s="24">
        <v>1338.84</v>
      </c>
      <c r="N51" s="24">
        <v>1305.51</v>
      </c>
      <c r="O51" s="24">
        <v>1303.79</v>
      </c>
      <c r="P51" s="24">
        <v>1278.52</v>
      </c>
      <c r="Q51" s="24">
        <v>1257.64</v>
      </c>
      <c r="R51" s="24">
        <v>1249.17</v>
      </c>
      <c r="S51" s="24">
        <v>1245.4</v>
      </c>
      <c r="T51" s="24">
        <v>1273.22</v>
      </c>
      <c r="U51" s="24">
        <v>1268.55</v>
      </c>
      <c r="V51" s="24">
        <v>1283.09</v>
      </c>
      <c r="W51" s="24">
        <v>1293.1</v>
      </c>
      <c r="X51" s="24">
        <v>1238.83</v>
      </c>
      <c r="Y51" s="25">
        <v>1218.86</v>
      </c>
    </row>
    <row r="52" spans="1:25" ht="15.75">
      <c r="A52" s="22" t="str">
        <f t="shared" si="0"/>
        <v>11.04.2015</v>
      </c>
      <c r="B52" s="23">
        <v>1130.95</v>
      </c>
      <c r="C52" s="24">
        <v>1017.4</v>
      </c>
      <c r="D52" s="24">
        <v>968.85</v>
      </c>
      <c r="E52" s="24">
        <v>956.06</v>
      </c>
      <c r="F52" s="24">
        <v>924.19</v>
      </c>
      <c r="G52" s="24">
        <v>902.41</v>
      </c>
      <c r="H52" s="24">
        <v>906.24</v>
      </c>
      <c r="I52" s="24">
        <v>970.67</v>
      </c>
      <c r="J52" s="24">
        <v>978.64</v>
      </c>
      <c r="K52" s="24">
        <v>1024.76</v>
      </c>
      <c r="L52" s="24">
        <v>1139.04</v>
      </c>
      <c r="M52" s="24">
        <v>1244.74</v>
      </c>
      <c r="N52" s="24">
        <v>1234.58</v>
      </c>
      <c r="O52" s="24">
        <v>1228.9</v>
      </c>
      <c r="P52" s="24">
        <v>1207.78</v>
      </c>
      <c r="Q52" s="24">
        <v>1191.32</v>
      </c>
      <c r="R52" s="24">
        <v>1140.47</v>
      </c>
      <c r="S52" s="24">
        <v>1138.4</v>
      </c>
      <c r="T52" s="24">
        <v>1136.99</v>
      </c>
      <c r="U52" s="24">
        <v>1138.17</v>
      </c>
      <c r="V52" s="24">
        <v>1273.99</v>
      </c>
      <c r="W52" s="24">
        <v>1269.07</v>
      </c>
      <c r="X52" s="24">
        <v>1225.85</v>
      </c>
      <c r="Y52" s="25">
        <v>1173.53</v>
      </c>
    </row>
    <row r="53" spans="1:25" ht="15.75">
      <c r="A53" s="22" t="str">
        <f t="shared" si="0"/>
        <v>12.04.2015</v>
      </c>
      <c r="B53" s="23">
        <v>1139.4</v>
      </c>
      <c r="C53" s="24">
        <v>1020.81</v>
      </c>
      <c r="D53" s="24">
        <v>998.76</v>
      </c>
      <c r="E53" s="24">
        <v>950.3</v>
      </c>
      <c r="F53" s="24">
        <v>901.4</v>
      </c>
      <c r="G53" s="24">
        <v>901.16</v>
      </c>
      <c r="H53" s="24">
        <v>906.82</v>
      </c>
      <c r="I53" s="24">
        <v>948.33</v>
      </c>
      <c r="J53" s="24">
        <v>950</v>
      </c>
      <c r="K53" s="24">
        <v>988.42</v>
      </c>
      <c r="L53" s="24">
        <v>1008.87</v>
      </c>
      <c r="M53" s="24">
        <v>1198.3</v>
      </c>
      <c r="N53" s="24">
        <v>1232.3</v>
      </c>
      <c r="O53" s="24">
        <v>1230.91</v>
      </c>
      <c r="P53" s="24">
        <v>1194.18</v>
      </c>
      <c r="Q53" s="24">
        <v>1178.38</v>
      </c>
      <c r="R53" s="24">
        <v>1166.26</v>
      </c>
      <c r="S53" s="24">
        <v>1139.73</v>
      </c>
      <c r="T53" s="24">
        <v>1153.89</v>
      </c>
      <c r="U53" s="24">
        <v>1247.8</v>
      </c>
      <c r="V53" s="24">
        <v>1366.47</v>
      </c>
      <c r="W53" s="24">
        <v>1374.69</v>
      </c>
      <c r="X53" s="24">
        <v>1309.97</v>
      </c>
      <c r="Y53" s="25">
        <v>1245.54</v>
      </c>
    </row>
    <row r="54" spans="1:25" ht="15.75">
      <c r="A54" s="22" t="str">
        <f t="shared" si="0"/>
        <v>13.04.2015</v>
      </c>
      <c r="B54" s="23">
        <v>1152.84</v>
      </c>
      <c r="C54" s="24">
        <v>1087.54</v>
      </c>
      <c r="D54" s="24">
        <v>979.33</v>
      </c>
      <c r="E54" s="24">
        <v>945.02</v>
      </c>
      <c r="F54" s="24">
        <v>907.7</v>
      </c>
      <c r="G54" s="24">
        <v>907.67</v>
      </c>
      <c r="H54" s="24">
        <v>929.76</v>
      </c>
      <c r="I54" s="24">
        <v>1134.27</v>
      </c>
      <c r="J54" s="24">
        <v>1108.58</v>
      </c>
      <c r="K54" s="24">
        <v>1271.72</v>
      </c>
      <c r="L54" s="24">
        <v>1272.86</v>
      </c>
      <c r="M54" s="24">
        <v>1271.05</v>
      </c>
      <c r="N54" s="24">
        <v>1270.62</v>
      </c>
      <c r="O54" s="24">
        <v>1248.02</v>
      </c>
      <c r="P54" s="24">
        <v>1243.4</v>
      </c>
      <c r="Q54" s="24">
        <v>1238.02</v>
      </c>
      <c r="R54" s="24">
        <v>1221.89</v>
      </c>
      <c r="S54" s="24">
        <v>1215.1</v>
      </c>
      <c r="T54" s="24">
        <v>1231.18</v>
      </c>
      <c r="U54" s="24">
        <v>1234.96</v>
      </c>
      <c r="V54" s="24">
        <v>1273.31</v>
      </c>
      <c r="W54" s="24">
        <v>1264.6</v>
      </c>
      <c r="X54" s="24">
        <v>1208.66</v>
      </c>
      <c r="Y54" s="25">
        <v>1137.12</v>
      </c>
    </row>
    <row r="55" spans="1:25" ht="15.75">
      <c r="A55" s="22" t="str">
        <f t="shared" si="0"/>
        <v>14.04.2015</v>
      </c>
      <c r="B55" s="23">
        <v>1042.47</v>
      </c>
      <c r="C55" s="24">
        <v>883.9</v>
      </c>
      <c r="D55" s="24">
        <v>883.15</v>
      </c>
      <c r="E55" s="24">
        <v>810.07</v>
      </c>
      <c r="F55" s="24">
        <v>800.28</v>
      </c>
      <c r="G55" s="24">
        <v>802.44</v>
      </c>
      <c r="H55" s="24">
        <v>807.12</v>
      </c>
      <c r="I55" s="24">
        <v>895.01</v>
      </c>
      <c r="J55" s="24">
        <v>959.78</v>
      </c>
      <c r="K55" s="24">
        <v>1154.61</v>
      </c>
      <c r="L55" s="24">
        <v>1137.14</v>
      </c>
      <c r="M55" s="24">
        <v>1115.39</v>
      </c>
      <c r="N55" s="24">
        <v>1112.92</v>
      </c>
      <c r="O55" s="24">
        <v>1122.03</v>
      </c>
      <c r="P55" s="24">
        <v>1093.84</v>
      </c>
      <c r="Q55" s="24">
        <v>1083.54</v>
      </c>
      <c r="R55" s="24">
        <v>1071.28</v>
      </c>
      <c r="S55" s="24">
        <v>1082.06</v>
      </c>
      <c r="T55" s="24">
        <v>1113.61</v>
      </c>
      <c r="U55" s="24">
        <v>1116.16</v>
      </c>
      <c r="V55" s="24">
        <v>1142.86</v>
      </c>
      <c r="W55" s="24">
        <v>1131.9</v>
      </c>
      <c r="X55" s="24">
        <v>1096.68</v>
      </c>
      <c r="Y55" s="25">
        <v>1041.48</v>
      </c>
    </row>
    <row r="56" spans="1:25" ht="15.75">
      <c r="A56" s="22" t="str">
        <f t="shared" si="0"/>
        <v>15.04.2015</v>
      </c>
      <c r="B56" s="23">
        <v>949.86</v>
      </c>
      <c r="C56" s="24">
        <v>923.81</v>
      </c>
      <c r="D56" s="24">
        <v>850.44</v>
      </c>
      <c r="E56" s="24">
        <v>797.38</v>
      </c>
      <c r="F56" s="24">
        <v>792.17</v>
      </c>
      <c r="G56" s="24">
        <v>790.47</v>
      </c>
      <c r="H56" s="24">
        <v>799.94</v>
      </c>
      <c r="I56" s="24">
        <v>899.64</v>
      </c>
      <c r="J56" s="24">
        <v>951.93</v>
      </c>
      <c r="K56" s="24">
        <v>1088.91</v>
      </c>
      <c r="L56" s="24">
        <v>1161</v>
      </c>
      <c r="M56" s="24">
        <v>1151.58</v>
      </c>
      <c r="N56" s="24">
        <v>1139.07</v>
      </c>
      <c r="O56" s="24">
        <v>1138.22</v>
      </c>
      <c r="P56" s="24">
        <v>1137.41</v>
      </c>
      <c r="Q56" s="24">
        <v>1128.51</v>
      </c>
      <c r="R56" s="24">
        <v>1113.49</v>
      </c>
      <c r="S56" s="24">
        <v>1118.17</v>
      </c>
      <c r="T56" s="24">
        <v>1137.62</v>
      </c>
      <c r="U56" s="24">
        <v>1138.05</v>
      </c>
      <c r="V56" s="24">
        <v>1167.13</v>
      </c>
      <c r="W56" s="24">
        <v>1170.37</v>
      </c>
      <c r="X56" s="24">
        <v>1130.09</v>
      </c>
      <c r="Y56" s="25">
        <v>1061.2</v>
      </c>
    </row>
    <row r="57" spans="1:25" ht="15.75">
      <c r="A57" s="22" t="str">
        <f t="shared" si="0"/>
        <v>16.04.2015</v>
      </c>
      <c r="B57" s="23">
        <v>974.62</v>
      </c>
      <c r="C57" s="24">
        <v>925.62</v>
      </c>
      <c r="D57" s="24">
        <v>893.16</v>
      </c>
      <c r="E57" s="24">
        <v>850.82</v>
      </c>
      <c r="F57" s="24">
        <v>809.2</v>
      </c>
      <c r="G57" s="24">
        <v>808.46</v>
      </c>
      <c r="H57" s="24">
        <v>853.53</v>
      </c>
      <c r="I57" s="24">
        <v>911.84</v>
      </c>
      <c r="J57" s="24">
        <v>965.41</v>
      </c>
      <c r="K57" s="24">
        <v>1134.72</v>
      </c>
      <c r="L57" s="24">
        <v>1225.42</v>
      </c>
      <c r="M57" s="24">
        <v>1214.73</v>
      </c>
      <c r="N57" s="24">
        <v>1206.55</v>
      </c>
      <c r="O57" s="24">
        <v>1207.07</v>
      </c>
      <c r="P57" s="24">
        <v>1199.3</v>
      </c>
      <c r="Q57" s="24">
        <v>1195.01</v>
      </c>
      <c r="R57" s="24">
        <v>1188.26</v>
      </c>
      <c r="S57" s="24">
        <v>1189.89</v>
      </c>
      <c r="T57" s="24">
        <v>1194.27</v>
      </c>
      <c r="U57" s="24">
        <v>1197.31</v>
      </c>
      <c r="V57" s="24">
        <v>1229.36</v>
      </c>
      <c r="W57" s="24">
        <v>1242.48</v>
      </c>
      <c r="X57" s="24">
        <v>1212.36</v>
      </c>
      <c r="Y57" s="25">
        <v>1099.1</v>
      </c>
    </row>
    <row r="58" spans="1:25" ht="15.75">
      <c r="A58" s="22" t="str">
        <f t="shared" si="0"/>
        <v>17.04.2015</v>
      </c>
      <c r="B58" s="23">
        <v>1100.33</v>
      </c>
      <c r="C58" s="24">
        <v>940.81</v>
      </c>
      <c r="D58" s="24">
        <v>892.17</v>
      </c>
      <c r="E58" s="24">
        <v>851.68</v>
      </c>
      <c r="F58" s="24">
        <v>805.91</v>
      </c>
      <c r="G58" s="24">
        <v>803.29</v>
      </c>
      <c r="H58" s="24">
        <v>852.35</v>
      </c>
      <c r="I58" s="24">
        <v>886.22</v>
      </c>
      <c r="J58" s="24">
        <v>959.21</v>
      </c>
      <c r="K58" s="24">
        <v>1091.06</v>
      </c>
      <c r="L58" s="24">
        <v>1141.24</v>
      </c>
      <c r="M58" s="24">
        <v>1138.02</v>
      </c>
      <c r="N58" s="24">
        <v>1121.85</v>
      </c>
      <c r="O58" s="24">
        <v>1114.36</v>
      </c>
      <c r="P58" s="24">
        <v>1113.47</v>
      </c>
      <c r="Q58" s="24">
        <v>1109.02</v>
      </c>
      <c r="R58" s="24">
        <v>1107.48</v>
      </c>
      <c r="S58" s="24">
        <v>1103.43</v>
      </c>
      <c r="T58" s="24">
        <v>1109.61</v>
      </c>
      <c r="U58" s="24">
        <v>1115.75</v>
      </c>
      <c r="V58" s="24">
        <v>1145.86</v>
      </c>
      <c r="W58" s="24">
        <v>1151.29</v>
      </c>
      <c r="X58" s="24">
        <v>1116.9</v>
      </c>
      <c r="Y58" s="25">
        <v>1095.48</v>
      </c>
    </row>
    <row r="59" spans="1:25" ht="15.75">
      <c r="A59" s="22" t="str">
        <f t="shared" si="0"/>
        <v>18.04.2015</v>
      </c>
      <c r="B59" s="23">
        <v>1048.85</v>
      </c>
      <c r="C59" s="24">
        <v>933.96</v>
      </c>
      <c r="D59" s="24">
        <v>936.48</v>
      </c>
      <c r="E59" s="24">
        <v>912.89</v>
      </c>
      <c r="F59" s="24">
        <v>902.12</v>
      </c>
      <c r="G59" s="24">
        <v>866.24</v>
      </c>
      <c r="H59" s="24">
        <v>896.87</v>
      </c>
      <c r="I59" s="24">
        <v>884.07</v>
      </c>
      <c r="J59" s="24">
        <v>942.16</v>
      </c>
      <c r="K59" s="24">
        <v>966.14</v>
      </c>
      <c r="L59" s="24">
        <v>1147.84</v>
      </c>
      <c r="M59" s="24">
        <v>1153.47</v>
      </c>
      <c r="N59" s="24">
        <v>1149.83</v>
      </c>
      <c r="O59" s="24">
        <v>1147.62</v>
      </c>
      <c r="P59" s="24">
        <v>1146.2</v>
      </c>
      <c r="Q59" s="24">
        <v>1141.25</v>
      </c>
      <c r="R59" s="24">
        <v>1138.74</v>
      </c>
      <c r="S59" s="24">
        <v>1134.6</v>
      </c>
      <c r="T59" s="24">
        <v>1143.3</v>
      </c>
      <c r="U59" s="24">
        <v>1150.35</v>
      </c>
      <c r="V59" s="24">
        <v>1186.37</v>
      </c>
      <c r="W59" s="24">
        <v>1202.77</v>
      </c>
      <c r="X59" s="24">
        <v>1159.03</v>
      </c>
      <c r="Y59" s="25">
        <v>1103.71</v>
      </c>
    </row>
    <row r="60" spans="1:25" ht="15.75">
      <c r="A60" s="22" t="str">
        <f t="shared" si="0"/>
        <v>19.04.2015</v>
      </c>
      <c r="B60" s="23">
        <v>1076.68</v>
      </c>
      <c r="C60" s="24">
        <v>942.27</v>
      </c>
      <c r="D60" s="24">
        <v>924.38</v>
      </c>
      <c r="E60" s="24">
        <v>872.6</v>
      </c>
      <c r="F60" s="24">
        <v>799.81</v>
      </c>
      <c r="G60" s="24">
        <v>791.31</v>
      </c>
      <c r="H60" s="24">
        <v>790.48</v>
      </c>
      <c r="I60" s="24">
        <v>776.19</v>
      </c>
      <c r="J60" s="24">
        <v>780.21</v>
      </c>
      <c r="K60" s="24">
        <v>819.39</v>
      </c>
      <c r="L60" s="24">
        <v>893.16</v>
      </c>
      <c r="M60" s="24">
        <v>1030.05</v>
      </c>
      <c r="N60" s="24">
        <v>1038.25</v>
      </c>
      <c r="O60" s="24">
        <v>1033.94</v>
      </c>
      <c r="P60" s="24">
        <v>1029.58</v>
      </c>
      <c r="Q60" s="24">
        <v>1023.36</v>
      </c>
      <c r="R60" s="24">
        <v>1013.22</v>
      </c>
      <c r="S60" s="24">
        <v>998.83</v>
      </c>
      <c r="T60" s="24">
        <v>1020.84</v>
      </c>
      <c r="U60" s="24">
        <v>1039.23</v>
      </c>
      <c r="V60" s="24">
        <v>1092.02</v>
      </c>
      <c r="W60" s="24">
        <v>1162.25</v>
      </c>
      <c r="X60" s="24">
        <v>1140.49</v>
      </c>
      <c r="Y60" s="25">
        <v>1087.89</v>
      </c>
    </row>
    <row r="61" spans="1:25" ht="15.75">
      <c r="A61" s="22" t="str">
        <f t="shared" si="0"/>
        <v>20.04.2015</v>
      </c>
      <c r="B61" s="23">
        <v>954.04</v>
      </c>
      <c r="C61" s="24">
        <v>944.17</v>
      </c>
      <c r="D61" s="24">
        <v>921.94</v>
      </c>
      <c r="E61" s="24">
        <v>849.18</v>
      </c>
      <c r="F61" s="24">
        <v>801.85</v>
      </c>
      <c r="G61" s="24">
        <v>804.29</v>
      </c>
      <c r="H61" s="24">
        <v>836.04</v>
      </c>
      <c r="I61" s="24">
        <v>886.44</v>
      </c>
      <c r="J61" s="24">
        <v>964.75</v>
      </c>
      <c r="K61" s="24">
        <v>1154.23</v>
      </c>
      <c r="L61" s="24">
        <v>1223.21</v>
      </c>
      <c r="M61" s="24">
        <v>1217.08</v>
      </c>
      <c r="N61" s="24">
        <v>1207.7</v>
      </c>
      <c r="O61" s="24">
        <v>1210.35</v>
      </c>
      <c r="P61" s="24">
        <v>1193.32</v>
      </c>
      <c r="Q61" s="24">
        <v>1176.48</v>
      </c>
      <c r="R61" s="24">
        <v>1157.26</v>
      </c>
      <c r="S61" s="24">
        <v>1148.4</v>
      </c>
      <c r="T61" s="24">
        <v>1155.73</v>
      </c>
      <c r="U61" s="24">
        <v>1153.85</v>
      </c>
      <c r="V61" s="24">
        <v>1203.25</v>
      </c>
      <c r="W61" s="24">
        <v>1210.18</v>
      </c>
      <c r="X61" s="24">
        <v>1191.82</v>
      </c>
      <c r="Y61" s="25">
        <v>1145.59</v>
      </c>
    </row>
    <row r="62" spans="1:25" ht="15.75">
      <c r="A62" s="22" t="str">
        <f t="shared" si="0"/>
        <v>21.04.2015</v>
      </c>
      <c r="B62" s="23">
        <v>1030.74</v>
      </c>
      <c r="C62" s="24">
        <v>987.66</v>
      </c>
      <c r="D62" s="24">
        <v>862.29</v>
      </c>
      <c r="E62" s="24">
        <v>814.54</v>
      </c>
      <c r="F62" s="24">
        <v>797.57</v>
      </c>
      <c r="G62" s="24">
        <v>793.59</v>
      </c>
      <c r="H62" s="24">
        <v>810.12</v>
      </c>
      <c r="I62" s="24">
        <v>803.13</v>
      </c>
      <c r="J62" s="24">
        <v>915.31</v>
      </c>
      <c r="K62" s="24">
        <v>962.37</v>
      </c>
      <c r="L62" s="24">
        <v>1109.2</v>
      </c>
      <c r="M62" s="24">
        <v>1126.95</v>
      </c>
      <c r="N62" s="24">
        <v>1118.5</v>
      </c>
      <c r="O62" s="24">
        <v>1104.58</v>
      </c>
      <c r="P62" s="24">
        <v>1117.41</v>
      </c>
      <c r="Q62" s="24">
        <v>1109.73</v>
      </c>
      <c r="R62" s="24">
        <v>1072.51</v>
      </c>
      <c r="S62" s="24">
        <v>1091.03</v>
      </c>
      <c r="T62" s="24">
        <v>1101.44</v>
      </c>
      <c r="U62" s="24">
        <v>1087.49</v>
      </c>
      <c r="V62" s="24">
        <v>1119.26</v>
      </c>
      <c r="W62" s="24">
        <v>1126.77</v>
      </c>
      <c r="X62" s="24">
        <v>1081.01</v>
      </c>
      <c r="Y62" s="25">
        <v>1039.28</v>
      </c>
    </row>
    <row r="63" spans="1:25" ht="15.75">
      <c r="A63" s="22" t="str">
        <f t="shared" si="0"/>
        <v>22.04.2015</v>
      </c>
      <c r="B63" s="23">
        <v>903.68</v>
      </c>
      <c r="C63" s="24">
        <v>908.26</v>
      </c>
      <c r="D63" s="24">
        <v>811.7</v>
      </c>
      <c r="E63" s="24">
        <v>796.14</v>
      </c>
      <c r="F63" s="24">
        <v>775.14</v>
      </c>
      <c r="G63" s="24">
        <v>767.49</v>
      </c>
      <c r="H63" s="24">
        <v>784.97</v>
      </c>
      <c r="I63" s="24">
        <v>788.06</v>
      </c>
      <c r="J63" s="24">
        <v>853.13</v>
      </c>
      <c r="K63" s="24">
        <v>957.36</v>
      </c>
      <c r="L63" s="24">
        <v>1052.39</v>
      </c>
      <c r="M63" s="24">
        <v>1051.08</v>
      </c>
      <c r="N63" s="24">
        <v>1041.03</v>
      </c>
      <c r="O63" s="24">
        <v>1006.78</v>
      </c>
      <c r="P63" s="24">
        <v>985.03</v>
      </c>
      <c r="Q63" s="24">
        <v>960.71</v>
      </c>
      <c r="R63" s="24">
        <v>960.89</v>
      </c>
      <c r="S63" s="24">
        <v>932.88</v>
      </c>
      <c r="T63" s="24">
        <v>954.73</v>
      </c>
      <c r="U63" s="24">
        <v>1006.04</v>
      </c>
      <c r="V63" s="24">
        <v>1063.97</v>
      </c>
      <c r="W63" s="24">
        <v>1061.4</v>
      </c>
      <c r="X63" s="24">
        <v>1007.93</v>
      </c>
      <c r="Y63" s="25">
        <v>918.17</v>
      </c>
    </row>
    <row r="64" spans="1:25" ht="15.75">
      <c r="A64" s="22" t="str">
        <f t="shared" si="0"/>
        <v>23.04.2015</v>
      </c>
      <c r="B64" s="23">
        <v>892.63</v>
      </c>
      <c r="C64" s="24">
        <v>861.82</v>
      </c>
      <c r="D64" s="24">
        <v>860.79</v>
      </c>
      <c r="E64" s="24">
        <v>804.58</v>
      </c>
      <c r="F64" s="24">
        <v>778.03</v>
      </c>
      <c r="G64" s="24">
        <v>775.35</v>
      </c>
      <c r="H64" s="24">
        <v>831.26</v>
      </c>
      <c r="I64" s="24">
        <v>859.93</v>
      </c>
      <c r="J64" s="24">
        <v>959.18</v>
      </c>
      <c r="K64" s="24">
        <v>1143.75</v>
      </c>
      <c r="L64" s="24">
        <v>1184.6</v>
      </c>
      <c r="M64" s="24">
        <v>1181.25</v>
      </c>
      <c r="N64" s="24">
        <v>1175.05</v>
      </c>
      <c r="O64" s="24">
        <v>1178.79</v>
      </c>
      <c r="P64" s="24">
        <v>1173.4</v>
      </c>
      <c r="Q64" s="24">
        <v>1166.08</v>
      </c>
      <c r="R64" s="24">
        <v>1159.84</v>
      </c>
      <c r="S64" s="24">
        <v>1139.74</v>
      </c>
      <c r="T64" s="24">
        <v>1139.14</v>
      </c>
      <c r="U64" s="24">
        <v>1140.21</v>
      </c>
      <c r="V64" s="24">
        <v>1154.92</v>
      </c>
      <c r="W64" s="24">
        <v>1151.21</v>
      </c>
      <c r="X64" s="24">
        <v>1127.42</v>
      </c>
      <c r="Y64" s="25">
        <v>1026.34</v>
      </c>
    </row>
    <row r="65" spans="1:25" ht="15.75">
      <c r="A65" s="22" t="str">
        <f t="shared" si="0"/>
        <v>24.04.2015</v>
      </c>
      <c r="B65" s="23">
        <v>1029.8</v>
      </c>
      <c r="C65" s="24">
        <v>970.65</v>
      </c>
      <c r="D65" s="24">
        <v>899.14</v>
      </c>
      <c r="E65" s="24">
        <v>859.4</v>
      </c>
      <c r="F65" s="24">
        <v>802.58</v>
      </c>
      <c r="G65" s="24">
        <v>775.42</v>
      </c>
      <c r="H65" s="24">
        <v>857.13</v>
      </c>
      <c r="I65" s="24">
        <v>887.82</v>
      </c>
      <c r="J65" s="24">
        <v>927.22</v>
      </c>
      <c r="K65" s="24">
        <v>1116.39</v>
      </c>
      <c r="L65" s="24">
        <v>1143.99</v>
      </c>
      <c r="M65" s="24">
        <v>1137.55</v>
      </c>
      <c r="N65" s="24">
        <v>1129.41</v>
      </c>
      <c r="O65" s="24">
        <v>1127.3</v>
      </c>
      <c r="P65" s="24">
        <v>1118.36</v>
      </c>
      <c r="Q65" s="24">
        <v>1110.07</v>
      </c>
      <c r="R65" s="24">
        <v>1108.08</v>
      </c>
      <c r="S65" s="24">
        <v>1097.92</v>
      </c>
      <c r="T65" s="24">
        <v>1105.46</v>
      </c>
      <c r="U65" s="24">
        <v>1112.39</v>
      </c>
      <c r="V65" s="24">
        <v>1133.13</v>
      </c>
      <c r="W65" s="24">
        <v>1139.23</v>
      </c>
      <c r="X65" s="24">
        <v>1116.43</v>
      </c>
      <c r="Y65" s="25">
        <v>1096.22</v>
      </c>
    </row>
    <row r="66" spans="1:25" ht="15.75">
      <c r="A66" s="22" t="str">
        <f t="shared" si="0"/>
        <v>25.04.2015</v>
      </c>
      <c r="B66" s="23">
        <v>1047.94</v>
      </c>
      <c r="C66" s="24">
        <v>968.1</v>
      </c>
      <c r="D66" s="24">
        <v>1029.28</v>
      </c>
      <c r="E66" s="24">
        <v>918.07</v>
      </c>
      <c r="F66" s="24">
        <v>887.14</v>
      </c>
      <c r="G66" s="24">
        <v>855.02</v>
      </c>
      <c r="H66" s="24">
        <v>868.24</v>
      </c>
      <c r="I66" s="24">
        <v>874.23</v>
      </c>
      <c r="J66" s="24">
        <v>942.55</v>
      </c>
      <c r="K66" s="24">
        <v>979.3</v>
      </c>
      <c r="L66" s="24">
        <v>1107.76</v>
      </c>
      <c r="M66" s="24">
        <v>1128.87</v>
      </c>
      <c r="N66" s="24">
        <v>1136.35</v>
      </c>
      <c r="O66" s="24">
        <v>1132.04</v>
      </c>
      <c r="P66" s="24">
        <v>1118.31</v>
      </c>
      <c r="Q66" s="24">
        <v>1092.55</v>
      </c>
      <c r="R66" s="24">
        <v>1088.25</v>
      </c>
      <c r="S66" s="24">
        <v>1078.09</v>
      </c>
      <c r="T66" s="24">
        <v>1065.67</v>
      </c>
      <c r="U66" s="24">
        <v>1056.75</v>
      </c>
      <c r="V66" s="24">
        <v>1110.58</v>
      </c>
      <c r="W66" s="24">
        <v>1126.88</v>
      </c>
      <c r="X66" s="24">
        <v>1148.86</v>
      </c>
      <c r="Y66" s="25">
        <v>1048.35</v>
      </c>
    </row>
    <row r="67" spans="1:25" ht="15.75">
      <c r="A67" s="22" t="str">
        <f t="shared" si="0"/>
        <v>26.04.2015</v>
      </c>
      <c r="B67" s="23">
        <v>954.55</v>
      </c>
      <c r="C67" s="24">
        <v>956.81</v>
      </c>
      <c r="D67" s="24">
        <v>986.57</v>
      </c>
      <c r="E67" s="24">
        <v>920.46</v>
      </c>
      <c r="F67" s="24">
        <v>873.11</v>
      </c>
      <c r="G67" s="24">
        <v>821.65</v>
      </c>
      <c r="H67" s="24">
        <v>840.91</v>
      </c>
      <c r="I67" s="24">
        <v>814.27</v>
      </c>
      <c r="J67" s="24">
        <v>861.46</v>
      </c>
      <c r="K67" s="24">
        <v>889.18</v>
      </c>
      <c r="L67" s="24">
        <v>1035.67</v>
      </c>
      <c r="M67" s="24">
        <v>1138.56</v>
      </c>
      <c r="N67" s="24">
        <v>1142.08</v>
      </c>
      <c r="O67" s="24">
        <v>1144.67</v>
      </c>
      <c r="P67" s="24">
        <v>1137.31</v>
      </c>
      <c r="Q67" s="24">
        <v>1136.82</v>
      </c>
      <c r="R67" s="24">
        <v>1134.12</v>
      </c>
      <c r="S67" s="24">
        <v>1131.71</v>
      </c>
      <c r="T67" s="24">
        <v>1129.73</v>
      </c>
      <c r="U67" s="24">
        <v>1136.69</v>
      </c>
      <c r="V67" s="24">
        <v>1167.48</v>
      </c>
      <c r="W67" s="24">
        <v>1217.22</v>
      </c>
      <c r="X67" s="24">
        <v>1185.78</v>
      </c>
      <c r="Y67" s="25">
        <v>1158.84</v>
      </c>
    </row>
    <row r="68" spans="1:25" ht="15.75">
      <c r="A68" s="22" t="str">
        <f t="shared" si="0"/>
        <v>27.04.2015</v>
      </c>
      <c r="B68" s="23">
        <v>1080.57</v>
      </c>
      <c r="C68" s="24">
        <v>1034.9</v>
      </c>
      <c r="D68" s="24">
        <v>822.49</v>
      </c>
      <c r="E68" s="24">
        <v>768.08</v>
      </c>
      <c r="F68" s="24">
        <v>728.03</v>
      </c>
      <c r="G68" s="24">
        <v>662.8</v>
      </c>
      <c r="H68" s="24">
        <v>742.01</v>
      </c>
      <c r="I68" s="24">
        <v>811.63</v>
      </c>
      <c r="J68" s="24">
        <v>956.85</v>
      </c>
      <c r="K68" s="24">
        <v>1066.05</v>
      </c>
      <c r="L68" s="24">
        <v>1116.94</v>
      </c>
      <c r="M68" s="24">
        <v>1123.65</v>
      </c>
      <c r="N68" s="24">
        <v>1122.39</v>
      </c>
      <c r="O68" s="24">
        <v>1128.47</v>
      </c>
      <c r="P68" s="24">
        <v>1120.77</v>
      </c>
      <c r="Q68" s="24">
        <v>1113.96</v>
      </c>
      <c r="R68" s="24">
        <v>1085.02</v>
      </c>
      <c r="S68" s="24">
        <v>1058.1</v>
      </c>
      <c r="T68" s="24">
        <v>1042.31</v>
      </c>
      <c r="U68" s="24">
        <v>1036.96</v>
      </c>
      <c r="V68" s="24">
        <v>1033.69</v>
      </c>
      <c r="W68" s="24">
        <v>1030.82</v>
      </c>
      <c r="X68" s="24">
        <v>996.34</v>
      </c>
      <c r="Y68" s="25">
        <v>925.63</v>
      </c>
    </row>
    <row r="69" spans="1:25" ht="15.75">
      <c r="A69" s="22" t="str">
        <f t="shared" si="0"/>
        <v>28.04.2015</v>
      </c>
      <c r="B69" s="23">
        <v>915.71</v>
      </c>
      <c r="C69" s="24">
        <v>858.05</v>
      </c>
      <c r="D69" s="24">
        <v>794.24</v>
      </c>
      <c r="E69" s="24">
        <v>775.26</v>
      </c>
      <c r="F69" s="24">
        <v>735.73</v>
      </c>
      <c r="G69" s="24">
        <v>723.62</v>
      </c>
      <c r="H69" s="24">
        <v>764.11</v>
      </c>
      <c r="I69" s="24">
        <v>799.18</v>
      </c>
      <c r="J69" s="24">
        <v>867.42</v>
      </c>
      <c r="K69" s="24">
        <v>907.73</v>
      </c>
      <c r="L69" s="24">
        <v>1040.35</v>
      </c>
      <c r="M69" s="24">
        <v>1117.21</v>
      </c>
      <c r="N69" s="24">
        <v>1110.79</v>
      </c>
      <c r="O69" s="24">
        <v>1118.87</v>
      </c>
      <c r="P69" s="24">
        <v>1111.68</v>
      </c>
      <c r="Q69" s="24">
        <v>1087.18</v>
      </c>
      <c r="R69" s="24">
        <v>1081.28</v>
      </c>
      <c r="S69" s="24">
        <v>1074.86</v>
      </c>
      <c r="T69" s="24">
        <v>1040.34</v>
      </c>
      <c r="U69" s="24">
        <v>1031.16</v>
      </c>
      <c r="V69" s="24">
        <v>1010.6</v>
      </c>
      <c r="W69" s="24">
        <v>1038.75</v>
      </c>
      <c r="X69" s="24">
        <v>1011.09</v>
      </c>
      <c r="Y69" s="25">
        <v>967.32</v>
      </c>
    </row>
    <row r="70" spans="1:25" ht="15.75">
      <c r="A70" s="22" t="str">
        <f t="shared" si="0"/>
        <v>29.04.2015</v>
      </c>
      <c r="B70" s="23">
        <v>832.98</v>
      </c>
      <c r="C70" s="24">
        <v>807.06</v>
      </c>
      <c r="D70" s="24">
        <v>754.84</v>
      </c>
      <c r="E70" s="24">
        <v>772.53</v>
      </c>
      <c r="F70" s="24">
        <v>767.44</v>
      </c>
      <c r="G70" s="24">
        <v>762.17</v>
      </c>
      <c r="H70" s="24">
        <v>785.48</v>
      </c>
      <c r="I70" s="24">
        <v>794.64</v>
      </c>
      <c r="J70" s="24">
        <v>840.08</v>
      </c>
      <c r="K70" s="24">
        <v>951.44</v>
      </c>
      <c r="L70" s="24">
        <v>1107.75</v>
      </c>
      <c r="M70" s="24">
        <v>1147.4</v>
      </c>
      <c r="N70" s="24">
        <v>1148.24</v>
      </c>
      <c r="O70" s="24">
        <v>1150.76</v>
      </c>
      <c r="P70" s="24">
        <v>1144.38</v>
      </c>
      <c r="Q70" s="24">
        <v>1138.5</v>
      </c>
      <c r="R70" s="24">
        <v>1106.26</v>
      </c>
      <c r="S70" s="24">
        <v>1111.33</v>
      </c>
      <c r="T70" s="24">
        <v>1114.61</v>
      </c>
      <c r="U70" s="24">
        <v>1089.6</v>
      </c>
      <c r="V70" s="24">
        <v>1067.57</v>
      </c>
      <c r="W70" s="24">
        <v>1077.08</v>
      </c>
      <c r="X70" s="24">
        <v>1074.62</v>
      </c>
      <c r="Y70" s="25">
        <v>1010.69</v>
      </c>
    </row>
    <row r="71" spans="1:25" ht="16.5" thickBot="1">
      <c r="A71" s="26" t="str">
        <f t="shared" si="0"/>
        <v>30.04.2015</v>
      </c>
      <c r="B71" s="27">
        <v>911.85</v>
      </c>
      <c r="C71" s="28">
        <v>855.67</v>
      </c>
      <c r="D71" s="28">
        <v>818.26</v>
      </c>
      <c r="E71" s="28">
        <v>790.66</v>
      </c>
      <c r="F71" s="28">
        <v>790.85</v>
      </c>
      <c r="G71" s="28">
        <v>791.32</v>
      </c>
      <c r="H71" s="28">
        <v>811.52</v>
      </c>
      <c r="I71" s="28">
        <v>921.52</v>
      </c>
      <c r="J71" s="28">
        <v>1023.62</v>
      </c>
      <c r="K71" s="28">
        <v>1205.83</v>
      </c>
      <c r="L71" s="28">
        <v>1279.21</v>
      </c>
      <c r="M71" s="28">
        <v>1352.54</v>
      </c>
      <c r="N71" s="28">
        <v>1330.39</v>
      </c>
      <c r="O71" s="28">
        <v>1328.24</v>
      </c>
      <c r="P71" s="28">
        <v>1401.36</v>
      </c>
      <c r="Q71" s="28">
        <v>1376.7</v>
      </c>
      <c r="R71" s="28">
        <v>1349.19</v>
      </c>
      <c r="S71" s="28">
        <v>1335.04</v>
      </c>
      <c r="T71" s="28">
        <v>1330.78</v>
      </c>
      <c r="U71" s="28">
        <v>1318.65</v>
      </c>
      <c r="V71" s="28">
        <v>1308.52</v>
      </c>
      <c r="W71" s="28">
        <v>1319.2</v>
      </c>
      <c r="X71" s="28">
        <v>1309.89</v>
      </c>
      <c r="Y71" s="29">
        <v>1301.83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955.11</v>
      </c>
      <c r="C75" s="19">
        <v>797.28</v>
      </c>
      <c r="D75" s="19">
        <v>788.53</v>
      </c>
      <c r="E75" s="19">
        <v>764.56</v>
      </c>
      <c r="F75" s="19">
        <v>721.09</v>
      </c>
      <c r="G75" s="19">
        <v>715.38</v>
      </c>
      <c r="H75" s="19">
        <v>736.08</v>
      </c>
      <c r="I75" s="19">
        <v>825.72</v>
      </c>
      <c r="J75" s="19">
        <v>872.61</v>
      </c>
      <c r="K75" s="19">
        <v>1033.04</v>
      </c>
      <c r="L75" s="19">
        <v>1154.41</v>
      </c>
      <c r="M75" s="19">
        <v>1144.32</v>
      </c>
      <c r="N75" s="19">
        <v>1127.22</v>
      </c>
      <c r="O75" s="19">
        <v>1154.81</v>
      </c>
      <c r="P75" s="19">
        <v>1147.32</v>
      </c>
      <c r="Q75" s="19">
        <v>1140.42</v>
      </c>
      <c r="R75" s="19">
        <v>1137.15</v>
      </c>
      <c r="S75" s="19">
        <v>1139.64</v>
      </c>
      <c r="T75" s="19">
        <v>1140.41</v>
      </c>
      <c r="U75" s="19">
        <v>1130.48</v>
      </c>
      <c r="V75" s="19">
        <v>1138</v>
      </c>
      <c r="W75" s="19">
        <v>1043.37</v>
      </c>
      <c r="X75" s="19">
        <v>1020.59</v>
      </c>
      <c r="Y75" s="20">
        <v>1091.07</v>
      </c>
      <c r="Z75" s="21"/>
    </row>
    <row r="76" spans="1:25" ht="15.75">
      <c r="A76" s="22" t="str">
        <f t="shared" si="1"/>
        <v>02.04.2015</v>
      </c>
      <c r="B76" s="23">
        <v>957.28</v>
      </c>
      <c r="C76" s="24">
        <v>764.2</v>
      </c>
      <c r="D76" s="24">
        <v>790.53</v>
      </c>
      <c r="E76" s="24">
        <v>769.79</v>
      </c>
      <c r="F76" s="24">
        <v>725.9</v>
      </c>
      <c r="G76" s="24">
        <v>729.72</v>
      </c>
      <c r="H76" s="24">
        <v>850.68</v>
      </c>
      <c r="I76" s="24">
        <v>889.73</v>
      </c>
      <c r="J76" s="24">
        <v>966.07</v>
      </c>
      <c r="K76" s="24">
        <v>1047.88</v>
      </c>
      <c r="L76" s="24">
        <v>1194.6</v>
      </c>
      <c r="M76" s="24">
        <v>1206.05</v>
      </c>
      <c r="N76" s="24">
        <v>1157.81</v>
      </c>
      <c r="O76" s="24">
        <v>1179.32</v>
      </c>
      <c r="P76" s="24">
        <v>1166.46</v>
      </c>
      <c r="Q76" s="24">
        <v>1149.51</v>
      </c>
      <c r="R76" s="24">
        <v>1139.34</v>
      </c>
      <c r="S76" s="24">
        <v>1139.8</v>
      </c>
      <c r="T76" s="24">
        <v>1141.1</v>
      </c>
      <c r="U76" s="24">
        <v>1111.01</v>
      </c>
      <c r="V76" s="24">
        <v>1166.49</v>
      </c>
      <c r="W76" s="24">
        <v>1152.99</v>
      </c>
      <c r="X76" s="24">
        <v>1127.79</v>
      </c>
      <c r="Y76" s="25">
        <v>1103.9</v>
      </c>
    </row>
    <row r="77" spans="1:25" ht="15.75">
      <c r="A77" s="22" t="str">
        <f t="shared" si="1"/>
        <v>03.04.2015</v>
      </c>
      <c r="B77" s="23">
        <v>1027.38</v>
      </c>
      <c r="C77" s="24">
        <v>841.58</v>
      </c>
      <c r="D77" s="24">
        <v>864.97</v>
      </c>
      <c r="E77" s="24">
        <v>839.71</v>
      </c>
      <c r="F77" s="24">
        <v>794.3</v>
      </c>
      <c r="G77" s="24">
        <v>819.25</v>
      </c>
      <c r="H77" s="24">
        <v>911.99</v>
      </c>
      <c r="I77" s="24">
        <v>966.42</v>
      </c>
      <c r="J77" s="24">
        <v>989.05</v>
      </c>
      <c r="K77" s="24">
        <v>1079.84</v>
      </c>
      <c r="L77" s="24">
        <v>1191.59</v>
      </c>
      <c r="M77" s="24">
        <v>1192.2</v>
      </c>
      <c r="N77" s="24">
        <v>1175.83</v>
      </c>
      <c r="O77" s="24">
        <v>1170.24</v>
      </c>
      <c r="P77" s="24">
        <v>1155.07</v>
      </c>
      <c r="Q77" s="24">
        <v>1150.36</v>
      </c>
      <c r="R77" s="24">
        <v>1140.83</v>
      </c>
      <c r="S77" s="24">
        <v>1148.18</v>
      </c>
      <c r="T77" s="24">
        <v>1164.03</v>
      </c>
      <c r="U77" s="24">
        <v>1172.54</v>
      </c>
      <c r="V77" s="24">
        <v>1227.28</v>
      </c>
      <c r="W77" s="24">
        <v>1218.23</v>
      </c>
      <c r="X77" s="24">
        <v>1197.22</v>
      </c>
      <c r="Y77" s="25">
        <v>1152.72</v>
      </c>
    </row>
    <row r="78" spans="1:25" ht="15.75">
      <c r="A78" s="22" t="str">
        <f t="shared" si="1"/>
        <v>04.04.2015</v>
      </c>
      <c r="B78" s="23">
        <v>1107.62</v>
      </c>
      <c r="C78" s="24">
        <v>918.72</v>
      </c>
      <c r="D78" s="24">
        <v>1067.34</v>
      </c>
      <c r="E78" s="24">
        <v>1013.66</v>
      </c>
      <c r="F78" s="24">
        <v>969.11</v>
      </c>
      <c r="G78" s="24">
        <v>941.53</v>
      </c>
      <c r="H78" s="24">
        <v>975.74</v>
      </c>
      <c r="I78" s="24">
        <v>989.08</v>
      </c>
      <c r="J78" s="24">
        <v>1014.19</v>
      </c>
      <c r="K78" s="24">
        <v>1100.44</v>
      </c>
      <c r="L78" s="24">
        <v>1185.85</v>
      </c>
      <c r="M78" s="24">
        <v>1239.37</v>
      </c>
      <c r="N78" s="24">
        <v>1265.32</v>
      </c>
      <c r="O78" s="24">
        <v>1258.15</v>
      </c>
      <c r="P78" s="24">
        <v>1222.66</v>
      </c>
      <c r="Q78" s="24">
        <v>1205.81</v>
      </c>
      <c r="R78" s="24">
        <v>1180.84</v>
      </c>
      <c r="S78" s="24">
        <v>1172.23</v>
      </c>
      <c r="T78" s="24">
        <v>1149.93</v>
      </c>
      <c r="U78" s="24">
        <v>1195.49</v>
      </c>
      <c r="V78" s="24">
        <v>1275.37</v>
      </c>
      <c r="W78" s="24">
        <v>1290</v>
      </c>
      <c r="X78" s="24">
        <v>1239.55</v>
      </c>
      <c r="Y78" s="25">
        <v>1240.81</v>
      </c>
    </row>
    <row r="79" spans="1:25" ht="15.75">
      <c r="A79" s="22" t="str">
        <f t="shared" si="1"/>
        <v>05.04.2015</v>
      </c>
      <c r="B79" s="23">
        <v>1125.56</v>
      </c>
      <c r="C79" s="24">
        <v>981.93</v>
      </c>
      <c r="D79" s="24">
        <v>916.52</v>
      </c>
      <c r="E79" s="24">
        <v>868.23</v>
      </c>
      <c r="F79" s="24">
        <v>787.85</v>
      </c>
      <c r="G79" s="24">
        <v>754.52</v>
      </c>
      <c r="H79" s="24">
        <v>772.31</v>
      </c>
      <c r="I79" s="24">
        <v>759.59</v>
      </c>
      <c r="J79" s="24">
        <v>767.27</v>
      </c>
      <c r="K79" s="24">
        <v>940.49</v>
      </c>
      <c r="L79" s="24">
        <v>927.72</v>
      </c>
      <c r="M79" s="24">
        <v>1000.44</v>
      </c>
      <c r="N79" s="24">
        <v>998.31</v>
      </c>
      <c r="O79" s="24">
        <v>1003.94</v>
      </c>
      <c r="P79" s="24">
        <v>993.74</v>
      </c>
      <c r="Q79" s="24">
        <v>983.29</v>
      </c>
      <c r="R79" s="24">
        <v>983.67</v>
      </c>
      <c r="S79" s="24">
        <v>984.25</v>
      </c>
      <c r="T79" s="24">
        <v>979.5</v>
      </c>
      <c r="U79" s="24">
        <v>1033.42</v>
      </c>
      <c r="V79" s="24">
        <v>1125.77</v>
      </c>
      <c r="W79" s="24">
        <v>1191.03</v>
      </c>
      <c r="X79" s="24">
        <v>1125.49</v>
      </c>
      <c r="Y79" s="25">
        <v>1061.95</v>
      </c>
    </row>
    <row r="80" spans="1:25" ht="15.75">
      <c r="A80" s="22" t="str">
        <f t="shared" si="1"/>
        <v>06.04.2015</v>
      </c>
      <c r="B80" s="23">
        <v>888.39</v>
      </c>
      <c r="C80" s="24">
        <v>832.19</v>
      </c>
      <c r="D80" s="24">
        <v>791.55</v>
      </c>
      <c r="E80" s="24">
        <v>769.47</v>
      </c>
      <c r="F80" s="24">
        <v>692.9</v>
      </c>
      <c r="G80" s="24">
        <v>694.15</v>
      </c>
      <c r="H80" s="24">
        <v>744</v>
      </c>
      <c r="I80" s="24">
        <v>869.05</v>
      </c>
      <c r="J80" s="24">
        <v>969.87</v>
      </c>
      <c r="K80" s="24">
        <v>1104.53</v>
      </c>
      <c r="L80" s="24">
        <v>1210.58</v>
      </c>
      <c r="M80" s="24">
        <v>1223.81</v>
      </c>
      <c r="N80" s="24">
        <v>1215.08</v>
      </c>
      <c r="O80" s="24">
        <v>1206.22</v>
      </c>
      <c r="P80" s="24">
        <v>1192.64</v>
      </c>
      <c r="Q80" s="24">
        <v>1180.36</v>
      </c>
      <c r="R80" s="24">
        <v>1184.41</v>
      </c>
      <c r="S80" s="24">
        <v>1191.5</v>
      </c>
      <c r="T80" s="24">
        <v>1182.27</v>
      </c>
      <c r="U80" s="24">
        <v>1170.53</v>
      </c>
      <c r="V80" s="24">
        <v>1207.36</v>
      </c>
      <c r="W80" s="24">
        <v>1199.59</v>
      </c>
      <c r="X80" s="24">
        <v>1153.32</v>
      </c>
      <c r="Y80" s="25">
        <v>1099.87</v>
      </c>
    </row>
    <row r="81" spans="1:25" ht="15.75">
      <c r="A81" s="22" t="str">
        <f t="shared" si="1"/>
        <v>07.04.2015</v>
      </c>
      <c r="B81" s="23">
        <v>932.09</v>
      </c>
      <c r="C81" s="24">
        <v>793.06</v>
      </c>
      <c r="D81" s="24">
        <v>906.29</v>
      </c>
      <c r="E81" s="24">
        <v>845.43</v>
      </c>
      <c r="F81" s="24">
        <v>790.64</v>
      </c>
      <c r="G81" s="24">
        <v>769.82</v>
      </c>
      <c r="H81" s="24">
        <v>897.79</v>
      </c>
      <c r="I81" s="24">
        <v>982.22</v>
      </c>
      <c r="J81" s="24">
        <v>1019.8</v>
      </c>
      <c r="K81" s="24">
        <v>1198.05</v>
      </c>
      <c r="L81" s="24">
        <v>1244.48</v>
      </c>
      <c r="M81" s="24">
        <v>1225.09</v>
      </c>
      <c r="N81" s="24">
        <v>1214.37</v>
      </c>
      <c r="O81" s="24">
        <v>1224.9</v>
      </c>
      <c r="P81" s="24">
        <v>1218.04</v>
      </c>
      <c r="Q81" s="24">
        <v>1205.22</v>
      </c>
      <c r="R81" s="24">
        <v>1200.67</v>
      </c>
      <c r="S81" s="24">
        <v>1213.15</v>
      </c>
      <c r="T81" s="24">
        <v>1222.37</v>
      </c>
      <c r="U81" s="24">
        <v>1213.68</v>
      </c>
      <c r="V81" s="24">
        <v>1252.07</v>
      </c>
      <c r="W81" s="24">
        <v>1245.93</v>
      </c>
      <c r="X81" s="24">
        <v>1189.83</v>
      </c>
      <c r="Y81" s="25">
        <v>1137.44</v>
      </c>
    </row>
    <row r="82" spans="1:25" ht="15.75">
      <c r="A82" s="22" t="str">
        <f t="shared" si="1"/>
        <v>08.04.2015</v>
      </c>
      <c r="B82" s="23">
        <v>958.95</v>
      </c>
      <c r="C82" s="24">
        <v>865.96</v>
      </c>
      <c r="D82" s="24">
        <v>792.22</v>
      </c>
      <c r="E82" s="24">
        <v>751.69</v>
      </c>
      <c r="F82" s="24">
        <v>724.7</v>
      </c>
      <c r="G82" s="24">
        <v>714.7</v>
      </c>
      <c r="H82" s="24">
        <v>804.04</v>
      </c>
      <c r="I82" s="24">
        <v>1031.58</v>
      </c>
      <c r="J82" s="24">
        <v>992.87</v>
      </c>
      <c r="K82" s="24">
        <v>1150.73</v>
      </c>
      <c r="L82" s="24">
        <v>1203.01</v>
      </c>
      <c r="M82" s="24">
        <v>1195.3</v>
      </c>
      <c r="N82" s="24">
        <v>1179.91</v>
      </c>
      <c r="O82" s="24">
        <v>1184.04</v>
      </c>
      <c r="P82" s="24">
        <v>1176.63</v>
      </c>
      <c r="Q82" s="24">
        <v>1175.3</v>
      </c>
      <c r="R82" s="24">
        <v>1169.32</v>
      </c>
      <c r="S82" s="24">
        <v>1165.13</v>
      </c>
      <c r="T82" s="24">
        <v>1180.76</v>
      </c>
      <c r="U82" s="24">
        <v>1184.68</v>
      </c>
      <c r="V82" s="24">
        <v>1205.21</v>
      </c>
      <c r="W82" s="24">
        <v>1220.07</v>
      </c>
      <c r="X82" s="24">
        <v>1158.65</v>
      </c>
      <c r="Y82" s="25">
        <v>1104.14</v>
      </c>
    </row>
    <row r="83" spans="1:25" ht="15.75">
      <c r="A83" s="22" t="str">
        <f t="shared" si="1"/>
        <v>09.04.2015</v>
      </c>
      <c r="B83" s="23">
        <v>932.21</v>
      </c>
      <c r="C83" s="24">
        <v>875.26</v>
      </c>
      <c r="D83" s="24">
        <v>922.53</v>
      </c>
      <c r="E83" s="24">
        <v>910.14</v>
      </c>
      <c r="F83" s="24">
        <v>884.64</v>
      </c>
      <c r="G83" s="24">
        <v>825.95</v>
      </c>
      <c r="H83" s="24">
        <v>929.61</v>
      </c>
      <c r="I83" s="24">
        <v>991.87</v>
      </c>
      <c r="J83" s="24">
        <v>1052.89</v>
      </c>
      <c r="K83" s="24">
        <v>1259.65</v>
      </c>
      <c r="L83" s="24">
        <v>1300.4</v>
      </c>
      <c r="M83" s="24">
        <v>1307.44</v>
      </c>
      <c r="N83" s="24">
        <v>1238.98</v>
      </c>
      <c r="O83" s="24">
        <v>1238.26</v>
      </c>
      <c r="P83" s="24">
        <v>1224.57</v>
      </c>
      <c r="Q83" s="24">
        <v>1196.02</v>
      </c>
      <c r="R83" s="24">
        <v>1197.32</v>
      </c>
      <c r="S83" s="24">
        <v>1185.94</v>
      </c>
      <c r="T83" s="24">
        <v>1206.74</v>
      </c>
      <c r="U83" s="24">
        <v>1206.68</v>
      </c>
      <c r="V83" s="24">
        <v>1215.04</v>
      </c>
      <c r="W83" s="24">
        <v>1220.27</v>
      </c>
      <c r="X83" s="24">
        <v>1182.63</v>
      </c>
      <c r="Y83" s="25">
        <v>1136.86</v>
      </c>
    </row>
    <row r="84" spans="1:25" ht="15.75">
      <c r="A84" s="22" t="str">
        <f t="shared" si="1"/>
        <v>10.04.2015</v>
      </c>
      <c r="B84" s="23">
        <v>944.43</v>
      </c>
      <c r="C84" s="24">
        <v>848.63</v>
      </c>
      <c r="D84" s="24">
        <v>911</v>
      </c>
      <c r="E84" s="24">
        <v>794.18</v>
      </c>
      <c r="F84" s="24">
        <v>743.11</v>
      </c>
      <c r="G84" s="24">
        <v>775.08</v>
      </c>
      <c r="H84" s="24">
        <v>895.62</v>
      </c>
      <c r="I84" s="24">
        <v>992.75</v>
      </c>
      <c r="J84" s="24">
        <v>1059.23</v>
      </c>
      <c r="K84" s="24">
        <v>1253.04</v>
      </c>
      <c r="L84" s="24">
        <v>1333.58</v>
      </c>
      <c r="M84" s="24">
        <v>1338.84</v>
      </c>
      <c r="N84" s="24">
        <v>1305.51</v>
      </c>
      <c r="O84" s="24">
        <v>1303.79</v>
      </c>
      <c r="P84" s="24">
        <v>1278.52</v>
      </c>
      <c r="Q84" s="24">
        <v>1257.64</v>
      </c>
      <c r="R84" s="24">
        <v>1249.17</v>
      </c>
      <c r="S84" s="24">
        <v>1245.4</v>
      </c>
      <c r="T84" s="24">
        <v>1273.22</v>
      </c>
      <c r="U84" s="24">
        <v>1268.55</v>
      </c>
      <c r="V84" s="24">
        <v>1283.09</v>
      </c>
      <c r="W84" s="24">
        <v>1293.1</v>
      </c>
      <c r="X84" s="24">
        <v>1238.83</v>
      </c>
      <c r="Y84" s="25">
        <v>1218.86</v>
      </c>
    </row>
    <row r="85" spans="1:25" ht="15.75">
      <c r="A85" s="22" t="str">
        <f t="shared" si="1"/>
        <v>11.04.2015</v>
      </c>
      <c r="B85" s="23">
        <v>1130.95</v>
      </c>
      <c r="C85" s="24">
        <v>1017.4</v>
      </c>
      <c r="D85" s="24">
        <v>968.85</v>
      </c>
      <c r="E85" s="24">
        <v>956.06</v>
      </c>
      <c r="F85" s="24">
        <v>924.19</v>
      </c>
      <c r="G85" s="24">
        <v>902.41</v>
      </c>
      <c r="H85" s="24">
        <v>906.24</v>
      </c>
      <c r="I85" s="24">
        <v>970.67</v>
      </c>
      <c r="J85" s="24">
        <v>978.64</v>
      </c>
      <c r="K85" s="24">
        <v>1024.76</v>
      </c>
      <c r="L85" s="24">
        <v>1139.04</v>
      </c>
      <c r="M85" s="24">
        <v>1244.74</v>
      </c>
      <c r="N85" s="24">
        <v>1234.58</v>
      </c>
      <c r="O85" s="24">
        <v>1228.9</v>
      </c>
      <c r="P85" s="24">
        <v>1207.78</v>
      </c>
      <c r="Q85" s="24">
        <v>1191.32</v>
      </c>
      <c r="R85" s="24">
        <v>1140.47</v>
      </c>
      <c r="S85" s="24">
        <v>1138.4</v>
      </c>
      <c r="T85" s="24">
        <v>1136.99</v>
      </c>
      <c r="U85" s="24">
        <v>1138.17</v>
      </c>
      <c r="V85" s="24">
        <v>1273.99</v>
      </c>
      <c r="W85" s="24">
        <v>1269.07</v>
      </c>
      <c r="X85" s="24">
        <v>1225.85</v>
      </c>
      <c r="Y85" s="25">
        <v>1173.53</v>
      </c>
    </row>
    <row r="86" spans="1:25" ht="15.75">
      <c r="A86" s="22" t="str">
        <f t="shared" si="1"/>
        <v>12.04.2015</v>
      </c>
      <c r="B86" s="23">
        <v>1139.4</v>
      </c>
      <c r="C86" s="24">
        <v>1020.81</v>
      </c>
      <c r="D86" s="24">
        <v>998.76</v>
      </c>
      <c r="E86" s="24">
        <v>950.3</v>
      </c>
      <c r="F86" s="24">
        <v>901.4</v>
      </c>
      <c r="G86" s="24">
        <v>901.16</v>
      </c>
      <c r="H86" s="24">
        <v>906.82</v>
      </c>
      <c r="I86" s="24">
        <v>948.33</v>
      </c>
      <c r="J86" s="24">
        <v>950</v>
      </c>
      <c r="K86" s="24">
        <v>988.42</v>
      </c>
      <c r="L86" s="24">
        <v>1008.87</v>
      </c>
      <c r="M86" s="24">
        <v>1198.3</v>
      </c>
      <c r="N86" s="24">
        <v>1232.3</v>
      </c>
      <c r="O86" s="24">
        <v>1230.91</v>
      </c>
      <c r="P86" s="24">
        <v>1194.18</v>
      </c>
      <c r="Q86" s="24">
        <v>1178.38</v>
      </c>
      <c r="R86" s="24">
        <v>1166.26</v>
      </c>
      <c r="S86" s="24">
        <v>1139.73</v>
      </c>
      <c r="T86" s="24">
        <v>1153.89</v>
      </c>
      <c r="U86" s="24">
        <v>1247.8</v>
      </c>
      <c r="V86" s="24">
        <v>1366.47</v>
      </c>
      <c r="W86" s="24">
        <v>1374.69</v>
      </c>
      <c r="X86" s="24">
        <v>1309.97</v>
      </c>
      <c r="Y86" s="25">
        <v>1245.54</v>
      </c>
    </row>
    <row r="87" spans="1:25" ht="15.75">
      <c r="A87" s="22" t="str">
        <f t="shared" si="1"/>
        <v>13.04.2015</v>
      </c>
      <c r="B87" s="23">
        <v>1152.84</v>
      </c>
      <c r="C87" s="24">
        <v>1087.54</v>
      </c>
      <c r="D87" s="24">
        <v>979.33</v>
      </c>
      <c r="E87" s="24">
        <v>945.02</v>
      </c>
      <c r="F87" s="24">
        <v>907.7</v>
      </c>
      <c r="G87" s="24">
        <v>907.67</v>
      </c>
      <c r="H87" s="24">
        <v>929.76</v>
      </c>
      <c r="I87" s="24">
        <v>1134.27</v>
      </c>
      <c r="J87" s="24">
        <v>1108.58</v>
      </c>
      <c r="K87" s="24">
        <v>1271.72</v>
      </c>
      <c r="L87" s="24">
        <v>1272.86</v>
      </c>
      <c r="M87" s="24">
        <v>1271.05</v>
      </c>
      <c r="N87" s="24">
        <v>1270.62</v>
      </c>
      <c r="O87" s="24">
        <v>1248.02</v>
      </c>
      <c r="P87" s="24">
        <v>1243.4</v>
      </c>
      <c r="Q87" s="24">
        <v>1238.02</v>
      </c>
      <c r="R87" s="24">
        <v>1221.89</v>
      </c>
      <c r="S87" s="24">
        <v>1215.1</v>
      </c>
      <c r="T87" s="24">
        <v>1231.18</v>
      </c>
      <c r="U87" s="24">
        <v>1234.96</v>
      </c>
      <c r="V87" s="24">
        <v>1273.31</v>
      </c>
      <c r="W87" s="24">
        <v>1264.6</v>
      </c>
      <c r="X87" s="24">
        <v>1208.66</v>
      </c>
      <c r="Y87" s="25">
        <v>1137.12</v>
      </c>
    </row>
    <row r="88" spans="1:25" ht="15.75">
      <c r="A88" s="22" t="str">
        <f t="shared" si="1"/>
        <v>14.04.2015</v>
      </c>
      <c r="B88" s="23">
        <v>1042.47</v>
      </c>
      <c r="C88" s="24">
        <v>883.9</v>
      </c>
      <c r="D88" s="24">
        <v>883.15</v>
      </c>
      <c r="E88" s="24">
        <v>810.07</v>
      </c>
      <c r="F88" s="24">
        <v>800.28</v>
      </c>
      <c r="G88" s="24">
        <v>802.44</v>
      </c>
      <c r="H88" s="24">
        <v>807.12</v>
      </c>
      <c r="I88" s="24">
        <v>895.01</v>
      </c>
      <c r="J88" s="24">
        <v>959.78</v>
      </c>
      <c r="K88" s="24">
        <v>1154.61</v>
      </c>
      <c r="L88" s="24">
        <v>1137.14</v>
      </c>
      <c r="M88" s="24">
        <v>1115.39</v>
      </c>
      <c r="N88" s="24">
        <v>1112.92</v>
      </c>
      <c r="O88" s="24">
        <v>1122.03</v>
      </c>
      <c r="P88" s="24">
        <v>1093.84</v>
      </c>
      <c r="Q88" s="24">
        <v>1083.54</v>
      </c>
      <c r="R88" s="24">
        <v>1071.28</v>
      </c>
      <c r="S88" s="24">
        <v>1082.06</v>
      </c>
      <c r="T88" s="24">
        <v>1113.61</v>
      </c>
      <c r="U88" s="24">
        <v>1116.16</v>
      </c>
      <c r="V88" s="24">
        <v>1142.86</v>
      </c>
      <c r="W88" s="24">
        <v>1131.9</v>
      </c>
      <c r="X88" s="24">
        <v>1096.68</v>
      </c>
      <c r="Y88" s="25">
        <v>1041.48</v>
      </c>
    </row>
    <row r="89" spans="1:25" ht="15.75">
      <c r="A89" s="22" t="str">
        <f t="shared" si="1"/>
        <v>15.04.2015</v>
      </c>
      <c r="B89" s="23">
        <v>949.86</v>
      </c>
      <c r="C89" s="24">
        <v>923.81</v>
      </c>
      <c r="D89" s="24">
        <v>850.44</v>
      </c>
      <c r="E89" s="24">
        <v>797.38</v>
      </c>
      <c r="F89" s="24">
        <v>792.17</v>
      </c>
      <c r="G89" s="24">
        <v>790.47</v>
      </c>
      <c r="H89" s="24">
        <v>799.94</v>
      </c>
      <c r="I89" s="24">
        <v>899.64</v>
      </c>
      <c r="J89" s="24">
        <v>951.93</v>
      </c>
      <c r="K89" s="24">
        <v>1088.91</v>
      </c>
      <c r="L89" s="24">
        <v>1161</v>
      </c>
      <c r="M89" s="24">
        <v>1151.58</v>
      </c>
      <c r="N89" s="24">
        <v>1139.07</v>
      </c>
      <c r="O89" s="24">
        <v>1138.22</v>
      </c>
      <c r="P89" s="24">
        <v>1137.41</v>
      </c>
      <c r="Q89" s="24">
        <v>1128.51</v>
      </c>
      <c r="R89" s="24">
        <v>1113.49</v>
      </c>
      <c r="S89" s="24">
        <v>1118.17</v>
      </c>
      <c r="T89" s="24">
        <v>1137.62</v>
      </c>
      <c r="U89" s="24">
        <v>1138.05</v>
      </c>
      <c r="V89" s="24">
        <v>1167.13</v>
      </c>
      <c r="W89" s="24">
        <v>1170.37</v>
      </c>
      <c r="X89" s="24">
        <v>1130.09</v>
      </c>
      <c r="Y89" s="25">
        <v>1061.2</v>
      </c>
    </row>
    <row r="90" spans="1:25" ht="15.75">
      <c r="A90" s="22" t="str">
        <f t="shared" si="1"/>
        <v>16.04.2015</v>
      </c>
      <c r="B90" s="23">
        <v>974.62</v>
      </c>
      <c r="C90" s="24">
        <v>925.62</v>
      </c>
      <c r="D90" s="24">
        <v>893.16</v>
      </c>
      <c r="E90" s="24">
        <v>850.82</v>
      </c>
      <c r="F90" s="24">
        <v>809.2</v>
      </c>
      <c r="G90" s="24">
        <v>808.46</v>
      </c>
      <c r="H90" s="24">
        <v>853.53</v>
      </c>
      <c r="I90" s="24">
        <v>911.84</v>
      </c>
      <c r="J90" s="24">
        <v>965.41</v>
      </c>
      <c r="K90" s="24">
        <v>1134.72</v>
      </c>
      <c r="L90" s="24">
        <v>1225.42</v>
      </c>
      <c r="M90" s="24">
        <v>1214.73</v>
      </c>
      <c r="N90" s="24">
        <v>1206.55</v>
      </c>
      <c r="O90" s="24">
        <v>1207.07</v>
      </c>
      <c r="P90" s="24">
        <v>1199.3</v>
      </c>
      <c r="Q90" s="24">
        <v>1195.01</v>
      </c>
      <c r="R90" s="24">
        <v>1188.26</v>
      </c>
      <c r="S90" s="24">
        <v>1189.89</v>
      </c>
      <c r="T90" s="24">
        <v>1194.27</v>
      </c>
      <c r="U90" s="24">
        <v>1197.31</v>
      </c>
      <c r="V90" s="24">
        <v>1229.36</v>
      </c>
      <c r="W90" s="24">
        <v>1242.48</v>
      </c>
      <c r="X90" s="24">
        <v>1212.36</v>
      </c>
      <c r="Y90" s="25">
        <v>1099.1</v>
      </c>
    </row>
    <row r="91" spans="1:25" ht="15.75">
      <c r="A91" s="22" t="str">
        <f t="shared" si="1"/>
        <v>17.04.2015</v>
      </c>
      <c r="B91" s="23">
        <v>1100.33</v>
      </c>
      <c r="C91" s="24">
        <v>940.81</v>
      </c>
      <c r="D91" s="24">
        <v>892.17</v>
      </c>
      <c r="E91" s="24">
        <v>851.68</v>
      </c>
      <c r="F91" s="24">
        <v>805.91</v>
      </c>
      <c r="G91" s="24">
        <v>803.29</v>
      </c>
      <c r="H91" s="24">
        <v>852.35</v>
      </c>
      <c r="I91" s="24">
        <v>886.22</v>
      </c>
      <c r="J91" s="24">
        <v>959.21</v>
      </c>
      <c r="K91" s="24">
        <v>1091.06</v>
      </c>
      <c r="L91" s="24">
        <v>1141.24</v>
      </c>
      <c r="M91" s="24">
        <v>1138.02</v>
      </c>
      <c r="N91" s="24">
        <v>1121.85</v>
      </c>
      <c r="O91" s="24">
        <v>1114.36</v>
      </c>
      <c r="P91" s="24">
        <v>1113.47</v>
      </c>
      <c r="Q91" s="24">
        <v>1109.02</v>
      </c>
      <c r="R91" s="24">
        <v>1107.48</v>
      </c>
      <c r="S91" s="24">
        <v>1103.43</v>
      </c>
      <c r="T91" s="24">
        <v>1109.61</v>
      </c>
      <c r="U91" s="24">
        <v>1115.75</v>
      </c>
      <c r="V91" s="24">
        <v>1145.86</v>
      </c>
      <c r="W91" s="24">
        <v>1151.29</v>
      </c>
      <c r="X91" s="24">
        <v>1116.9</v>
      </c>
      <c r="Y91" s="25">
        <v>1095.48</v>
      </c>
    </row>
    <row r="92" spans="1:25" ht="15.75">
      <c r="A92" s="22" t="str">
        <f t="shared" si="1"/>
        <v>18.04.2015</v>
      </c>
      <c r="B92" s="23">
        <v>1048.85</v>
      </c>
      <c r="C92" s="24">
        <v>933.96</v>
      </c>
      <c r="D92" s="24">
        <v>936.48</v>
      </c>
      <c r="E92" s="24">
        <v>912.89</v>
      </c>
      <c r="F92" s="24">
        <v>902.12</v>
      </c>
      <c r="G92" s="24">
        <v>866.24</v>
      </c>
      <c r="H92" s="24">
        <v>896.87</v>
      </c>
      <c r="I92" s="24">
        <v>884.07</v>
      </c>
      <c r="J92" s="24">
        <v>942.16</v>
      </c>
      <c r="K92" s="24">
        <v>966.14</v>
      </c>
      <c r="L92" s="24">
        <v>1147.84</v>
      </c>
      <c r="M92" s="24">
        <v>1153.47</v>
      </c>
      <c r="N92" s="24">
        <v>1149.83</v>
      </c>
      <c r="O92" s="24">
        <v>1147.62</v>
      </c>
      <c r="P92" s="24">
        <v>1146.2</v>
      </c>
      <c r="Q92" s="24">
        <v>1141.25</v>
      </c>
      <c r="R92" s="24">
        <v>1138.74</v>
      </c>
      <c r="S92" s="24">
        <v>1134.6</v>
      </c>
      <c r="T92" s="24">
        <v>1143.3</v>
      </c>
      <c r="U92" s="24">
        <v>1150.35</v>
      </c>
      <c r="V92" s="24">
        <v>1186.37</v>
      </c>
      <c r="W92" s="24">
        <v>1202.77</v>
      </c>
      <c r="X92" s="24">
        <v>1159.03</v>
      </c>
      <c r="Y92" s="25">
        <v>1103.71</v>
      </c>
    </row>
    <row r="93" spans="1:25" ht="15.75">
      <c r="A93" s="22" t="str">
        <f t="shared" si="1"/>
        <v>19.04.2015</v>
      </c>
      <c r="B93" s="23">
        <v>1076.68</v>
      </c>
      <c r="C93" s="24">
        <v>942.27</v>
      </c>
      <c r="D93" s="24">
        <v>924.38</v>
      </c>
      <c r="E93" s="24">
        <v>872.6</v>
      </c>
      <c r="F93" s="24">
        <v>799.81</v>
      </c>
      <c r="G93" s="24">
        <v>791.31</v>
      </c>
      <c r="H93" s="24">
        <v>790.48</v>
      </c>
      <c r="I93" s="24">
        <v>776.19</v>
      </c>
      <c r="J93" s="24">
        <v>780.21</v>
      </c>
      <c r="K93" s="24">
        <v>819.39</v>
      </c>
      <c r="L93" s="24">
        <v>893.16</v>
      </c>
      <c r="M93" s="24">
        <v>1030.05</v>
      </c>
      <c r="N93" s="24">
        <v>1038.25</v>
      </c>
      <c r="O93" s="24">
        <v>1033.94</v>
      </c>
      <c r="P93" s="24">
        <v>1029.58</v>
      </c>
      <c r="Q93" s="24">
        <v>1023.36</v>
      </c>
      <c r="R93" s="24">
        <v>1013.22</v>
      </c>
      <c r="S93" s="24">
        <v>998.83</v>
      </c>
      <c r="T93" s="24">
        <v>1020.84</v>
      </c>
      <c r="U93" s="24">
        <v>1039.23</v>
      </c>
      <c r="V93" s="24">
        <v>1092.02</v>
      </c>
      <c r="W93" s="24">
        <v>1162.25</v>
      </c>
      <c r="X93" s="24">
        <v>1140.49</v>
      </c>
      <c r="Y93" s="25">
        <v>1087.89</v>
      </c>
    </row>
    <row r="94" spans="1:25" ht="15.75">
      <c r="A94" s="22" t="str">
        <f t="shared" si="1"/>
        <v>20.04.2015</v>
      </c>
      <c r="B94" s="23">
        <v>954.04</v>
      </c>
      <c r="C94" s="24">
        <v>944.17</v>
      </c>
      <c r="D94" s="24">
        <v>921.94</v>
      </c>
      <c r="E94" s="24">
        <v>849.18</v>
      </c>
      <c r="F94" s="24">
        <v>801.85</v>
      </c>
      <c r="G94" s="24">
        <v>804.29</v>
      </c>
      <c r="H94" s="24">
        <v>836.04</v>
      </c>
      <c r="I94" s="24">
        <v>886.44</v>
      </c>
      <c r="J94" s="24">
        <v>964.75</v>
      </c>
      <c r="K94" s="24">
        <v>1154.23</v>
      </c>
      <c r="L94" s="24">
        <v>1223.21</v>
      </c>
      <c r="M94" s="24">
        <v>1217.08</v>
      </c>
      <c r="N94" s="24">
        <v>1207.7</v>
      </c>
      <c r="O94" s="24">
        <v>1210.35</v>
      </c>
      <c r="P94" s="24">
        <v>1193.32</v>
      </c>
      <c r="Q94" s="24">
        <v>1176.48</v>
      </c>
      <c r="R94" s="24">
        <v>1157.26</v>
      </c>
      <c r="S94" s="24">
        <v>1148.4</v>
      </c>
      <c r="T94" s="24">
        <v>1155.73</v>
      </c>
      <c r="U94" s="24">
        <v>1153.85</v>
      </c>
      <c r="V94" s="24">
        <v>1203.25</v>
      </c>
      <c r="W94" s="24">
        <v>1210.18</v>
      </c>
      <c r="X94" s="24">
        <v>1191.82</v>
      </c>
      <c r="Y94" s="25">
        <v>1145.59</v>
      </c>
    </row>
    <row r="95" spans="1:25" ht="15.75">
      <c r="A95" s="22" t="str">
        <f t="shared" si="1"/>
        <v>21.04.2015</v>
      </c>
      <c r="B95" s="23">
        <v>1030.74</v>
      </c>
      <c r="C95" s="24">
        <v>987.66</v>
      </c>
      <c r="D95" s="24">
        <v>862.29</v>
      </c>
      <c r="E95" s="24">
        <v>814.54</v>
      </c>
      <c r="F95" s="24">
        <v>797.57</v>
      </c>
      <c r="G95" s="24">
        <v>793.59</v>
      </c>
      <c r="H95" s="24">
        <v>810.12</v>
      </c>
      <c r="I95" s="24">
        <v>803.13</v>
      </c>
      <c r="J95" s="24">
        <v>915.31</v>
      </c>
      <c r="K95" s="24">
        <v>962.37</v>
      </c>
      <c r="L95" s="24">
        <v>1109.2</v>
      </c>
      <c r="M95" s="24">
        <v>1126.95</v>
      </c>
      <c r="N95" s="24">
        <v>1118.5</v>
      </c>
      <c r="O95" s="24">
        <v>1104.58</v>
      </c>
      <c r="P95" s="24">
        <v>1117.41</v>
      </c>
      <c r="Q95" s="24">
        <v>1109.73</v>
      </c>
      <c r="R95" s="24">
        <v>1072.51</v>
      </c>
      <c r="S95" s="24">
        <v>1091.03</v>
      </c>
      <c r="T95" s="24">
        <v>1101.44</v>
      </c>
      <c r="U95" s="24">
        <v>1087.49</v>
      </c>
      <c r="V95" s="24">
        <v>1119.26</v>
      </c>
      <c r="W95" s="24">
        <v>1126.77</v>
      </c>
      <c r="X95" s="24">
        <v>1081.01</v>
      </c>
      <c r="Y95" s="25">
        <v>1039.28</v>
      </c>
    </row>
    <row r="96" spans="1:25" ht="15.75">
      <c r="A96" s="22" t="str">
        <f t="shared" si="1"/>
        <v>22.04.2015</v>
      </c>
      <c r="B96" s="23">
        <v>903.68</v>
      </c>
      <c r="C96" s="24">
        <v>908.26</v>
      </c>
      <c r="D96" s="24">
        <v>811.7</v>
      </c>
      <c r="E96" s="24">
        <v>796.14</v>
      </c>
      <c r="F96" s="24">
        <v>775.14</v>
      </c>
      <c r="G96" s="24">
        <v>767.49</v>
      </c>
      <c r="H96" s="24">
        <v>784.97</v>
      </c>
      <c r="I96" s="24">
        <v>788.06</v>
      </c>
      <c r="J96" s="24">
        <v>853.13</v>
      </c>
      <c r="K96" s="24">
        <v>957.36</v>
      </c>
      <c r="L96" s="24">
        <v>1052.39</v>
      </c>
      <c r="M96" s="24">
        <v>1051.08</v>
      </c>
      <c r="N96" s="24">
        <v>1041.03</v>
      </c>
      <c r="O96" s="24">
        <v>1006.78</v>
      </c>
      <c r="P96" s="24">
        <v>985.03</v>
      </c>
      <c r="Q96" s="24">
        <v>960.71</v>
      </c>
      <c r="R96" s="24">
        <v>960.89</v>
      </c>
      <c r="S96" s="24">
        <v>932.88</v>
      </c>
      <c r="T96" s="24">
        <v>954.73</v>
      </c>
      <c r="U96" s="24">
        <v>1006.04</v>
      </c>
      <c r="V96" s="24">
        <v>1063.97</v>
      </c>
      <c r="W96" s="24">
        <v>1061.4</v>
      </c>
      <c r="X96" s="24">
        <v>1007.93</v>
      </c>
      <c r="Y96" s="25">
        <v>918.17</v>
      </c>
    </row>
    <row r="97" spans="1:25" ht="15.75">
      <c r="A97" s="22" t="str">
        <f t="shared" si="1"/>
        <v>23.04.2015</v>
      </c>
      <c r="B97" s="23">
        <v>892.63</v>
      </c>
      <c r="C97" s="24">
        <v>861.82</v>
      </c>
      <c r="D97" s="24">
        <v>860.79</v>
      </c>
      <c r="E97" s="24">
        <v>804.58</v>
      </c>
      <c r="F97" s="24">
        <v>778.03</v>
      </c>
      <c r="G97" s="24">
        <v>775.35</v>
      </c>
      <c r="H97" s="24">
        <v>831.26</v>
      </c>
      <c r="I97" s="24">
        <v>859.93</v>
      </c>
      <c r="J97" s="24">
        <v>959.18</v>
      </c>
      <c r="K97" s="24">
        <v>1143.75</v>
      </c>
      <c r="L97" s="24">
        <v>1184.6</v>
      </c>
      <c r="M97" s="24">
        <v>1181.25</v>
      </c>
      <c r="N97" s="24">
        <v>1175.05</v>
      </c>
      <c r="O97" s="24">
        <v>1178.79</v>
      </c>
      <c r="P97" s="24">
        <v>1173.4</v>
      </c>
      <c r="Q97" s="24">
        <v>1166.08</v>
      </c>
      <c r="R97" s="24">
        <v>1159.84</v>
      </c>
      <c r="S97" s="24">
        <v>1139.74</v>
      </c>
      <c r="T97" s="24">
        <v>1139.14</v>
      </c>
      <c r="U97" s="24">
        <v>1140.21</v>
      </c>
      <c r="V97" s="24">
        <v>1154.92</v>
      </c>
      <c r="W97" s="24">
        <v>1151.21</v>
      </c>
      <c r="X97" s="24">
        <v>1127.42</v>
      </c>
      <c r="Y97" s="25">
        <v>1026.34</v>
      </c>
    </row>
    <row r="98" spans="1:25" ht="15.75">
      <c r="A98" s="22" t="str">
        <f t="shared" si="1"/>
        <v>24.04.2015</v>
      </c>
      <c r="B98" s="23">
        <v>1029.8</v>
      </c>
      <c r="C98" s="24">
        <v>970.65</v>
      </c>
      <c r="D98" s="24">
        <v>899.14</v>
      </c>
      <c r="E98" s="24">
        <v>859.4</v>
      </c>
      <c r="F98" s="24">
        <v>802.58</v>
      </c>
      <c r="G98" s="24">
        <v>775.42</v>
      </c>
      <c r="H98" s="24">
        <v>857.13</v>
      </c>
      <c r="I98" s="24">
        <v>887.82</v>
      </c>
      <c r="J98" s="24">
        <v>927.22</v>
      </c>
      <c r="K98" s="24">
        <v>1116.39</v>
      </c>
      <c r="L98" s="24">
        <v>1143.99</v>
      </c>
      <c r="M98" s="24">
        <v>1137.55</v>
      </c>
      <c r="N98" s="24">
        <v>1129.41</v>
      </c>
      <c r="O98" s="24">
        <v>1127.3</v>
      </c>
      <c r="P98" s="24">
        <v>1118.36</v>
      </c>
      <c r="Q98" s="24">
        <v>1110.07</v>
      </c>
      <c r="R98" s="24">
        <v>1108.08</v>
      </c>
      <c r="S98" s="24">
        <v>1097.92</v>
      </c>
      <c r="T98" s="24">
        <v>1105.46</v>
      </c>
      <c r="U98" s="24">
        <v>1112.39</v>
      </c>
      <c r="V98" s="24">
        <v>1133.13</v>
      </c>
      <c r="W98" s="24">
        <v>1139.23</v>
      </c>
      <c r="X98" s="24">
        <v>1116.43</v>
      </c>
      <c r="Y98" s="25">
        <v>1096.22</v>
      </c>
    </row>
    <row r="99" spans="1:25" ht="15.75">
      <c r="A99" s="22" t="str">
        <f t="shared" si="1"/>
        <v>25.04.2015</v>
      </c>
      <c r="B99" s="23">
        <v>1047.94</v>
      </c>
      <c r="C99" s="24">
        <v>968.1</v>
      </c>
      <c r="D99" s="24">
        <v>1029.28</v>
      </c>
      <c r="E99" s="24">
        <v>918.07</v>
      </c>
      <c r="F99" s="24">
        <v>887.14</v>
      </c>
      <c r="G99" s="24">
        <v>855.02</v>
      </c>
      <c r="H99" s="24">
        <v>868.24</v>
      </c>
      <c r="I99" s="24">
        <v>874.23</v>
      </c>
      <c r="J99" s="24">
        <v>942.55</v>
      </c>
      <c r="K99" s="24">
        <v>979.3</v>
      </c>
      <c r="L99" s="24">
        <v>1107.76</v>
      </c>
      <c r="M99" s="24">
        <v>1128.87</v>
      </c>
      <c r="N99" s="24">
        <v>1136.35</v>
      </c>
      <c r="O99" s="24">
        <v>1132.04</v>
      </c>
      <c r="P99" s="24">
        <v>1118.31</v>
      </c>
      <c r="Q99" s="24">
        <v>1092.55</v>
      </c>
      <c r="R99" s="24">
        <v>1088.25</v>
      </c>
      <c r="S99" s="24">
        <v>1078.09</v>
      </c>
      <c r="T99" s="24">
        <v>1065.67</v>
      </c>
      <c r="U99" s="24">
        <v>1056.75</v>
      </c>
      <c r="V99" s="24">
        <v>1110.58</v>
      </c>
      <c r="W99" s="24">
        <v>1126.88</v>
      </c>
      <c r="X99" s="24">
        <v>1148.86</v>
      </c>
      <c r="Y99" s="25">
        <v>1048.35</v>
      </c>
    </row>
    <row r="100" spans="1:25" ht="15.75">
      <c r="A100" s="22" t="str">
        <f t="shared" si="1"/>
        <v>26.04.2015</v>
      </c>
      <c r="B100" s="23">
        <v>954.55</v>
      </c>
      <c r="C100" s="24">
        <v>956.81</v>
      </c>
      <c r="D100" s="24">
        <v>986.57</v>
      </c>
      <c r="E100" s="24">
        <v>920.46</v>
      </c>
      <c r="F100" s="24">
        <v>873.11</v>
      </c>
      <c r="G100" s="24">
        <v>821.65</v>
      </c>
      <c r="H100" s="24">
        <v>840.91</v>
      </c>
      <c r="I100" s="24">
        <v>814.27</v>
      </c>
      <c r="J100" s="24">
        <v>861.46</v>
      </c>
      <c r="K100" s="24">
        <v>889.18</v>
      </c>
      <c r="L100" s="24">
        <v>1035.67</v>
      </c>
      <c r="M100" s="24">
        <v>1138.56</v>
      </c>
      <c r="N100" s="24">
        <v>1142.08</v>
      </c>
      <c r="O100" s="24">
        <v>1144.67</v>
      </c>
      <c r="P100" s="24">
        <v>1137.31</v>
      </c>
      <c r="Q100" s="24">
        <v>1136.82</v>
      </c>
      <c r="R100" s="24">
        <v>1134.12</v>
      </c>
      <c r="S100" s="24">
        <v>1131.71</v>
      </c>
      <c r="T100" s="24">
        <v>1129.73</v>
      </c>
      <c r="U100" s="24">
        <v>1136.69</v>
      </c>
      <c r="V100" s="24">
        <v>1167.48</v>
      </c>
      <c r="W100" s="24">
        <v>1217.22</v>
      </c>
      <c r="X100" s="24">
        <v>1185.78</v>
      </c>
      <c r="Y100" s="25">
        <v>1158.84</v>
      </c>
    </row>
    <row r="101" spans="1:25" ht="15.75">
      <c r="A101" s="22" t="str">
        <f t="shared" si="1"/>
        <v>27.04.2015</v>
      </c>
      <c r="B101" s="23">
        <v>1080.57</v>
      </c>
      <c r="C101" s="24">
        <v>1034.9</v>
      </c>
      <c r="D101" s="24">
        <v>822.49</v>
      </c>
      <c r="E101" s="24">
        <v>768.08</v>
      </c>
      <c r="F101" s="24">
        <v>728.03</v>
      </c>
      <c r="G101" s="24">
        <v>662.8</v>
      </c>
      <c r="H101" s="24">
        <v>742.01</v>
      </c>
      <c r="I101" s="24">
        <v>811.63</v>
      </c>
      <c r="J101" s="24">
        <v>956.85</v>
      </c>
      <c r="K101" s="24">
        <v>1066.05</v>
      </c>
      <c r="L101" s="24">
        <v>1116.94</v>
      </c>
      <c r="M101" s="24">
        <v>1123.65</v>
      </c>
      <c r="N101" s="24">
        <v>1122.39</v>
      </c>
      <c r="O101" s="24">
        <v>1128.47</v>
      </c>
      <c r="P101" s="24">
        <v>1120.77</v>
      </c>
      <c r="Q101" s="24">
        <v>1113.96</v>
      </c>
      <c r="R101" s="24">
        <v>1085.02</v>
      </c>
      <c r="S101" s="24">
        <v>1058.1</v>
      </c>
      <c r="T101" s="24">
        <v>1042.31</v>
      </c>
      <c r="U101" s="24">
        <v>1036.96</v>
      </c>
      <c r="V101" s="24">
        <v>1033.69</v>
      </c>
      <c r="W101" s="24">
        <v>1030.82</v>
      </c>
      <c r="X101" s="24">
        <v>996.34</v>
      </c>
      <c r="Y101" s="25">
        <v>925.63</v>
      </c>
    </row>
    <row r="102" spans="1:25" ht="15.75">
      <c r="A102" s="22" t="str">
        <f t="shared" si="1"/>
        <v>28.04.2015</v>
      </c>
      <c r="B102" s="23">
        <v>915.71</v>
      </c>
      <c r="C102" s="24">
        <v>858.05</v>
      </c>
      <c r="D102" s="24">
        <v>794.24</v>
      </c>
      <c r="E102" s="24">
        <v>775.26</v>
      </c>
      <c r="F102" s="24">
        <v>735.73</v>
      </c>
      <c r="G102" s="24">
        <v>723.62</v>
      </c>
      <c r="H102" s="24">
        <v>764.11</v>
      </c>
      <c r="I102" s="24">
        <v>799.18</v>
      </c>
      <c r="J102" s="24">
        <v>867.42</v>
      </c>
      <c r="K102" s="24">
        <v>907.73</v>
      </c>
      <c r="L102" s="24">
        <v>1040.35</v>
      </c>
      <c r="M102" s="24">
        <v>1117.21</v>
      </c>
      <c r="N102" s="24">
        <v>1110.79</v>
      </c>
      <c r="O102" s="24">
        <v>1118.87</v>
      </c>
      <c r="P102" s="24">
        <v>1111.68</v>
      </c>
      <c r="Q102" s="24">
        <v>1087.18</v>
      </c>
      <c r="R102" s="24">
        <v>1081.28</v>
      </c>
      <c r="S102" s="24">
        <v>1074.86</v>
      </c>
      <c r="T102" s="24">
        <v>1040.34</v>
      </c>
      <c r="U102" s="24">
        <v>1031.16</v>
      </c>
      <c r="V102" s="24">
        <v>1010.6</v>
      </c>
      <c r="W102" s="24">
        <v>1038.75</v>
      </c>
      <c r="X102" s="24">
        <v>1011.09</v>
      </c>
      <c r="Y102" s="25">
        <v>967.32</v>
      </c>
    </row>
    <row r="103" spans="1:25" ht="15.75">
      <c r="A103" s="22" t="str">
        <f t="shared" si="1"/>
        <v>29.04.2015</v>
      </c>
      <c r="B103" s="23">
        <v>832.98</v>
      </c>
      <c r="C103" s="24">
        <v>807.06</v>
      </c>
      <c r="D103" s="24">
        <v>754.84</v>
      </c>
      <c r="E103" s="24">
        <v>772.53</v>
      </c>
      <c r="F103" s="24">
        <v>767.44</v>
      </c>
      <c r="G103" s="24">
        <v>762.17</v>
      </c>
      <c r="H103" s="24">
        <v>785.48</v>
      </c>
      <c r="I103" s="24">
        <v>794.64</v>
      </c>
      <c r="J103" s="24">
        <v>840.08</v>
      </c>
      <c r="K103" s="24">
        <v>951.44</v>
      </c>
      <c r="L103" s="24">
        <v>1107.75</v>
      </c>
      <c r="M103" s="24">
        <v>1147.4</v>
      </c>
      <c r="N103" s="24">
        <v>1148.24</v>
      </c>
      <c r="O103" s="24">
        <v>1150.76</v>
      </c>
      <c r="P103" s="24">
        <v>1144.38</v>
      </c>
      <c r="Q103" s="24">
        <v>1138.5</v>
      </c>
      <c r="R103" s="24">
        <v>1106.26</v>
      </c>
      <c r="S103" s="24">
        <v>1111.33</v>
      </c>
      <c r="T103" s="24">
        <v>1114.61</v>
      </c>
      <c r="U103" s="24">
        <v>1089.6</v>
      </c>
      <c r="V103" s="24">
        <v>1067.57</v>
      </c>
      <c r="W103" s="24">
        <v>1077.08</v>
      </c>
      <c r="X103" s="24">
        <v>1074.62</v>
      </c>
      <c r="Y103" s="25">
        <v>1010.69</v>
      </c>
    </row>
    <row r="104" spans="1:25" ht="16.5" thickBot="1">
      <c r="A104" s="26" t="str">
        <f t="shared" si="1"/>
        <v>30.04.2015</v>
      </c>
      <c r="B104" s="27">
        <v>911.85</v>
      </c>
      <c r="C104" s="28">
        <v>855.67</v>
      </c>
      <c r="D104" s="28">
        <v>818.26</v>
      </c>
      <c r="E104" s="28">
        <v>790.66</v>
      </c>
      <c r="F104" s="28">
        <v>790.85</v>
      </c>
      <c r="G104" s="28">
        <v>791.32</v>
      </c>
      <c r="H104" s="28">
        <v>811.52</v>
      </c>
      <c r="I104" s="28">
        <v>921.52</v>
      </c>
      <c r="J104" s="28">
        <v>1023.62</v>
      </c>
      <c r="K104" s="28">
        <v>1205.83</v>
      </c>
      <c r="L104" s="28">
        <v>1279.21</v>
      </c>
      <c r="M104" s="28">
        <v>1352.54</v>
      </c>
      <c r="N104" s="28">
        <v>1330.39</v>
      </c>
      <c r="O104" s="28">
        <v>1328.24</v>
      </c>
      <c r="P104" s="28">
        <v>1401.36</v>
      </c>
      <c r="Q104" s="28">
        <v>1376.7</v>
      </c>
      <c r="R104" s="28">
        <v>1349.19</v>
      </c>
      <c r="S104" s="28">
        <v>1335.04</v>
      </c>
      <c r="T104" s="28">
        <v>1330.78</v>
      </c>
      <c r="U104" s="28">
        <v>1318.65</v>
      </c>
      <c r="V104" s="28">
        <v>1308.52</v>
      </c>
      <c r="W104" s="28">
        <v>1319.2</v>
      </c>
      <c r="X104" s="28">
        <v>1309.89</v>
      </c>
      <c r="Y104" s="29">
        <v>1301.83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955.11</v>
      </c>
      <c r="C108" s="19">
        <v>797.28</v>
      </c>
      <c r="D108" s="19">
        <v>788.53</v>
      </c>
      <c r="E108" s="19">
        <v>764.56</v>
      </c>
      <c r="F108" s="19">
        <v>721.09</v>
      </c>
      <c r="G108" s="19">
        <v>715.38</v>
      </c>
      <c r="H108" s="19">
        <v>736.08</v>
      </c>
      <c r="I108" s="19">
        <v>825.72</v>
      </c>
      <c r="J108" s="19">
        <v>872.61</v>
      </c>
      <c r="K108" s="19">
        <v>1033.04</v>
      </c>
      <c r="L108" s="19">
        <v>1154.41</v>
      </c>
      <c r="M108" s="19">
        <v>1144.32</v>
      </c>
      <c r="N108" s="19">
        <v>1127.22</v>
      </c>
      <c r="O108" s="19">
        <v>1154.81</v>
      </c>
      <c r="P108" s="19">
        <v>1147.32</v>
      </c>
      <c r="Q108" s="19">
        <v>1140.42</v>
      </c>
      <c r="R108" s="19">
        <v>1137.15</v>
      </c>
      <c r="S108" s="19">
        <v>1139.64</v>
      </c>
      <c r="T108" s="19">
        <v>1140.41</v>
      </c>
      <c r="U108" s="19">
        <v>1130.48</v>
      </c>
      <c r="V108" s="19">
        <v>1138</v>
      </c>
      <c r="W108" s="19">
        <v>1043.37</v>
      </c>
      <c r="X108" s="19">
        <v>1020.59</v>
      </c>
      <c r="Y108" s="20">
        <v>1091.07</v>
      </c>
      <c r="Z108" s="21"/>
    </row>
    <row r="109" spans="1:25" ht="15.75">
      <c r="A109" s="22" t="str">
        <f t="shared" si="2"/>
        <v>02.04.2015</v>
      </c>
      <c r="B109" s="23">
        <v>957.28</v>
      </c>
      <c r="C109" s="24">
        <v>764.2</v>
      </c>
      <c r="D109" s="24">
        <v>790.53</v>
      </c>
      <c r="E109" s="24">
        <v>769.79</v>
      </c>
      <c r="F109" s="24">
        <v>725.9</v>
      </c>
      <c r="G109" s="24">
        <v>729.72</v>
      </c>
      <c r="H109" s="24">
        <v>850.68</v>
      </c>
      <c r="I109" s="24">
        <v>889.73</v>
      </c>
      <c r="J109" s="24">
        <v>966.07</v>
      </c>
      <c r="K109" s="24">
        <v>1047.88</v>
      </c>
      <c r="L109" s="24">
        <v>1194.6</v>
      </c>
      <c r="M109" s="24">
        <v>1206.05</v>
      </c>
      <c r="N109" s="24">
        <v>1157.81</v>
      </c>
      <c r="O109" s="24">
        <v>1179.32</v>
      </c>
      <c r="P109" s="24">
        <v>1166.46</v>
      </c>
      <c r="Q109" s="24">
        <v>1149.51</v>
      </c>
      <c r="R109" s="24">
        <v>1139.34</v>
      </c>
      <c r="S109" s="24">
        <v>1139.8</v>
      </c>
      <c r="T109" s="24">
        <v>1141.1</v>
      </c>
      <c r="U109" s="24">
        <v>1111.01</v>
      </c>
      <c r="V109" s="24">
        <v>1166.49</v>
      </c>
      <c r="W109" s="24">
        <v>1152.99</v>
      </c>
      <c r="X109" s="24">
        <v>1127.79</v>
      </c>
      <c r="Y109" s="25">
        <v>1103.9</v>
      </c>
    </row>
    <row r="110" spans="1:25" ht="15.75">
      <c r="A110" s="22" t="str">
        <f t="shared" si="2"/>
        <v>03.04.2015</v>
      </c>
      <c r="B110" s="23">
        <v>1027.38</v>
      </c>
      <c r="C110" s="24">
        <v>841.58</v>
      </c>
      <c r="D110" s="24">
        <v>864.97</v>
      </c>
      <c r="E110" s="24">
        <v>839.71</v>
      </c>
      <c r="F110" s="24">
        <v>794.3</v>
      </c>
      <c r="G110" s="24">
        <v>819.25</v>
      </c>
      <c r="H110" s="24">
        <v>911.99</v>
      </c>
      <c r="I110" s="24">
        <v>966.42</v>
      </c>
      <c r="J110" s="24">
        <v>989.05</v>
      </c>
      <c r="K110" s="24">
        <v>1079.84</v>
      </c>
      <c r="L110" s="24">
        <v>1191.59</v>
      </c>
      <c r="M110" s="24">
        <v>1192.2</v>
      </c>
      <c r="N110" s="24">
        <v>1175.83</v>
      </c>
      <c r="O110" s="24">
        <v>1170.24</v>
      </c>
      <c r="P110" s="24">
        <v>1155.07</v>
      </c>
      <c r="Q110" s="24">
        <v>1150.36</v>
      </c>
      <c r="R110" s="24">
        <v>1140.83</v>
      </c>
      <c r="S110" s="24">
        <v>1148.18</v>
      </c>
      <c r="T110" s="24">
        <v>1164.03</v>
      </c>
      <c r="U110" s="24">
        <v>1172.54</v>
      </c>
      <c r="V110" s="24">
        <v>1227.28</v>
      </c>
      <c r="W110" s="24">
        <v>1218.23</v>
      </c>
      <c r="X110" s="24">
        <v>1197.22</v>
      </c>
      <c r="Y110" s="25">
        <v>1152.72</v>
      </c>
    </row>
    <row r="111" spans="1:25" ht="15.75">
      <c r="A111" s="22" t="str">
        <f t="shared" si="2"/>
        <v>04.04.2015</v>
      </c>
      <c r="B111" s="23">
        <v>1107.62</v>
      </c>
      <c r="C111" s="24">
        <v>918.72</v>
      </c>
      <c r="D111" s="24">
        <v>1067.34</v>
      </c>
      <c r="E111" s="24">
        <v>1013.66</v>
      </c>
      <c r="F111" s="24">
        <v>969.11</v>
      </c>
      <c r="G111" s="24">
        <v>941.53</v>
      </c>
      <c r="H111" s="24">
        <v>975.74</v>
      </c>
      <c r="I111" s="24">
        <v>989.08</v>
      </c>
      <c r="J111" s="24">
        <v>1014.19</v>
      </c>
      <c r="K111" s="24">
        <v>1100.44</v>
      </c>
      <c r="L111" s="24">
        <v>1185.85</v>
      </c>
      <c r="M111" s="24">
        <v>1239.37</v>
      </c>
      <c r="N111" s="24">
        <v>1265.32</v>
      </c>
      <c r="O111" s="24">
        <v>1258.15</v>
      </c>
      <c r="P111" s="24">
        <v>1222.66</v>
      </c>
      <c r="Q111" s="24">
        <v>1205.81</v>
      </c>
      <c r="R111" s="24">
        <v>1180.84</v>
      </c>
      <c r="S111" s="24">
        <v>1172.23</v>
      </c>
      <c r="T111" s="24">
        <v>1149.93</v>
      </c>
      <c r="U111" s="24">
        <v>1195.49</v>
      </c>
      <c r="V111" s="24">
        <v>1275.37</v>
      </c>
      <c r="W111" s="24">
        <v>1290</v>
      </c>
      <c r="X111" s="24">
        <v>1239.55</v>
      </c>
      <c r="Y111" s="25">
        <v>1240.81</v>
      </c>
    </row>
    <row r="112" spans="1:25" ht="15.75">
      <c r="A112" s="22" t="str">
        <f t="shared" si="2"/>
        <v>05.04.2015</v>
      </c>
      <c r="B112" s="23">
        <v>1125.56</v>
      </c>
      <c r="C112" s="24">
        <v>981.93</v>
      </c>
      <c r="D112" s="24">
        <v>916.52</v>
      </c>
      <c r="E112" s="24">
        <v>868.23</v>
      </c>
      <c r="F112" s="24">
        <v>787.85</v>
      </c>
      <c r="G112" s="24">
        <v>754.52</v>
      </c>
      <c r="H112" s="24">
        <v>772.31</v>
      </c>
      <c r="I112" s="24">
        <v>759.59</v>
      </c>
      <c r="J112" s="24">
        <v>767.27</v>
      </c>
      <c r="K112" s="24">
        <v>940.49</v>
      </c>
      <c r="L112" s="24">
        <v>927.72</v>
      </c>
      <c r="M112" s="24">
        <v>1000.44</v>
      </c>
      <c r="N112" s="24">
        <v>998.31</v>
      </c>
      <c r="O112" s="24">
        <v>1003.94</v>
      </c>
      <c r="P112" s="24">
        <v>993.74</v>
      </c>
      <c r="Q112" s="24">
        <v>983.29</v>
      </c>
      <c r="R112" s="24">
        <v>983.67</v>
      </c>
      <c r="S112" s="24">
        <v>984.25</v>
      </c>
      <c r="T112" s="24">
        <v>979.5</v>
      </c>
      <c r="U112" s="24">
        <v>1033.42</v>
      </c>
      <c r="V112" s="24">
        <v>1125.77</v>
      </c>
      <c r="W112" s="24">
        <v>1191.03</v>
      </c>
      <c r="X112" s="24">
        <v>1125.49</v>
      </c>
      <c r="Y112" s="25">
        <v>1061.95</v>
      </c>
    </row>
    <row r="113" spans="1:25" ht="15.75">
      <c r="A113" s="22" t="str">
        <f t="shared" si="2"/>
        <v>06.04.2015</v>
      </c>
      <c r="B113" s="23">
        <v>888.39</v>
      </c>
      <c r="C113" s="24">
        <v>832.19</v>
      </c>
      <c r="D113" s="24">
        <v>791.55</v>
      </c>
      <c r="E113" s="24">
        <v>769.47</v>
      </c>
      <c r="F113" s="24">
        <v>692.9</v>
      </c>
      <c r="G113" s="24">
        <v>694.15</v>
      </c>
      <c r="H113" s="24">
        <v>744</v>
      </c>
      <c r="I113" s="24">
        <v>869.05</v>
      </c>
      <c r="J113" s="24">
        <v>969.87</v>
      </c>
      <c r="K113" s="24">
        <v>1104.53</v>
      </c>
      <c r="L113" s="24">
        <v>1210.58</v>
      </c>
      <c r="M113" s="24">
        <v>1223.81</v>
      </c>
      <c r="N113" s="24">
        <v>1215.08</v>
      </c>
      <c r="O113" s="24">
        <v>1206.22</v>
      </c>
      <c r="P113" s="24">
        <v>1192.64</v>
      </c>
      <c r="Q113" s="24">
        <v>1180.36</v>
      </c>
      <c r="R113" s="24">
        <v>1184.41</v>
      </c>
      <c r="S113" s="24">
        <v>1191.5</v>
      </c>
      <c r="T113" s="24">
        <v>1182.27</v>
      </c>
      <c r="U113" s="24">
        <v>1170.53</v>
      </c>
      <c r="V113" s="24">
        <v>1207.36</v>
      </c>
      <c r="W113" s="24">
        <v>1199.59</v>
      </c>
      <c r="X113" s="24">
        <v>1153.32</v>
      </c>
      <c r="Y113" s="25">
        <v>1099.87</v>
      </c>
    </row>
    <row r="114" spans="1:25" ht="15.75">
      <c r="A114" s="22" t="str">
        <f t="shared" si="2"/>
        <v>07.04.2015</v>
      </c>
      <c r="B114" s="23">
        <v>932.09</v>
      </c>
      <c r="C114" s="24">
        <v>793.06</v>
      </c>
      <c r="D114" s="24">
        <v>906.29</v>
      </c>
      <c r="E114" s="24">
        <v>845.43</v>
      </c>
      <c r="F114" s="24">
        <v>790.64</v>
      </c>
      <c r="G114" s="24">
        <v>769.82</v>
      </c>
      <c r="H114" s="24">
        <v>897.79</v>
      </c>
      <c r="I114" s="24">
        <v>982.22</v>
      </c>
      <c r="J114" s="24">
        <v>1019.8</v>
      </c>
      <c r="K114" s="24">
        <v>1198.05</v>
      </c>
      <c r="L114" s="24">
        <v>1244.48</v>
      </c>
      <c r="M114" s="24">
        <v>1225.09</v>
      </c>
      <c r="N114" s="24">
        <v>1214.37</v>
      </c>
      <c r="O114" s="24">
        <v>1224.9</v>
      </c>
      <c r="P114" s="24">
        <v>1218.04</v>
      </c>
      <c r="Q114" s="24">
        <v>1205.22</v>
      </c>
      <c r="R114" s="24">
        <v>1200.67</v>
      </c>
      <c r="S114" s="24">
        <v>1213.15</v>
      </c>
      <c r="T114" s="24">
        <v>1222.37</v>
      </c>
      <c r="U114" s="24">
        <v>1213.68</v>
      </c>
      <c r="V114" s="24">
        <v>1252.07</v>
      </c>
      <c r="W114" s="24">
        <v>1245.93</v>
      </c>
      <c r="X114" s="24">
        <v>1189.83</v>
      </c>
      <c r="Y114" s="25">
        <v>1137.44</v>
      </c>
    </row>
    <row r="115" spans="1:25" ht="15.75">
      <c r="A115" s="22" t="str">
        <f t="shared" si="2"/>
        <v>08.04.2015</v>
      </c>
      <c r="B115" s="23">
        <v>958.95</v>
      </c>
      <c r="C115" s="24">
        <v>865.96</v>
      </c>
      <c r="D115" s="24">
        <v>792.22</v>
      </c>
      <c r="E115" s="24">
        <v>751.69</v>
      </c>
      <c r="F115" s="24">
        <v>724.7</v>
      </c>
      <c r="G115" s="24">
        <v>714.7</v>
      </c>
      <c r="H115" s="24">
        <v>804.04</v>
      </c>
      <c r="I115" s="24">
        <v>1031.58</v>
      </c>
      <c r="J115" s="24">
        <v>992.87</v>
      </c>
      <c r="K115" s="24">
        <v>1150.73</v>
      </c>
      <c r="L115" s="24">
        <v>1203.01</v>
      </c>
      <c r="M115" s="24">
        <v>1195.3</v>
      </c>
      <c r="N115" s="24">
        <v>1179.91</v>
      </c>
      <c r="O115" s="24">
        <v>1184.04</v>
      </c>
      <c r="P115" s="24">
        <v>1176.63</v>
      </c>
      <c r="Q115" s="24">
        <v>1175.3</v>
      </c>
      <c r="R115" s="24">
        <v>1169.32</v>
      </c>
      <c r="S115" s="24">
        <v>1165.13</v>
      </c>
      <c r="T115" s="24">
        <v>1180.76</v>
      </c>
      <c r="U115" s="24">
        <v>1184.68</v>
      </c>
      <c r="V115" s="24">
        <v>1205.21</v>
      </c>
      <c r="W115" s="24">
        <v>1220.07</v>
      </c>
      <c r="X115" s="24">
        <v>1158.65</v>
      </c>
      <c r="Y115" s="25">
        <v>1104.14</v>
      </c>
    </row>
    <row r="116" spans="1:25" ht="15.75">
      <c r="A116" s="22" t="str">
        <f t="shared" si="2"/>
        <v>09.04.2015</v>
      </c>
      <c r="B116" s="23">
        <v>932.21</v>
      </c>
      <c r="C116" s="24">
        <v>875.26</v>
      </c>
      <c r="D116" s="24">
        <v>922.53</v>
      </c>
      <c r="E116" s="24">
        <v>910.14</v>
      </c>
      <c r="F116" s="24">
        <v>884.64</v>
      </c>
      <c r="G116" s="24">
        <v>825.95</v>
      </c>
      <c r="H116" s="24">
        <v>929.61</v>
      </c>
      <c r="I116" s="24">
        <v>991.87</v>
      </c>
      <c r="J116" s="24">
        <v>1052.89</v>
      </c>
      <c r="K116" s="24">
        <v>1259.65</v>
      </c>
      <c r="L116" s="24">
        <v>1300.4</v>
      </c>
      <c r="M116" s="24">
        <v>1307.44</v>
      </c>
      <c r="N116" s="24">
        <v>1238.98</v>
      </c>
      <c r="O116" s="24">
        <v>1238.26</v>
      </c>
      <c r="P116" s="24">
        <v>1224.57</v>
      </c>
      <c r="Q116" s="24">
        <v>1196.02</v>
      </c>
      <c r="R116" s="24">
        <v>1197.32</v>
      </c>
      <c r="S116" s="24">
        <v>1185.94</v>
      </c>
      <c r="T116" s="24">
        <v>1206.74</v>
      </c>
      <c r="U116" s="24">
        <v>1206.68</v>
      </c>
      <c r="V116" s="24">
        <v>1215.04</v>
      </c>
      <c r="W116" s="24">
        <v>1220.27</v>
      </c>
      <c r="X116" s="24">
        <v>1182.63</v>
      </c>
      <c r="Y116" s="25">
        <v>1136.86</v>
      </c>
    </row>
    <row r="117" spans="1:25" ht="15.75">
      <c r="A117" s="22" t="str">
        <f t="shared" si="2"/>
        <v>10.04.2015</v>
      </c>
      <c r="B117" s="23">
        <v>944.43</v>
      </c>
      <c r="C117" s="24">
        <v>848.63</v>
      </c>
      <c r="D117" s="24">
        <v>911</v>
      </c>
      <c r="E117" s="24">
        <v>794.18</v>
      </c>
      <c r="F117" s="24">
        <v>743.11</v>
      </c>
      <c r="G117" s="24">
        <v>775.08</v>
      </c>
      <c r="H117" s="24">
        <v>895.62</v>
      </c>
      <c r="I117" s="24">
        <v>992.75</v>
      </c>
      <c r="J117" s="24">
        <v>1059.23</v>
      </c>
      <c r="K117" s="24">
        <v>1253.04</v>
      </c>
      <c r="L117" s="24">
        <v>1333.58</v>
      </c>
      <c r="M117" s="24">
        <v>1338.84</v>
      </c>
      <c r="N117" s="24">
        <v>1305.51</v>
      </c>
      <c r="O117" s="24">
        <v>1303.79</v>
      </c>
      <c r="P117" s="24">
        <v>1278.52</v>
      </c>
      <c r="Q117" s="24">
        <v>1257.64</v>
      </c>
      <c r="R117" s="24">
        <v>1249.17</v>
      </c>
      <c r="S117" s="24">
        <v>1245.4</v>
      </c>
      <c r="T117" s="24">
        <v>1273.22</v>
      </c>
      <c r="U117" s="24">
        <v>1268.55</v>
      </c>
      <c r="V117" s="24">
        <v>1283.09</v>
      </c>
      <c r="W117" s="24">
        <v>1293.1</v>
      </c>
      <c r="X117" s="24">
        <v>1238.83</v>
      </c>
      <c r="Y117" s="25">
        <v>1218.86</v>
      </c>
    </row>
    <row r="118" spans="1:25" ht="15.75">
      <c r="A118" s="22" t="str">
        <f t="shared" si="2"/>
        <v>11.04.2015</v>
      </c>
      <c r="B118" s="23">
        <v>1130.95</v>
      </c>
      <c r="C118" s="24">
        <v>1017.4</v>
      </c>
      <c r="D118" s="24">
        <v>968.85</v>
      </c>
      <c r="E118" s="24">
        <v>956.06</v>
      </c>
      <c r="F118" s="24">
        <v>924.19</v>
      </c>
      <c r="G118" s="24">
        <v>902.41</v>
      </c>
      <c r="H118" s="24">
        <v>906.24</v>
      </c>
      <c r="I118" s="24">
        <v>970.67</v>
      </c>
      <c r="J118" s="24">
        <v>978.64</v>
      </c>
      <c r="K118" s="24">
        <v>1024.76</v>
      </c>
      <c r="L118" s="24">
        <v>1139.04</v>
      </c>
      <c r="M118" s="24">
        <v>1244.74</v>
      </c>
      <c r="N118" s="24">
        <v>1234.58</v>
      </c>
      <c r="O118" s="24">
        <v>1228.9</v>
      </c>
      <c r="P118" s="24">
        <v>1207.78</v>
      </c>
      <c r="Q118" s="24">
        <v>1191.32</v>
      </c>
      <c r="R118" s="24">
        <v>1140.47</v>
      </c>
      <c r="S118" s="24">
        <v>1138.4</v>
      </c>
      <c r="T118" s="24">
        <v>1136.99</v>
      </c>
      <c r="U118" s="24">
        <v>1138.17</v>
      </c>
      <c r="V118" s="24">
        <v>1273.99</v>
      </c>
      <c r="W118" s="24">
        <v>1269.07</v>
      </c>
      <c r="X118" s="24">
        <v>1225.85</v>
      </c>
      <c r="Y118" s="25">
        <v>1173.53</v>
      </c>
    </row>
    <row r="119" spans="1:25" ht="15.75">
      <c r="A119" s="22" t="str">
        <f t="shared" si="2"/>
        <v>12.04.2015</v>
      </c>
      <c r="B119" s="23">
        <v>1139.4</v>
      </c>
      <c r="C119" s="24">
        <v>1020.81</v>
      </c>
      <c r="D119" s="24">
        <v>998.76</v>
      </c>
      <c r="E119" s="24">
        <v>950.3</v>
      </c>
      <c r="F119" s="24">
        <v>901.4</v>
      </c>
      <c r="G119" s="24">
        <v>901.16</v>
      </c>
      <c r="H119" s="24">
        <v>906.82</v>
      </c>
      <c r="I119" s="24">
        <v>948.33</v>
      </c>
      <c r="J119" s="24">
        <v>950</v>
      </c>
      <c r="K119" s="24">
        <v>988.42</v>
      </c>
      <c r="L119" s="24">
        <v>1008.87</v>
      </c>
      <c r="M119" s="24">
        <v>1198.3</v>
      </c>
      <c r="N119" s="24">
        <v>1232.3</v>
      </c>
      <c r="O119" s="24">
        <v>1230.91</v>
      </c>
      <c r="P119" s="24">
        <v>1194.18</v>
      </c>
      <c r="Q119" s="24">
        <v>1178.38</v>
      </c>
      <c r="R119" s="24">
        <v>1166.26</v>
      </c>
      <c r="S119" s="24">
        <v>1139.73</v>
      </c>
      <c r="T119" s="24">
        <v>1153.89</v>
      </c>
      <c r="U119" s="24">
        <v>1247.8</v>
      </c>
      <c r="V119" s="24">
        <v>1366.47</v>
      </c>
      <c r="W119" s="24">
        <v>1374.69</v>
      </c>
      <c r="X119" s="24">
        <v>1309.97</v>
      </c>
      <c r="Y119" s="25">
        <v>1245.54</v>
      </c>
    </row>
    <row r="120" spans="1:25" ht="15.75">
      <c r="A120" s="22" t="str">
        <f t="shared" si="2"/>
        <v>13.04.2015</v>
      </c>
      <c r="B120" s="23">
        <v>1152.84</v>
      </c>
      <c r="C120" s="24">
        <v>1087.54</v>
      </c>
      <c r="D120" s="24">
        <v>979.33</v>
      </c>
      <c r="E120" s="24">
        <v>945.02</v>
      </c>
      <c r="F120" s="24">
        <v>907.7</v>
      </c>
      <c r="G120" s="24">
        <v>907.67</v>
      </c>
      <c r="H120" s="24">
        <v>929.76</v>
      </c>
      <c r="I120" s="24">
        <v>1134.27</v>
      </c>
      <c r="J120" s="24">
        <v>1108.58</v>
      </c>
      <c r="K120" s="24">
        <v>1271.72</v>
      </c>
      <c r="L120" s="24">
        <v>1272.86</v>
      </c>
      <c r="M120" s="24">
        <v>1271.05</v>
      </c>
      <c r="N120" s="24">
        <v>1270.62</v>
      </c>
      <c r="O120" s="24">
        <v>1248.02</v>
      </c>
      <c r="P120" s="24">
        <v>1243.4</v>
      </c>
      <c r="Q120" s="24">
        <v>1238.02</v>
      </c>
      <c r="R120" s="24">
        <v>1221.89</v>
      </c>
      <c r="S120" s="24">
        <v>1215.1</v>
      </c>
      <c r="T120" s="24">
        <v>1231.18</v>
      </c>
      <c r="U120" s="24">
        <v>1234.96</v>
      </c>
      <c r="V120" s="24">
        <v>1273.31</v>
      </c>
      <c r="W120" s="24">
        <v>1264.6</v>
      </c>
      <c r="X120" s="24">
        <v>1208.66</v>
      </c>
      <c r="Y120" s="25">
        <v>1137.12</v>
      </c>
    </row>
    <row r="121" spans="1:25" ht="15.75">
      <c r="A121" s="22" t="str">
        <f t="shared" si="2"/>
        <v>14.04.2015</v>
      </c>
      <c r="B121" s="23">
        <v>1042.47</v>
      </c>
      <c r="C121" s="24">
        <v>883.9</v>
      </c>
      <c r="D121" s="24">
        <v>883.15</v>
      </c>
      <c r="E121" s="24">
        <v>810.07</v>
      </c>
      <c r="F121" s="24">
        <v>800.28</v>
      </c>
      <c r="G121" s="24">
        <v>802.44</v>
      </c>
      <c r="H121" s="24">
        <v>807.12</v>
      </c>
      <c r="I121" s="24">
        <v>895.01</v>
      </c>
      <c r="J121" s="24">
        <v>959.78</v>
      </c>
      <c r="K121" s="24">
        <v>1154.61</v>
      </c>
      <c r="L121" s="24">
        <v>1137.14</v>
      </c>
      <c r="M121" s="24">
        <v>1115.39</v>
      </c>
      <c r="N121" s="24">
        <v>1112.92</v>
      </c>
      <c r="O121" s="24">
        <v>1122.03</v>
      </c>
      <c r="P121" s="24">
        <v>1093.84</v>
      </c>
      <c r="Q121" s="24">
        <v>1083.54</v>
      </c>
      <c r="R121" s="24">
        <v>1071.28</v>
      </c>
      <c r="S121" s="24">
        <v>1082.06</v>
      </c>
      <c r="T121" s="24">
        <v>1113.61</v>
      </c>
      <c r="U121" s="24">
        <v>1116.16</v>
      </c>
      <c r="V121" s="24">
        <v>1142.86</v>
      </c>
      <c r="W121" s="24">
        <v>1131.9</v>
      </c>
      <c r="X121" s="24">
        <v>1096.68</v>
      </c>
      <c r="Y121" s="25">
        <v>1041.48</v>
      </c>
    </row>
    <row r="122" spans="1:25" ht="15.75">
      <c r="A122" s="22" t="str">
        <f t="shared" si="2"/>
        <v>15.04.2015</v>
      </c>
      <c r="B122" s="23">
        <v>949.86</v>
      </c>
      <c r="C122" s="24">
        <v>923.81</v>
      </c>
      <c r="D122" s="24">
        <v>850.44</v>
      </c>
      <c r="E122" s="24">
        <v>797.38</v>
      </c>
      <c r="F122" s="24">
        <v>792.17</v>
      </c>
      <c r="G122" s="24">
        <v>790.47</v>
      </c>
      <c r="H122" s="24">
        <v>799.94</v>
      </c>
      <c r="I122" s="24">
        <v>899.64</v>
      </c>
      <c r="J122" s="24">
        <v>951.93</v>
      </c>
      <c r="K122" s="24">
        <v>1088.91</v>
      </c>
      <c r="L122" s="24">
        <v>1161</v>
      </c>
      <c r="M122" s="24">
        <v>1151.58</v>
      </c>
      <c r="N122" s="24">
        <v>1139.07</v>
      </c>
      <c r="O122" s="24">
        <v>1138.22</v>
      </c>
      <c r="P122" s="24">
        <v>1137.41</v>
      </c>
      <c r="Q122" s="24">
        <v>1128.51</v>
      </c>
      <c r="R122" s="24">
        <v>1113.49</v>
      </c>
      <c r="S122" s="24">
        <v>1118.17</v>
      </c>
      <c r="T122" s="24">
        <v>1137.62</v>
      </c>
      <c r="U122" s="24">
        <v>1138.05</v>
      </c>
      <c r="V122" s="24">
        <v>1167.13</v>
      </c>
      <c r="W122" s="24">
        <v>1170.37</v>
      </c>
      <c r="X122" s="24">
        <v>1130.09</v>
      </c>
      <c r="Y122" s="25">
        <v>1061.2</v>
      </c>
    </row>
    <row r="123" spans="1:25" ht="15.75">
      <c r="A123" s="22" t="str">
        <f t="shared" si="2"/>
        <v>16.04.2015</v>
      </c>
      <c r="B123" s="23">
        <v>974.62</v>
      </c>
      <c r="C123" s="24">
        <v>925.62</v>
      </c>
      <c r="D123" s="24">
        <v>893.16</v>
      </c>
      <c r="E123" s="24">
        <v>850.82</v>
      </c>
      <c r="F123" s="24">
        <v>809.2</v>
      </c>
      <c r="G123" s="24">
        <v>808.46</v>
      </c>
      <c r="H123" s="24">
        <v>853.53</v>
      </c>
      <c r="I123" s="24">
        <v>911.84</v>
      </c>
      <c r="J123" s="24">
        <v>965.41</v>
      </c>
      <c r="K123" s="24">
        <v>1134.72</v>
      </c>
      <c r="L123" s="24">
        <v>1225.42</v>
      </c>
      <c r="M123" s="24">
        <v>1214.73</v>
      </c>
      <c r="N123" s="24">
        <v>1206.55</v>
      </c>
      <c r="O123" s="24">
        <v>1207.07</v>
      </c>
      <c r="P123" s="24">
        <v>1199.3</v>
      </c>
      <c r="Q123" s="24">
        <v>1195.01</v>
      </c>
      <c r="R123" s="24">
        <v>1188.26</v>
      </c>
      <c r="S123" s="24">
        <v>1189.89</v>
      </c>
      <c r="T123" s="24">
        <v>1194.27</v>
      </c>
      <c r="U123" s="24">
        <v>1197.31</v>
      </c>
      <c r="V123" s="24">
        <v>1229.36</v>
      </c>
      <c r="W123" s="24">
        <v>1242.48</v>
      </c>
      <c r="X123" s="24">
        <v>1212.36</v>
      </c>
      <c r="Y123" s="25">
        <v>1099.1</v>
      </c>
    </row>
    <row r="124" spans="1:25" ht="15.75">
      <c r="A124" s="22" t="str">
        <f t="shared" si="2"/>
        <v>17.04.2015</v>
      </c>
      <c r="B124" s="23">
        <v>1100.33</v>
      </c>
      <c r="C124" s="24">
        <v>940.81</v>
      </c>
      <c r="D124" s="24">
        <v>892.17</v>
      </c>
      <c r="E124" s="24">
        <v>851.68</v>
      </c>
      <c r="F124" s="24">
        <v>805.91</v>
      </c>
      <c r="G124" s="24">
        <v>803.29</v>
      </c>
      <c r="H124" s="24">
        <v>852.35</v>
      </c>
      <c r="I124" s="24">
        <v>886.22</v>
      </c>
      <c r="J124" s="24">
        <v>959.21</v>
      </c>
      <c r="K124" s="24">
        <v>1091.06</v>
      </c>
      <c r="L124" s="24">
        <v>1141.24</v>
      </c>
      <c r="M124" s="24">
        <v>1138.02</v>
      </c>
      <c r="N124" s="24">
        <v>1121.85</v>
      </c>
      <c r="O124" s="24">
        <v>1114.36</v>
      </c>
      <c r="P124" s="24">
        <v>1113.47</v>
      </c>
      <c r="Q124" s="24">
        <v>1109.02</v>
      </c>
      <c r="R124" s="24">
        <v>1107.48</v>
      </c>
      <c r="S124" s="24">
        <v>1103.43</v>
      </c>
      <c r="T124" s="24">
        <v>1109.61</v>
      </c>
      <c r="U124" s="24">
        <v>1115.75</v>
      </c>
      <c r="V124" s="24">
        <v>1145.86</v>
      </c>
      <c r="W124" s="24">
        <v>1151.29</v>
      </c>
      <c r="X124" s="24">
        <v>1116.9</v>
      </c>
      <c r="Y124" s="25">
        <v>1095.48</v>
      </c>
    </row>
    <row r="125" spans="1:25" ht="15.75">
      <c r="A125" s="22" t="str">
        <f t="shared" si="2"/>
        <v>18.04.2015</v>
      </c>
      <c r="B125" s="23">
        <v>1048.85</v>
      </c>
      <c r="C125" s="24">
        <v>933.96</v>
      </c>
      <c r="D125" s="24">
        <v>936.48</v>
      </c>
      <c r="E125" s="24">
        <v>912.89</v>
      </c>
      <c r="F125" s="24">
        <v>902.12</v>
      </c>
      <c r="G125" s="24">
        <v>866.24</v>
      </c>
      <c r="H125" s="24">
        <v>896.87</v>
      </c>
      <c r="I125" s="24">
        <v>884.07</v>
      </c>
      <c r="J125" s="24">
        <v>942.16</v>
      </c>
      <c r="K125" s="24">
        <v>966.14</v>
      </c>
      <c r="L125" s="24">
        <v>1147.84</v>
      </c>
      <c r="M125" s="24">
        <v>1153.47</v>
      </c>
      <c r="N125" s="24">
        <v>1149.83</v>
      </c>
      <c r="O125" s="24">
        <v>1147.62</v>
      </c>
      <c r="P125" s="24">
        <v>1146.2</v>
      </c>
      <c r="Q125" s="24">
        <v>1141.25</v>
      </c>
      <c r="R125" s="24">
        <v>1138.74</v>
      </c>
      <c r="S125" s="24">
        <v>1134.6</v>
      </c>
      <c r="T125" s="24">
        <v>1143.3</v>
      </c>
      <c r="U125" s="24">
        <v>1150.35</v>
      </c>
      <c r="V125" s="24">
        <v>1186.37</v>
      </c>
      <c r="W125" s="24">
        <v>1202.77</v>
      </c>
      <c r="X125" s="24">
        <v>1159.03</v>
      </c>
      <c r="Y125" s="25">
        <v>1103.71</v>
      </c>
    </row>
    <row r="126" spans="1:25" ht="15.75">
      <c r="A126" s="22" t="str">
        <f t="shared" si="2"/>
        <v>19.04.2015</v>
      </c>
      <c r="B126" s="23">
        <v>1076.68</v>
      </c>
      <c r="C126" s="24">
        <v>942.27</v>
      </c>
      <c r="D126" s="24">
        <v>924.38</v>
      </c>
      <c r="E126" s="24">
        <v>872.6</v>
      </c>
      <c r="F126" s="24">
        <v>799.81</v>
      </c>
      <c r="G126" s="24">
        <v>791.31</v>
      </c>
      <c r="H126" s="24">
        <v>790.48</v>
      </c>
      <c r="I126" s="24">
        <v>776.19</v>
      </c>
      <c r="J126" s="24">
        <v>780.21</v>
      </c>
      <c r="K126" s="24">
        <v>819.39</v>
      </c>
      <c r="L126" s="24">
        <v>893.16</v>
      </c>
      <c r="M126" s="24">
        <v>1030.05</v>
      </c>
      <c r="N126" s="24">
        <v>1038.25</v>
      </c>
      <c r="O126" s="24">
        <v>1033.94</v>
      </c>
      <c r="P126" s="24">
        <v>1029.58</v>
      </c>
      <c r="Q126" s="24">
        <v>1023.36</v>
      </c>
      <c r="R126" s="24">
        <v>1013.22</v>
      </c>
      <c r="S126" s="24">
        <v>998.83</v>
      </c>
      <c r="T126" s="24">
        <v>1020.84</v>
      </c>
      <c r="U126" s="24">
        <v>1039.23</v>
      </c>
      <c r="V126" s="24">
        <v>1092.02</v>
      </c>
      <c r="W126" s="24">
        <v>1162.25</v>
      </c>
      <c r="X126" s="24">
        <v>1140.49</v>
      </c>
      <c r="Y126" s="25">
        <v>1087.89</v>
      </c>
    </row>
    <row r="127" spans="1:25" ht="15.75">
      <c r="A127" s="22" t="str">
        <f t="shared" si="2"/>
        <v>20.04.2015</v>
      </c>
      <c r="B127" s="23">
        <v>954.04</v>
      </c>
      <c r="C127" s="24">
        <v>944.17</v>
      </c>
      <c r="D127" s="24">
        <v>921.94</v>
      </c>
      <c r="E127" s="24">
        <v>849.18</v>
      </c>
      <c r="F127" s="24">
        <v>801.85</v>
      </c>
      <c r="G127" s="24">
        <v>804.29</v>
      </c>
      <c r="H127" s="24">
        <v>836.04</v>
      </c>
      <c r="I127" s="24">
        <v>886.44</v>
      </c>
      <c r="J127" s="24">
        <v>964.75</v>
      </c>
      <c r="K127" s="24">
        <v>1154.23</v>
      </c>
      <c r="L127" s="24">
        <v>1223.21</v>
      </c>
      <c r="M127" s="24">
        <v>1217.08</v>
      </c>
      <c r="N127" s="24">
        <v>1207.7</v>
      </c>
      <c r="O127" s="24">
        <v>1210.35</v>
      </c>
      <c r="P127" s="24">
        <v>1193.32</v>
      </c>
      <c r="Q127" s="24">
        <v>1176.48</v>
      </c>
      <c r="R127" s="24">
        <v>1157.26</v>
      </c>
      <c r="S127" s="24">
        <v>1148.4</v>
      </c>
      <c r="T127" s="24">
        <v>1155.73</v>
      </c>
      <c r="U127" s="24">
        <v>1153.85</v>
      </c>
      <c r="V127" s="24">
        <v>1203.25</v>
      </c>
      <c r="W127" s="24">
        <v>1210.18</v>
      </c>
      <c r="X127" s="24">
        <v>1191.82</v>
      </c>
      <c r="Y127" s="25">
        <v>1145.59</v>
      </c>
    </row>
    <row r="128" spans="1:25" ht="15.75">
      <c r="A128" s="22" t="str">
        <f t="shared" si="2"/>
        <v>21.04.2015</v>
      </c>
      <c r="B128" s="23">
        <v>1030.74</v>
      </c>
      <c r="C128" s="24">
        <v>987.66</v>
      </c>
      <c r="D128" s="24">
        <v>862.29</v>
      </c>
      <c r="E128" s="24">
        <v>814.54</v>
      </c>
      <c r="F128" s="24">
        <v>797.57</v>
      </c>
      <c r="G128" s="24">
        <v>793.59</v>
      </c>
      <c r="H128" s="24">
        <v>810.12</v>
      </c>
      <c r="I128" s="24">
        <v>803.13</v>
      </c>
      <c r="J128" s="24">
        <v>915.31</v>
      </c>
      <c r="K128" s="24">
        <v>962.37</v>
      </c>
      <c r="L128" s="24">
        <v>1109.2</v>
      </c>
      <c r="M128" s="24">
        <v>1126.95</v>
      </c>
      <c r="N128" s="24">
        <v>1118.5</v>
      </c>
      <c r="O128" s="24">
        <v>1104.58</v>
      </c>
      <c r="P128" s="24">
        <v>1117.41</v>
      </c>
      <c r="Q128" s="24">
        <v>1109.73</v>
      </c>
      <c r="R128" s="24">
        <v>1072.51</v>
      </c>
      <c r="S128" s="24">
        <v>1091.03</v>
      </c>
      <c r="T128" s="24">
        <v>1101.44</v>
      </c>
      <c r="U128" s="24">
        <v>1087.49</v>
      </c>
      <c r="V128" s="24">
        <v>1119.26</v>
      </c>
      <c r="W128" s="24">
        <v>1126.77</v>
      </c>
      <c r="X128" s="24">
        <v>1081.01</v>
      </c>
      <c r="Y128" s="25">
        <v>1039.28</v>
      </c>
    </row>
    <row r="129" spans="1:25" ht="15.75">
      <c r="A129" s="22" t="str">
        <f t="shared" si="2"/>
        <v>22.04.2015</v>
      </c>
      <c r="B129" s="23">
        <v>903.68</v>
      </c>
      <c r="C129" s="24">
        <v>908.26</v>
      </c>
      <c r="D129" s="24">
        <v>811.7</v>
      </c>
      <c r="E129" s="24">
        <v>796.14</v>
      </c>
      <c r="F129" s="24">
        <v>775.14</v>
      </c>
      <c r="G129" s="24">
        <v>767.49</v>
      </c>
      <c r="H129" s="24">
        <v>784.97</v>
      </c>
      <c r="I129" s="24">
        <v>788.06</v>
      </c>
      <c r="J129" s="24">
        <v>853.13</v>
      </c>
      <c r="K129" s="24">
        <v>957.36</v>
      </c>
      <c r="L129" s="24">
        <v>1052.39</v>
      </c>
      <c r="M129" s="24">
        <v>1051.08</v>
      </c>
      <c r="N129" s="24">
        <v>1041.03</v>
      </c>
      <c r="O129" s="24">
        <v>1006.78</v>
      </c>
      <c r="P129" s="24">
        <v>985.03</v>
      </c>
      <c r="Q129" s="24">
        <v>960.71</v>
      </c>
      <c r="R129" s="24">
        <v>960.89</v>
      </c>
      <c r="S129" s="24">
        <v>932.88</v>
      </c>
      <c r="T129" s="24">
        <v>954.73</v>
      </c>
      <c r="U129" s="24">
        <v>1006.04</v>
      </c>
      <c r="V129" s="24">
        <v>1063.97</v>
      </c>
      <c r="W129" s="24">
        <v>1061.4</v>
      </c>
      <c r="X129" s="24">
        <v>1007.93</v>
      </c>
      <c r="Y129" s="25">
        <v>918.17</v>
      </c>
    </row>
    <row r="130" spans="1:25" ht="15.75">
      <c r="A130" s="22" t="str">
        <f t="shared" si="2"/>
        <v>23.04.2015</v>
      </c>
      <c r="B130" s="23">
        <v>892.63</v>
      </c>
      <c r="C130" s="24">
        <v>861.82</v>
      </c>
      <c r="D130" s="24">
        <v>860.79</v>
      </c>
      <c r="E130" s="24">
        <v>804.58</v>
      </c>
      <c r="F130" s="24">
        <v>778.03</v>
      </c>
      <c r="G130" s="24">
        <v>775.35</v>
      </c>
      <c r="H130" s="24">
        <v>831.26</v>
      </c>
      <c r="I130" s="24">
        <v>859.93</v>
      </c>
      <c r="J130" s="24">
        <v>959.18</v>
      </c>
      <c r="K130" s="24">
        <v>1143.75</v>
      </c>
      <c r="L130" s="24">
        <v>1184.6</v>
      </c>
      <c r="M130" s="24">
        <v>1181.25</v>
      </c>
      <c r="N130" s="24">
        <v>1175.05</v>
      </c>
      <c r="O130" s="24">
        <v>1178.79</v>
      </c>
      <c r="P130" s="24">
        <v>1173.4</v>
      </c>
      <c r="Q130" s="24">
        <v>1166.08</v>
      </c>
      <c r="R130" s="24">
        <v>1159.84</v>
      </c>
      <c r="S130" s="24">
        <v>1139.74</v>
      </c>
      <c r="T130" s="24">
        <v>1139.14</v>
      </c>
      <c r="U130" s="24">
        <v>1140.21</v>
      </c>
      <c r="V130" s="24">
        <v>1154.92</v>
      </c>
      <c r="W130" s="24">
        <v>1151.21</v>
      </c>
      <c r="X130" s="24">
        <v>1127.42</v>
      </c>
      <c r="Y130" s="25">
        <v>1026.34</v>
      </c>
    </row>
    <row r="131" spans="1:25" ht="15.75">
      <c r="A131" s="22" t="str">
        <f t="shared" si="2"/>
        <v>24.04.2015</v>
      </c>
      <c r="B131" s="23">
        <v>1029.8</v>
      </c>
      <c r="C131" s="24">
        <v>970.65</v>
      </c>
      <c r="D131" s="24">
        <v>899.14</v>
      </c>
      <c r="E131" s="24">
        <v>859.4</v>
      </c>
      <c r="F131" s="24">
        <v>802.58</v>
      </c>
      <c r="G131" s="24">
        <v>775.42</v>
      </c>
      <c r="H131" s="24">
        <v>857.13</v>
      </c>
      <c r="I131" s="24">
        <v>887.82</v>
      </c>
      <c r="J131" s="24">
        <v>927.22</v>
      </c>
      <c r="K131" s="24">
        <v>1116.39</v>
      </c>
      <c r="L131" s="24">
        <v>1143.99</v>
      </c>
      <c r="M131" s="24">
        <v>1137.55</v>
      </c>
      <c r="N131" s="24">
        <v>1129.41</v>
      </c>
      <c r="O131" s="24">
        <v>1127.3</v>
      </c>
      <c r="P131" s="24">
        <v>1118.36</v>
      </c>
      <c r="Q131" s="24">
        <v>1110.07</v>
      </c>
      <c r="R131" s="24">
        <v>1108.08</v>
      </c>
      <c r="S131" s="24">
        <v>1097.92</v>
      </c>
      <c r="T131" s="24">
        <v>1105.46</v>
      </c>
      <c r="U131" s="24">
        <v>1112.39</v>
      </c>
      <c r="V131" s="24">
        <v>1133.13</v>
      </c>
      <c r="W131" s="24">
        <v>1139.23</v>
      </c>
      <c r="X131" s="24">
        <v>1116.43</v>
      </c>
      <c r="Y131" s="25">
        <v>1096.22</v>
      </c>
    </row>
    <row r="132" spans="1:25" ht="15.75">
      <c r="A132" s="22" t="str">
        <f t="shared" si="2"/>
        <v>25.04.2015</v>
      </c>
      <c r="B132" s="23">
        <v>1047.94</v>
      </c>
      <c r="C132" s="24">
        <v>968.1</v>
      </c>
      <c r="D132" s="24">
        <v>1029.28</v>
      </c>
      <c r="E132" s="24">
        <v>918.07</v>
      </c>
      <c r="F132" s="24">
        <v>887.14</v>
      </c>
      <c r="G132" s="24">
        <v>855.02</v>
      </c>
      <c r="H132" s="24">
        <v>868.24</v>
      </c>
      <c r="I132" s="24">
        <v>874.23</v>
      </c>
      <c r="J132" s="24">
        <v>942.55</v>
      </c>
      <c r="K132" s="24">
        <v>979.3</v>
      </c>
      <c r="L132" s="24">
        <v>1107.76</v>
      </c>
      <c r="M132" s="24">
        <v>1128.87</v>
      </c>
      <c r="N132" s="24">
        <v>1136.35</v>
      </c>
      <c r="O132" s="24">
        <v>1132.04</v>
      </c>
      <c r="P132" s="24">
        <v>1118.31</v>
      </c>
      <c r="Q132" s="24">
        <v>1092.55</v>
      </c>
      <c r="R132" s="24">
        <v>1088.25</v>
      </c>
      <c r="S132" s="24">
        <v>1078.09</v>
      </c>
      <c r="T132" s="24">
        <v>1065.67</v>
      </c>
      <c r="U132" s="24">
        <v>1056.75</v>
      </c>
      <c r="V132" s="24">
        <v>1110.58</v>
      </c>
      <c r="W132" s="24">
        <v>1126.88</v>
      </c>
      <c r="X132" s="24">
        <v>1148.86</v>
      </c>
      <c r="Y132" s="25">
        <v>1048.35</v>
      </c>
    </row>
    <row r="133" spans="1:25" ht="15.75">
      <c r="A133" s="22" t="str">
        <f t="shared" si="2"/>
        <v>26.04.2015</v>
      </c>
      <c r="B133" s="23">
        <v>954.55</v>
      </c>
      <c r="C133" s="24">
        <v>956.81</v>
      </c>
      <c r="D133" s="24">
        <v>986.57</v>
      </c>
      <c r="E133" s="24">
        <v>920.46</v>
      </c>
      <c r="F133" s="24">
        <v>873.11</v>
      </c>
      <c r="G133" s="24">
        <v>821.65</v>
      </c>
      <c r="H133" s="24">
        <v>840.91</v>
      </c>
      <c r="I133" s="24">
        <v>814.27</v>
      </c>
      <c r="J133" s="24">
        <v>861.46</v>
      </c>
      <c r="K133" s="24">
        <v>889.18</v>
      </c>
      <c r="L133" s="24">
        <v>1035.67</v>
      </c>
      <c r="M133" s="24">
        <v>1138.56</v>
      </c>
      <c r="N133" s="24">
        <v>1142.08</v>
      </c>
      <c r="O133" s="24">
        <v>1144.67</v>
      </c>
      <c r="P133" s="24">
        <v>1137.31</v>
      </c>
      <c r="Q133" s="24">
        <v>1136.82</v>
      </c>
      <c r="R133" s="24">
        <v>1134.12</v>
      </c>
      <c r="S133" s="24">
        <v>1131.71</v>
      </c>
      <c r="T133" s="24">
        <v>1129.73</v>
      </c>
      <c r="U133" s="24">
        <v>1136.69</v>
      </c>
      <c r="V133" s="24">
        <v>1167.48</v>
      </c>
      <c r="W133" s="24">
        <v>1217.22</v>
      </c>
      <c r="X133" s="24">
        <v>1185.78</v>
      </c>
      <c r="Y133" s="25">
        <v>1158.84</v>
      </c>
    </row>
    <row r="134" spans="1:25" ht="15.75">
      <c r="A134" s="22" t="str">
        <f t="shared" si="2"/>
        <v>27.04.2015</v>
      </c>
      <c r="B134" s="23">
        <v>1080.57</v>
      </c>
      <c r="C134" s="24">
        <v>1034.9</v>
      </c>
      <c r="D134" s="24">
        <v>822.49</v>
      </c>
      <c r="E134" s="24">
        <v>768.08</v>
      </c>
      <c r="F134" s="24">
        <v>728.03</v>
      </c>
      <c r="G134" s="24">
        <v>662.8</v>
      </c>
      <c r="H134" s="24">
        <v>742.01</v>
      </c>
      <c r="I134" s="24">
        <v>811.63</v>
      </c>
      <c r="J134" s="24">
        <v>956.85</v>
      </c>
      <c r="K134" s="24">
        <v>1066.05</v>
      </c>
      <c r="L134" s="24">
        <v>1116.94</v>
      </c>
      <c r="M134" s="24">
        <v>1123.65</v>
      </c>
      <c r="N134" s="24">
        <v>1122.39</v>
      </c>
      <c r="O134" s="24">
        <v>1128.47</v>
      </c>
      <c r="P134" s="24">
        <v>1120.77</v>
      </c>
      <c r="Q134" s="24">
        <v>1113.96</v>
      </c>
      <c r="R134" s="24">
        <v>1085.02</v>
      </c>
      <c r="S134" s="24">
        <v>1058.1</v>
      </c>
      <c r="T134" s="24">
        <v>1042.31</v>
      </c>
      <c r="U134" s="24">
        <v>1036.96</v>
      </c>
      <c r="V134" s="24">
        <v>1033.69</v>
      </c>
      <c r="W134" s="24">
        <v>1030.82</v>
      </c>
      <c r="X134" s="24">
        <v>996.34</v>
      </c>
      <c r="Y134" s="25">
        <v>925.63</v>
      </c>
    </row>
    <row r="135" spans="1:25" ht="15.75">
      <c r="A135" s="22" t="str">
        <f t="shared" si="2"/>
        <v>28.04.2015</v>
      </c>
      <c r="B135" s="23">
        <v>915.71</v>
      </c>
      <c r="C135" s="24">
        <v>858.05</v>
      </c>
      <c r="D135" s="24">
        <v>794.24</v>
      </c>
      <c r="E135" s="24">
        <v>775.26</v>
      </c>
      <c r="F135" s="24">
        <v>735.73</v>
      </c>
      <c r="G135" s="24">
        <v>723.62</v>
      </c>
      <c r="H135" s="24">
        <v>764.11</v>
      </c>
      <c r="I135" s="24">
        <v>799.18</v>
      </c>
      <c r="J135" s="24">
        <v>867.42</v>
      </c>
      <c r="K135" s="24">
        <v>907.73</v>
      </c>
      <c r="L135" s="24">
        <v>1040.35</v>
      </c>
      <c r="M135" s="24">
        <v>1117.21</v>
      </c>
      <c r="N135" s="24">
        <v>1110.79</v>
      </c>
      <c r="O135" s="24">
        <v>1118.87</v>
      </c>
      <c r="P135" s="24">
        <v>1111.68</v>
      </c>
      <c r="Q135" s="24">
        <v>1087.18</v>
      </c>
      <c r="R135" s="24">
        <v>1081.28</v>
      </c>
      <c r="S135" s="24">
        <v>1074.86</v>
      </c>
      <c r="T135" s="24">
        <v>1040.34</v>
      </c>
      <c r="U135" s="24">
        <v>1031.16</v>
      </c>
      <c r="V135" s="24">
        <v>1010.6</v>
      </c>
      <c r="W135" s="24">
        <v>1038.75</v>
      </c>
      <c r="X135" s="24">
        <v>1011.09</v>
      </c>
      <c r="Y135" s="25">
        <v>967.32</v>
      </c>
    </row>
    <row r="136" spans="1:25" ht="15.75">
      <c r="A136" s="22" t="str">
        <f t="shared" si="2"/>
        <v>29.04.2015</v>
      </c>
      <c r="B136" s="23">
        <v>832.98</v>
      </c>
      <c r="C136" s="24">
        <v>807.06</v>
      </c>
      <c r="D136" s="24">
        <v>754.84</v>
      </c>
      <c r="E136" s="24">
        <v>772.53</v>
      </c>
      <c r="F136" s="24">
        <v>767.44</v>
      </c>
      <c r="G136" s="24">
        <v>762.17</v>
      </c>
      <c r="H136" s="24">
        <v>785.48</v>
      </c>
      <c r="I136" s="24">
        <v>794.64</v>
      </c>
      <c r="J136" s="24">
        <v>840.08</v>
      </c>
      <c r="K136" s="24">
        <v>951.44</v>
      </c>
      <c r="L136" s="24">
        <v>1107.75</v>
      </c>
      <c r="M136" s="24">
        <v>1147.4</v>
      </c>
      <c r="N136" s="24">
        <v>1148.24</v>
      </c>
      <c r="O136" s="24">
        <v>1150.76</v>
      </c>
      <c r="P136" s="24">
        <v>1144.38</v>
      </c>
      <c r="Q136" s="24">
        <v>1138.5</v>
      </c>
      <c r="R136" s="24">
        <v>1106.26</v>
      </c>
      <c r="S136" s="24">
        <v>1111.33</v>
      </c>
      <c r="T136" s="24">
        <v>1114.61</v>
      </c>
      <c r="U136" s="24">
        <v>1089.6</v>
      </c>
      <c r="V136" s="24">
        <v>1067.57</v>
      </c>
      <c r="W136" s="24">
        <v>1077.08</v>
      </c>
      <c r="X136" s="24">
        <v>1074.62</v>
      </c>
      <c r="Y136" s="25">
        <v>1010.69</v>
      </c>
    </row>
    <row r="137" spans="1:25" ht="16.5" thickBot="1">
      <c r="A137" s="26" t="str">
        <f t="shared" si="2"/>
        <v>30.04.2015</v>
      </c>
      <c r="B137" s="27">
        <v>911.85</v>
      </c>
      <c r="C137" s="28">
        <v>855.67</v>
      </c>
      <c r="D137" s="28">
        <v>818.26</v>
      </c>
      <c r="E137" s="28">
        <v>790.66</v>
      </c>
      <c r="F137" s="28">
        <v>790.85</v>
      </c>
      <c r="G137" s="28">
        <v>791.32</v>
      </c>
      <c r="H137" s="28">
        <v>811.52</v>
      </c>
      <c r="I137" s="28">
        <v>921.52</v>
      </c>
      <c r="J137" s="28">
        <v>1023.62</v>
      </c>
      <c r="K137" s="28">
        <v>1205.83</v>
      </c>
      <c r="L137" s="28">
        <v>1279.21</v>
      </c>
      <c r="M137" s="28">
        <v>1352.54</v>
      </c>
      <c r="N137" s="28">
        <v>1330.39</v>
      </c>
      <c r="O137" s="28">
        <v>1328.24</v>
      </c>
      <c r="P137" s="28">
        <v>1401.36</v>
      </c>
      <c r="Q137" s="28">
        <v>1376.7</v>
      </c>
      <c r="R137" s="28">
        <v>1349.19</v>
      </c>
      <c r="S137" s="28">
        <v>1335.04</v>
      </c>
      <c r="T137" s="28">
        <v>1330.78</v>
      </c>
      <c r="U137" s="28">
        <v>1318.65</v>
      </c>
      <c r="V137" s="28">
        <v>1308.52</v>
      </c>
      <c r="W137" s="28">
        <v>1319.2</v>
      </c>
      <c r="X137" s="28">
        <v>1309.89</v>
      </c>
      <c r="Y137" s="29">
        <v>1301.83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23.67</v>
      </c>
      <c r="H141" s="19">
        <v>102.27</v>
      </c>
      <c r="I141" s="19">
        <v>105.32</v>
      </c>
      <c r="J141" s="19">
        <v>106.42</v>
      </c>
      <c r="K141" s="19">
        <v>136.5</v>
      </c>
      <c r="L141" s="19">
        <v>89.9</v>
      </c>
      <c r="M141" s="19">
        <v>51.72</v>
      </c>
      <c r="N141" s="19">
        <v>30.29</v>
      </c>
      <c r="O141" s="19">
        <v>56.37</v>
      </c>
      <c r="P141" s="19">
        <v>17.89</v>
      </c>
      <c r="Q141" s="19">
        <v>0</v>
      </c>
      <c r="R141" s="19">
        <v>0</v>
      </c>
      <c r="S141" s="19">
        <v>0.01</v>
      </c>
      <c r="T141" s="19">
        <v>35.76</v>
      </c>
      <c r="U141" s="19">
        <v>51.03</v>
      </c>
      <c r="V141" s="19">
        <v>39.04</v>
      </c>
      <c r="W141" s="19">
        <v>90.03</v>
      </c>
      <c r="X141" s="19">
        <v>8.89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78.78</v>
      </c>
      <c r="I142" s="24">
        <v>115.08</v>
      </c>
      <c r="J142" s="24">
        <v>121.35</v>
      </c>
      <c r="K142" s="24">
        <v>140.77</v>
      </c>
      <c r="L142" s="24">
        <v>59.32</v>
      </c>
      <c r="M142" s="24">
        <v>40.44</v>
      </c>
      <c r="N142" s="24">
        <v>47.15</v>
      </c>
      <c r="O142" s="24">
        <v>19.87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43.89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10.96</v>
      </c>
      <c r="H143" s="24">
        <v>1.4</v>
      </c>
      <c r="I143" s="24">
        <v>16.57</v>
      </c>
      <c r="J143" s="24">
        <v>11.52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36.64</v>
      </c>
      <c r="H144" s="24">
        <v>0.32</v>
      </c>
      <c r="I144" s="24">
        <v>18.01</v>
      </c>
      <c r="J144" s="24">
        <v>15.58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26.96</v>
      </c>
      <c r="V144" s="24">
        <v>117.33</v>
      </c>
      <c r="W144" s="24">
        <v>33.64</v>
      </c>
      <c r="X144" s="24">
        <v>30.03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31.63</v>
      </c>
      <c r="E145" s="24">
        <v>31.98</v>
      </c>
      <c r="F145" s="24">
        <v>0</v>
      </c>
      <c r="G145" s="24">
        <v>0</v>
      </c>
      <c r="H145" s="24">
        <v>0</v>
      </c>
      <c r="I145" s="24">
        <v>2.74</v>
      </c>
      <c r="J145" s="24">
        <v>0</v>
      </c>
      <c r="K145" s="24">
        <v>0</v>
      </c>
      <c r="L145" s="24">
        <v>9.12</v>
      </c>
      <c r="M145" s="24">
        <v>0</v>
      </c>
      <c r="N145" s="24">
        <v>4.87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0.64</v>
      </c>
      <c r="U145" s="24">
        <v>66.88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17.86</v>
      </c>
      <c r="H146" s="24">
        <v>27.27</v>
      </c>
      <c r="I146" s="24">
        <v>107.44</v>
      </c>
      <c r="J146" s="24">
        <v>17.62</v>
      </c>
      <c r="K146" s="24">
        <v>139.6</v>
      </c>
      <c r="L146" s="24">
        <v>62.93</v>
      </c>
      <c r="M146" s="24">
        <v>34.94</v>
      </c>
      <c r="N146" s="24">
        <v>45.55</v>
      </c>
      <c r="O146" s="24">
        <v>45.43</v>
      </c>
      <c r="P146" s="24">
        <v>38.19</v>
      </c>
      <c r="Q146" s="24">
        <v>37.16</v>
      </c>
      <c r="R146" s="24">
        <v>17.4</v>
      </c>
      <c r="S146" s="24">
        <v>39.71</v>
      </c>
      <c r="T146" s="24">
        <v>39</v>
      </c>
      <c r="U146" s="24">
        <v>31.06</v>
      </c>
      <c r="V146" s="24">
        <v>33.72</v>
      </c>
      <c r="W146" s="24">
        <v>3.21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0.71</v>
      </c>
      <c r="J147" s="24">
        <v>90.66</v>
      </c>
      <c r="K147" s="24">
        <v>6.57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8.36</v>
      </c>
      <c r="F148" s="24">
        <v>0.07</v>
      </c>
      <c r="G148" s="24">
        <v>1.87</v>
      </c>
      <c r="H148" s="24">
        <v>18.2</v>
      </c>
      <c r="I148" s="24">
        <v>0</v>
      </c>
      <c r="J148" s="24">
        <v>124.26</v>
      </c>
      <c r="K148" s="24">
        <v>97.43</v>
      </c>
      <c r="L148" s="24">
        <v>129.77</v>
      </c>
      <c r="M148" s="24">
        <v>119.58</v>
      </c>
      <c r="N148" s="24">
        <v>107.1</v>
      </c>
      <c r="O148" s="24">
        <v>107.9</v>
      </c>
      <c r="P148" s="24">
        <v>104.48</v>
      </c>
      <c r="Q148" s="24">
        <v>150.26</v>
      </c>
      <c r="R148" s="24">
        <v>91.6</v>
      </c>
      <c r="S148" s="24">
        <v>99.23</v>
      </c>
      <c r="T148" s="24">
        <v>18.05</v>
      </c>
      <c r="U148" s="24">
        <v>31.33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3.98</v>
      </c>
      <c r="F149" s="24">
        <v>16.82</v>
      </c>
      <c r="G149" s="24">
        <v>92.14</v>
      </c>
      <c r="H149" s="24">
        <v>31.69</v>
      </c>
      <c r="I149" s="24">
        <v>72.9</v>
      </c>
      <c r="J149" s="24">
        <v>12.3</v>
      </c>
      <c r="K149" s="24">
        <v>0</v>
      </c>
      <c r="L149" s="24">
        <v>0.03</v>
      </c>
      <c r="M149" s="24">
        <v>0</v>
      </c>
      <c r="N149" s="24">
        <v>15.97</v>
      </c>
      <c r="O149" s="24">
        <v>14.81</v>
      </c>
      <c r="P149" s="24">
        <v>99.91</v>
      </c>
      <c r="Q149" s="24">
        <v>113.97</v>
      </c>
      <c r="R149" s="24">
        <v>221.48</v>
      </c>
      <c r="S149" s="24">
        <v>223.99</v>
      </c>
      <c r="T149" s="24">
        <v>244.17</v>
      </c>
      <c r="U149" s="24">
        <v>226.54</v>
      </c>
      <c r="V149" s="24">
        <v>139.8</v>
      </c>
      <c r="W149" s="24">
        <v>109.51</v>
      </c>
      <c r="X149" s="24">
        <v>74.09</v>
      </c>
      <c r="Y149" s="25">
        <v>29.9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</v>
      </c>
      <c r="F150" s="24">
        <v>24.63</v>
      </c>
      <c r="G150" s="24">
        <v>24.98</v>
      </c>
      <c r="H150" s="24">
        <v>48.4</v>
      </c>
      <c r="I150" s="24">
        <v>29.81</v>
      </c>
      <c r="J150" s="24">
        <v>23.85</v>
      </c>
      <c r="K150" s="24">
        <v>47.73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21.07</v>
      </c>
      <c r="F151" s="24">
        <v>59.3</v>
      </c>
      <c r="G151" s="24">
        <v>77.07</v>
      </c>
      <c r="H151" s="24">
        <v>75.79</v>
      </c>
      <c r="I151" s="24">
        <v>47.91</v>
      </c>
      <c r="J151" s="24">
        <v>49.84</v>
      </c>
      <c r="K151" s="24">
        <v>71.42</v>
      </c>
      <c r="L151" s="24">
        <v>169.66</v>
      </c>
      <c r="M151" s="24">
        <v>110.1</v>
      </c>
      <c r="N151" s="24">
        <v>117</v>
      </c>
      <c r="O151" s="24">
        <v>102.91</v>
      </c>
      <c r="P151" s="24">
        <v>14.89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116.5</v>
      </c>
      <c r="W151" s="24">
        <v>154.46</v>
      </c>
      <c r="X151" s="24">
        <v>41.29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19.07</v>
      </c>
      <c r="J154" s="24">
        <v>9.03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0.24</v>
      </c>
      <c r="I155" s="24">
        <v>46.06</v>
      </c>
      <c r="J155" s="24">
        <v>54.8</v>
      </c>
      <c r="K155" s="24">
        <v>40.23</v>
      </c>
      <c r="L155" s="24">
        <v>13.71</v>
      </c>
      <c r="M155" s="24">
        <v>3.59</v>
      </c>
      <c r="N155" s="24">
        <v>33.93</v>
      </c>
      <c r="O155" s="24">
        <v>55.07</v>
      </c>
      <c r="P155" s="24">
        <v>60.71</v>
      </c>
      <c r="Q155" s="24">
        <v>55.67</v>
      </c>
      <c r="R155" s="24">
        <v>48.63</v>
      </c>
      <c r="S155" s="24">
        <v>49.35</v>
      </c>
      <c r="T155" s="24">
        <v>56.01</v>
      </c>
      <c r="U155" s="24">
        <v>80</v>
      </c>
      <c r="V155" s="24">
        <v>103.93</v>
      </c>
      <c r="W155" s="24">
        <v>114.67</v>
      </c>
      <c r="X155" s="24">
        <v>165.65</v>
      </c>
      <c r="Y155" s="25">
        <v>16.73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16.62</v>
      </c>
      <c r="G156" s="24">
        <v>28.05</v>
      </c>
      <c r="H156" s="24">
        <v>47.66</v>
      </c>
      <c r="I156" s="24">
        <v>46.99</v>
      </c>
      <c r="J156" s="24">
        <v>11.49</v>
      </c>
      <c r="K156" s="24">
        <v>141.26</v>
      </c>
      <c r="L156" s="24">
        <v>34.85</v>
      </c>
      <c r="M156" s="24">
        <v>1.5</v>
      </c>
      <c r="N156" s="24">
        <v>30.92</v>
      </c>
      <c r="O156" s="24">
        <v>17.95</v>
      </c>
      <c r="P156" s="24">
        <v>43.71</v>
      </c>
      <c r="Q156" s="24">
        <v>44.52</v>
      </c>
      <c r="R156" s="24">
        <v>83.93</v>
      </c>
      <c r="S156" s="24">
        <v>75.38</v>
      </c>
      <c r="T156" s="24">
        <v>158.1</v>
      </c>
      <c r="U156" s="24">
        <v>168.91</v>
      </c>
      <c r="V156" s="24">
        <v>184.84</v>
      </c>
      <c r="W156" s="24">
        <v>239.15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10.14</v>
      </c>
      <c r="H157" s="24">
        <v>64.14</v>
      </c>
      <c r="I157" s="24">
        <v>72.14</v>
      </c>
      <c r="J157" s="24">
        <v>0</v>
      </c>
      <c r="K157" s="24">
        <v>53.34</v>
      </c>
      <c r="L157" s="24">
        <v>23.45</v>
      </c>
      <c r="M157" s="24">
        <v>9.8</v>
      </c>
      <c r="N157" s="24">
        <v>0</v>
      </c>
      <c r="O157" s="24">
        <v>0</v>
      </c>
      <c r="P157" s="24">
        <v>4.33</v>
      </c>
      <c r="Q157" s="24">
        <v>5.28</v>
      </c>
      <c r="R157" s="24">
        <v>36.99</v>
      </c>
      <c r="S157" s="24">
        <v>30.13</v>
      </c>
      <c r="T157" s="24">
        <v>0.95</v>
      </c>
      <c r="U157" s="24">
        <v>0</v>
      </c>
      <c r="V157" s="24">
        <v>16.74</v>
      </c>
      <c r="W157" s="24">
        <v>22.51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4.01</v>
      </c>
      <c r="G158" s="24">
        <v>44.63</v>
      </c>
      <c r="H158" s="24">
        <v>31.01</v>
      </c>
      <c r="I158" s="24">
        <v>54.04</v>
      </c>
      <c r="J158" s="24">
        <v>30.38</v>
      </c>
      <c r="K158" s="24">
        <v>76.89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39.5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2.38</v>
      </c>
      <c r="H159" s="24">
        <v>0</v>
      </c>
      <c r="I159" s="24">
        <v>3.18</v>
      </c>
      <c r="J159" s="24">
        <v>32.46</v>
      </c>
      <c r="K159" s="24">
        <v>121.1</v>
      </c>
      <c r="L159" s="24">
        <v>26.79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20.07</v>
      </c>
      <c r="U159" s="24">
        <v>66.12</v>
      </c>
      <c r="V159" s="24">
        <v>83.44</v>
      </c>
      <c r="W159" s="24">
        <v>105.64</v>
      </c>
      <c r="X159" s="24">
        <v>11.47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73.99</v>
      </c>
      <c r="J160" s="24">
        <v>0</v>
      </c>
      <c r="K160" s="24">
        <v>48.31</v>
      </c>
      <c r="L160" s="24">
        <v>29.62</v>
      </c>
      <c r="M160" s="24">
        <v>11.05</v>
      </c>
      <c r="N160" s="24">
        <v>53.33</v>
      </c>
      <c r="O160" s="24">
        <v>44.92</v>
      </c>
      <c r="P160" s="24">
        <v>110.12</v>
      </c>
      <c r="Q160" s="24">
        <v>107.27</v>
      </c>
      <c r="R160" s="24">
        <v>155.33</v>
      </c>
      <c r="S160" s="24">
        <v>142.39</v>
      </c>
      <c r="T160" s="24">
        <v>203.62</v>
      </c>
      <c r="U160" s="24">
        <v>227.76</v>
      </c>
      <c r="V160" s="24">
        <v>303.33</v>
      </c>
      <c r="W160" s="24">
        <v>314.86</v>
      </c>
      <c r="X160" s="24">
        <v>270.03</v>
      </c>
      <c r="Y160" s="25">
        <v>99.19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0.22</v>
      </c>
      <c r="H161" s="24">
        <v>51.22</v>
      </c>
      <c r="I161" s="24">
        <v>113.65</v>
      </c>
      <c r="J161" s="24">
        <v>16.87</v>
      </c>
      <c r="K161" s="24">
        <v>213.03</v>
      </c>
      <c r="L161" s="24">
        <v>83.95</v>
      </c>
      <c r="M161" s="24">
        <v>80.03</v>
      </c>
      <c r="N161" s="24">
        <v>36.32</v>
      </c>
      <c r="O161" s="24">
        <v>17.59</v>
      </c>
      <c r="P161" s="24">
        <v>26.09</v>
      </c>
      <c r="Q161" s="24">
        <v>20.06</v>
      </c>
      <c r="R161" s="24">
        <v>29.37</v>
      </c>
      <c r="S161" s="24">
        <v>47.16</v>
      </c>
      <c r="T161" s="24">
        <v>13.36</v>
      </c>
      <c r="U161" s="24">
        <v>13.53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6.25</v>
      </c>
      <c r="H162" s="24">
        <v>0</v>
      </c>
      <c r="I162" s="24">
        <v>20.1</v>
      </c>
      <c r="J162" s="24">
        <v>55.81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7.65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12.33</v>
      </c>
      <c r="I163" s="24">
        <v>67.83</v>
      </c>
      <c r="J163" s="24">
        <v>88.61</v>
      </c>
      <c r="K163" s="24">
        <v>55.27</v>
      </c>
      <c r="L163" s="24">
        <v>46.02</v>
      </c>
      <c r="M163" s="24">
        <v>32.13</v>
      </c>
      <c r="N163" s="24">
        <v>18.75</v>
      </c>
      <c r="O163" s="24">
        <v>13.51</v>
      </c>
      <c r="P163" s="24">
        <v>14.8</v>
      </c>
      <c r="Q163" s="24">
        <v>17.14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53.01</v>
      </c>
      <c r="I164" s="24">
        <v>47.15</v>
      </c>
      <c r="J164" s="24">
        <v>81.94</v>
      </c>
      <c r="K164" s="24">
        <v>48.11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18.28</v>
      </c>
      <c r="G165" s="24">
        <v>39.84</v>
      </c>
      <c r="H165" s="24">
        <v>46.51</v>
      </c>
      <c r="I165" s="24">
        <v>92.99</v>
      </c>
      <c r="J165" s="24">
        <v>56.51</v>
      </c>
      <c r="K165" s="24">
        <v>115.55</v>
      </c>
      <c r="L165" s="24">
        <v>83.04</v>
      </c>
      <c r="M165" s="24">
        <v>73.66</v>
      </c>
      <c r="N165" s="24">
        <v>53.23</v>
      </c>
      <c r="O165" s="24">
        <v>45.56</v>
      </c>
      <c r="P165" s="24">
        <v>83.5</v>
      </c>
      <c r="Q165" s="24">
        <v>104.29</v>
      </c>
      <c r="R165" s="24">
        <v>96.07</v>
      </c>
      <c r="S165" s="24">
        <v>92.1</v>
      </c>
      <c r="T165" s="24">
        <v>0</v>
      </c>
      <c r="U165" s="24">
        <v>14.21</v>
      </c>
      <c r="V165" s="24">
        <v>0</v>
      </c>
      <c r="W165" s="24">
        <v>41.63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26.34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</v>
      </c>
      <c r="K167" s="24">
        <v>31.07</v>
      </c>
      <c r="L167" s="24">
        <v>36.78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75.26</v>
      </c>
      <c r="K168" s="24">
        <v>73.38</v>
      </c>
      <c r="L168" s="24">
        <v>18.45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17.4</v>
      </c>
      <c r="J169" s="24">
        <v>194.38</v>
      </c>
      <c r="K169" s="24">
        <v>152.76</v>
      </c>
      <c r="L169" s="24">
        <v>113.39</v>
      </c>
      <c r="M169" s="24">
        <v>88.51</v>
      </c>
      <c r="N169" s="24">
        <v>47.04</v>
      </c>
      <c r="O169" s="24">
        <v>44.61</v>
      </c>
      <c r="P169" s="24">
        <v>96.68</v>
      </c>
      <c r="Q169" s="24">
        <v>59.07</v>
      </c>
      <c r="R169" s="24">
        <v>94.17</v>
      </c>
      <c r="S169" s="24">
        <v>111.81</v>
      </c>
      <c r="T169" s="24">
        <v>117.7</v>
      </c>
      <c r="U169" s="24">
        <v>101.05</v>
      </c>
      <c r="V169" s="24">
        <v>59.18</v>
      </c>
      <c r="W169" s="24">
        <v>19.39</v>
      </c>
      <c r="X169" s="24">
        <v>91.53</v>
      </c>
      <c r="Y169" s="25">
        <v>90.38</v>
      </c>
    </row>
    <row r="170" spans="1:26" ht="16.5" thickBot="1">
      <c r="A170" s="26" t="str">
        <f t="shared" si="3"/>
        <v>30.04.2015</v>
      </c>
      <c r="B170" s="27">
        <v>95.03</v>
      </c>
      <c r="C170" s="28">
        <v>62.84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29.08</v>
      </c>
      <c r="J170" s="28">
        <v>39.38</v>
      </c>
      <c r="K170" s="28">
        <v>85.22</v>
      </c>
      <c r="L170" s="28">
        <v>38.73</v>
      </c>
      <c r="M170" s="28">
        <v>4.38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83.11</v>
      </c>
      <c r="C174" s="19">
        <v>63.99</v>
      </c>
      <c r="D174" s="19">
        <v>59.09</v>
      </c>
      <c r="E174" s="19">
        <v>23.85</v>
      </c>
      <c r="F174" s="19">
        <v>0.68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5.85</v>
      </c>
      <c r="R174" s="19">
        <v>61.64</v>
      </c>
      <c r="S174" s="19">
        <v>3.52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39.78</v>
      </c>
      <c r="Z174" s="21"/>
    </row>
    <row r="175" spans="1:25" ht="15.75">
      <c r="A175" s="22" t="str">
        <f t="shared" si="4"/>
        <v>02.04.2015</v>
      </c>
      <c r="B175" s="23">
        <v>209.92</v>
      </c>
      <c r="C175" s="24">
        <v>21.61</v>
      </c>
      <c r="D175" s="24">
        <v>51.82</v>
      </c>
      <c r="E175" s="24">
        <v>45.93</v>
      </c>
      <c r="F175" s="24">
        <v>18.59</v>
      </c>
      <c r="G175" s="24">
        <v>22.06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14.24</v>
      </c>
      <c r="Q175" s="24">
        <v>15.42</v>
      </c>
      <c r="R175" s="24">
        <v>51.15</v>
      </c>
      <c r="S175" s="24">
        <v>30.12</v>
      </c>
      <c r="T175" s="24">
        <v>6.95</v>
      </c>
      <c r="U175" s="24">
        <v>0</v>
      </c>
      <c r="V175" s="24">
        <v>233.07</v>
      </c>
      <c r="W175" s="24">
        <v>210.46</v>
      </c>
      <c r="X175" s="24">
        <v>168.18</v>
      </c>
      <c r="Y175" s="25">
        <v>173.03</v>
      </c>
    </row>
    <row r="176" spans="1:25" ht="15.75">
      <c r="A176" s="22" t="str">
        <f t="shared" si="4"/>
        <v>03.04.2015</v>
      </c>
      <c r="B176" s="23">
        <v>256.44</v>
      </c>
      <c r="C176" s="24">
        <v>212.47</v>
      </c>
      <c r="D176" s="24">
        <v>175.17</v>
      </c>
      <c r="E176" s="24">
        <v>131.03</v>
      </c>
      <c r="F176" s="24">
        <v>70.28</v>
      </c>
      <c r="G176" s="24">
        <v>0</v>
      </c>
      <c r="H176" s="24">
        <v>0.01</v>
      </c>
      <c r="I176" s="24">
        <v>0</v>
      </c>
      <c r="J176" s="24">
        <v>0</v>
      </c>
      <c r="K176" s="24">
        <v>20.9</v>
      </c>
      <c r="L176" s="24">
        <v>64.28</v>
      </c>
      <c r="M176" s="24">
        <v>153.99</v>
      </c>
      <c r="N176" s="24">
        <v>114.76</v>
      </c>
      <c r="O176" s="24">
        <v>78.64</v>
      </c>
      <c r="P176" s="24">
        <v>89.58</v>
      </c>
      <c r="Q176" s="24">
        <v>91.46</v>
      </c>
      <c r="R176" s="24">
        <v>98.57</v>
      </c>
      <c r="S176" s="24">
        <v>82.66</v>
      </c>
      <c r="T176" s="24">
        <v>91.39</v>
      </c>
      <c r="U176" s="24">
        <v>57.07</v>
      </c>
      <c r="V176" s="24">
        <v>306.51</v>
      </c>
      <c r="W176" s="24">
        <v>331.21</v>
      </c>
      <c r="X176" s="24">
        <v>289.3</v>
      </c>
      <c r="Y176" s="25">
        <v>296.36</v>
      </c>
    </row>
    <row r="177" spans="1:25" ht="15.75">
      <c r="A177" s="22" t="str">
        <f t="shared" si="4"/>
        <v>04.04.2015</v>
      </c>
      <c r="B177" s="23">
        <v>472.78</v>
      </c>
      <c r="C177" s="24">
        <v>201.83</v>
      </c>
      <c r="D177" s="24">
        <v>121.93</v>
      </c>
      <c r="E177" s="24">
        <v>219.05</v>
      </c>
      <c r="F177" s="24">
        <v>75.42</v>
      </c>
      <c r="G177" s="24">
        <v>0</v>
      </c>
      <c r="H177" s="24">
        <v>1.47</v>
      </c>
      <c r="I177" s="24">
        <v>0.13</v>
      </c>
      <c r="J177" s="24">
        <v>0.21</v>
      </c>
      <c r="K177" s="24">
        <v>76.78</v>
      </c>
      <c r="L177" s="24">
        <v>47.86</v>
      </c>
      <c r="M177" s="24">
        <v>69.52</v>
      </c>
      <c r="N177" s="24">
        <v>106.63</v>
      </c>
      <c r="O177" s="24">
        <v>156.7</v>
      </c>
      <c r="P177" s="24">
        <v>148.25</v>
      </c>
      <c r="Q177" s="24">
        <v>125.97</v>
      </c>
      <c r="R177" s="24">
        <v>104.28</v>
      </c>
      <c r="S177" s="24">
        <v>107.88</v>
      </c>
      <c r="T177" s="24">
        <v>39.3</v>
      </c>
      <c r="U177" s="24">
        <v>0.11</v>
      </c>
      <c r="V177" s="24">
        <v>0</v>
      </c>
      <c r="W177" s="24">
        <v>0.1</v>
      </c>
      <c r="X177" s="24">
        <v>0.13</v>
      </c>
      <c r="Y177" s="25">
        <v>144.97</v>
      </c>
    </row>
    <row r="178" spans="1:25" ht="15.75">
      <c r="A178" s="22" t="str">
        <f t="shared" si="4"/>
        <v>05.04.2015</v>
      </c>
      <c r="B178" s="23">
        <v>105.15</v>
      </c>
      <c r="C178" s="24">
        <v>25.07</v>
      </c>
      <c r="D178" s="24">
        <v>0</v>
      </c>
      <c r="E178" s="24">
        <v>0</v>
      </c>
      <c r="F178" s="24">
        <v>18.9</v>
      </c>
      <c r="G178" s="24">
        <v>55.12</v>
      </c>
      <c r="H178" s="24">
        <v>40.12</v>
      </c>
      <c r="I178" s="24">
        <v>0</v>
      </c>
      <c r="J178" s="24">
        <v>31.75</v>
      </c>
      <c r="K178" s="24">
        <v>191.13</v>
      </c>
      <c r="L178" s="24">
        <v>0</v>
      </c>
      <c r="M178" s="24">
        <v>9.89</v>
      </c>
      <c r="N178" s="24">
        <v>0</v>
      </c>
      <c r="O178" s="24">
        <v>8.79</v>
      </c>
      <c r="P178" s="24">
        <v>114.32</v>
      </c>
      <c r="Q178" s="24">
        <v>122.55</v>
      </c>
      <c r="R178" s="24">
        <v>14.53</v>
      </c>
      <c r="S178" s="24">
        <v>10.86</v>
      </c>
      <c r="T178" s="24">
        <v>0</v>
      </c>
      <c r="U178" s="24">
        <v>0</v>
      </c>
      <c r="V178" s="24">
        <v>8.04</v>
      </c>
      <c r="W178" s="24">
        <v>90.95</v>
      </c>
      <c r="X178" s="24">
        <v>99.85</v>
      </c>
      <c r="Y178" s="25">
        <v>95</v>
      </c>
    </row>
    <row r="179" spans="1:25" ht="15.75">
      <c r="A179" s="22" t="str">
        <f t="shared" si="4"/>
        <v>06.04.2015</v>
      </c>
      <c r="B179" s="23">
        <v>133.35</v>
      </c>
      <c r="C179" s="24">
        <v>93.2</v>
      </c>
      <c r="D179" s="24">
        <v>108.31</v>
      </c>
      <c r="E179" s="24">
        <v>214.94</v>
      </c>
      <c r="F179" s="24">
        <v>28.35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109.08</v>
      </c>
      <c r="Y179" s="25">
        <v>137.44</v>
      </c>
    </row>
    <row r="180" spans="1:25" ht="15.75">
      <c r="A180" s="22" t="str">
        <f t="shared" si="4"/>
        <v>07.04.2015</v>
      </c>
      <c r="B180" s="23">
        <v>187.57</v>
      </c>
      <c r="C180" s="24">
        <v>61.91</v>
      </c>
      <c r="D180" s="24">
        <v>281.9</v>
      </c>
      <c r="E180" s="24">
        <v>440.53</v>
      </c>
      <c r="F180" s="24">
        <v>395.12</v>
      </c>
      <c r="G180" s="24">
        <v>52.09</v>
      </c>
      <c r="H180" s="24">
        <v>492.73</v>
      </c>
      <c r="I180" s="24">
        <v>0.34</v>
      </c>
      <c r="J180" s="24">
        <v>0</v>
      </c>
      <c r="K180" s="24">
        <v>0.03</v>
      </c>
      <c r="L180" s="24">
        <v>12.39</v>
      </c>
      <c r="M180" s="24">
        <v>38.4</v>
      </c>
      <c r="N180" s="24">
        <v>102.19</v>
      </c>
      <c r="O180" s="24">
        <v>92.83</v>
      </c>
      <c r="P180" s="24">
        <v>46.03</v>
      </c>
      <c r="Q180" s="24">
        <v>37.05</v>
      </c>
      <c r="R180" s="24">
        <v>20.06</v>
      </c>
      <c r="S180" s="24">
        <v>13.49</v>
      </c>
      <c r="T180" s="24">
        <v>49.47</v>
      </c>
      <c r="U180" s="24">
        <v>52.02</v>
      </c>
      <c r="V180" s="24">
        <v>149.52</v>
      </c>
      <c r="W180" s="24">
        <v>163.91</v>
      </c>
      <c r="X180" s="24">
        <v>160.08</v>
      </c>
      <c r="Y180" s="25">
        <v>183.57</v>
      </c>
    </row>
    <row r="181" spans="1:25" ht="15.75">
      <c r="A181" s="22" t="str">
        <f t="shared" si="4"/>
        <v>08.04.2015</v>
      </c>
      <c r="B181" s="23">
        <v>241.8</v>
      </c>
      <c r="C181" s="24">
        <v>878.1</v>
      </c>
      <c r="D181" s="24">
        <v>33.41</v>
      </c>
      <c r="E181" s="24">
        <v>0</v>
      </c>
      <c r="F181" s="24">
        <v>8.37</v>
      </c>
      <c r="G181" s="24">
        <v>0.24</v>
      </c>
      <c r="H181" s="24">
        <v>0</v>
      </c>
      <c r="I181" s="24">
        <v>68.72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78.08</v>
      </c>
      <c r="W181" s="24">
        <v>5.02</v>
      </c>
      <c r="X181" s="24">
        <v>104.96</v>
      </c>
      <c r="Y181" s="25">
        <v>100.46</v>
      </c>
    </row>
    <row r="182" spans="1:25" ht="15.75">
      <c r="A182" s="22" t="str">
        <f t="shared" si="4"/>
        <v>09.04.2015</v>
      </c>
      <c r="B182" s="23">
        <v>86.04</v>
      </c>
      <c r="C182" s="24">
        <v>91.8</v>
      </c>
      <c r="D182" s="24">
        <v>3.47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11.43</v>
      </c>
      <c r="L182" s="24">
        <v>4.37</v>
      </c>
      <c r="M182" s="24">
        <v>41.94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44.9</v>
      </c>
      <c r="C183" s="24">
        <v>70.76</v>
      </c>
      <c r="D183" s="24">
        <v>14.92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76.8</v>
      </c>
      <c r="M183" s="24">
        <v>102.27</v>
      </c>
      <c r="N183" s="24">
        <v>218.47</v>
      </c>
      <c r="O183" s="24">
        <v>205.14</v>
      </c>
      <c r="P183" s="24">
        <v>133.4</v>
      </c>
      <c r="Q183" s="24">
        <v>130.83</v>
      </c>
      <c r="R183" s="24">
        <v>111.45</v>
      </c>
      <c r="S183" s="24">
        <v>84.34</v>
      </c>
      <c r="T183" s="24">
        <v>88.48</v>
      </c>
      <c r="U183" s="24">
        <v>126.14</v>
      </c>
      <c r="V183" s="24">
        <v>125.79</v>
      </c>
      <c r="W183" s="24">
        <v>59.88</v>
      </c>
      <c r="X183" s="24">
        <v>217.85</v>
      </c>
      <c r="Y183" s="25">
        <v>230.22</v>
      </c>
    </row>
    <row r="184" spans="1:25" ht="15.75">
      <c r="A184" s="22" t="str">
        <f t="shared" si="4"/>
        <v>11.04.2015</v>
      </c>
      <c r="B184" s="23">
        <v>169.55</v>
      </c>
      <c r="C184" s="24">
        <v>254.38</v>
      </c>
      <c r="D184" s="24">
        <v>250.5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</v>
      </c>
      <c r="R184" s="24">
        <v>122.36</v>
      </c>
      <c r="S184" s="24">
        <v>127.67</v>
      </c>
      <c r="T184" s="24">
        <v>107</v>
      </c>
      <c r="U184" s="24">
        <v>59.07</v>
      </c>
      <c r="V184" s="24">
        <v>0</v>
      </c>
      <c r="W184" s="24">
        <v>0</v>
      </c>
      <c r="X184" s="24">
        <v>0</v>
      </c>
      <c r="Y184" s="25">
        <v>165.25</v>
      </c>
    </row>
    <row r="185" spans="1:25" ht="15.75">
      <c r="A185" s="22" t="str">
        <f t="shared" si="4"/>
        <v>12.04.2015</v>
      </c>
      <c r="B185" s="23">
        <v>180.68</v>
      </c>
      <c r="C185" s="24">
        <v>253.48</v>
      </c>
      <c r="D185" s="24">
        <v>93.53</v>
      </c>
      <c r="E185" s="24">
        <v>76.55</v>
      </c>
      <c r="F185" s="24">
        <v>112.28</v>
      </c>
      <c r="G185" s="24">
        <v>83.18</v>
      </c>
      <c r="H185" s="24">
        <v>92.03</v>
      </c>
      <c r="I185" s="24">
        <v>46.39</v>
      </c>
      <c r="J185" s="24">
        <v>30.77</v>
      </c>
      <c r="K185" s="24">
        <v>7.96</v>
      </c>
      <c r="L185" s="24">
        <v>11.24</v>
      </c>
      <c r="M185" s="24">
        <v>56.74</v>
      </c>
      <c r="N185" s="24">
        <v>144.29</v>
      </c>
      <c r="O185" s="24">
        <v>150.27</v>
      </c>
      <c r="P185" s="24">
        <v>345.15</v>
      </c>
      <c r="Q185" s="24">
        <v>334.02</v>
      </c>
      <c r="R185" s="24">
        <v>337.69</v>
      </c>
      <c r="S185" s="24">
        <v>318.63</v>
      </c>
      <c r="T185" s="24">
        <v>351.27</v>
      </c>
      <c r="U185" s="24">
        <v>322.84</v>
      </c>
      <c r="V185" s="24">
        <v>364.08</v>
      </c>
      <c r="W185" s="24">
        <v>330.55</v>
      </c>
      <c r="X185" s="24">
        <v>307.7</v>
      </c>
      <c r="Y185" s="25">
        <v>280.67</v>
      </c>
    </row>
    <row r="186" spans="1:25" ht="15.75">
      <c r="A186" s="22" t="str">
        <f t="shared" si="4"/>
        <v>13.04.2015</v>
      </c>
      <c r="B186" s="23">
        <v>392.18</v>
      </c>
      <c r="C186" s="24">
        <v>519.53</v>
      </c>
      <c r="D186" s="24">
        <v>247.7</v>
      </c>
      <c r="E186" s="24">
        <v>171.09</v>
      </c>
      <c r="F186" s="24">
        <v>186.93</v>
      </c>
      <c r="G186" s="24">
        <v>116.27</v>
      </c>
      <c r="H186" s="24">
        <v>591.23</v>
      </c>
      <c r="I186" s="24">
        <v>200.36</v>
      </c>
      <c r="J186" s="24">
        <v>127.88</v>
      </c>
      <c r="K186" s="24">
        <v>338.81</v>
      </c>
      <c r="L186" s="24">
        <v>236.29</v>
      </c>
      <c r="M186" s="24">
        <v>226.8</v>
      </c>
      <c r="N186" s="24">
        <v>266.36</v>
      </c>
      <c r="O186" s="24">
        <v>272.92</v>
      </c>
      <c r="P186" s="24">
        <v>309.8</v>
      </c>
      <c r="Q186" s="24">
        <v>302.52</v>
      </c>
      <c r="R186" s="24">
        <v>300.31</v>
      </c>
      <c r="S186" s="24">
        <v>277.42</v>
      </c>
      <c r="T186" s="24">
        <v>290.86</v>
      </c>
      <c r="U186" s="24">
        <v>284.74</v>
      </c>
      <c r="V186" s="24">
        <v>316.73</v>
      </c>
      <c r="W186" s="24">
        <v>311.15</v>
      </c>
      <c r="X186" s="24">
        <v>254.88</v>
      </c>
      <c r="Y186" s="25">
        <v>270.03</v>
      </c>
    </row>
    <row r="187" spans="1:25" ht="15.75">
      <c r="A187" s="22" t="str">
        <f t="shared" si="4"/>
        <v>14.04.2015</v>
      </c>
      <c r="B187" s="23">
        <v>360.56</v>
      </c>
      <c r="C187" s="24">
        <v>897.03</v>
      </c>
      <c r="D187" s="24">
        <v>907.9</v>
      </c>
      <c r="E187" s="24">
        <v>831.99</v>
      </c>
      <c r="F187" s="24">
        <v>442.35</v>
      </c>
      <c r="G187" s="24">
        <v>77.69</v>
      </c>
      <c r="H187" s="24">
        <v>105.83</v>
      </c>
      <c r="I187" s="24">
        <v>0</v>
      </c>
      <c r="J187" s="24">
        <v>0</v>
      </c>
      <c r="K187" s="24">
        <v>104.05</v>
      </c>
      <c r="L187" s="24">
        <v>116.85</v>
      </c>
      <c r="M187" s="24">
        <v>99.47</v>
      </c>
      <c r="N187" s="24">
        <v>86.14</v>
      </c>
      <c r="O187" s="24">
        <v>114.83</v>
      </c>
      <c r="P187" s="24">
        <v>87.88</v>
      </c>
      <c r="Q187" s="24">
        <v>82.36</v>
      </c>
      <c r="R187" s="24">
        <v>93.05</v>
      </c>
      <c r="S187" s="24">
        <v>95.71</v>
      </c>
      <c r="T187" s="24">
        <v>118.61</v>
      </c>
      <c r="U187" s="24">
        <v>109.62</v>
      </c>
      <c r="V187" s="24">
        <v>79.05</v>
      </c>
      <c r="W187" s="24">
        <v>27.74</v>
      </c>
      <c r="X187" s="24">
        <v>75.79</v>
      </c>
      <c r="Y187" s="25">
        <v>77.16</v>
      </c>
    </row>
    <row r="188" spans="1:25" ht="15.75">
      <c r="A188" s="22" t="str">
        <f t="shared" si="4"/>
        <v>15.04.2015</v>
      </c>
      <c r="B188" s="23">
        <v>158.8</v>
      </c>
      <c r="C188" s="24">
        <v>461.65</v>
      </c>
      <c r="D188" s="24">
        <v>145.5</v>
      </c>
      <c r="E188" s="24">
        <v>27.37</v>
      </c>
      <c r="F188" s="24">
        <v>114.98</v>
      </c>
      <c r="G188" s="24">
        <v>11.15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42.28</v>
      </c>
      <c r="C189" s="24">
        <v>53.28</v>
      </c>
      <c r="D189" s="24">
        <v>64.71</v>
      </c>
      <c r="E189" s="24">
        <v>43.01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96.27</v>
      </c>
      <c r="Y189" s="25">
        <v>192.43</v>
      </c>
    </row>
    <row r="190" spans="1:25" ht="15.75">
      <c r="A190" s="22" t="str">
        <f t="shared" si="4"/>
        <v>17.04.2015</v>
      </c>
      <c r="B190" s="23">
        <v>179.52</v>
      </c>
      <c r="C190" s="24">
        <v>404.85</v>
      </c>
      <c r="D190" s="24">
        <v>46.23</v>
      </c>
      <c r="E190" s="24">
        <v>55.14</v>
      </c>
      <c r="F190" s="24">
        <v>18.82</v>
      </c>
      <c r="G190" s="24">
        <v>0</v>
      </c>
      <c r="H190" s="24">
        <v>0</v>
      </c>
      <c r="I190" s="24">
        <v>0</v>
      </c>
      <c r="J190" s="24">
        <v>10.07</v>
      </c>
      <c r="K190" s="24">
        <v>0</v>
      </c>
      <c r="L190" s="24">
        <v>0</v>
      </c>
      <c r="M190" s="24">
        <v>0</v>
      </c>
      <c r="N190" s="24">
        <v>2.4</v>
      </c>
      <c r="O190" s="24">
        <v>2.83</v>
      </c>
      <c r="P190" s="24">
        <v>0.07</v>
      </c>
      <c r="Q190" s="24">
        <v>0.04</v>
      </c>
      <c r="R190" s="24">
        <v>0</v>
      </c>
      <c r="S190" s="24">
        <v>0</v>
      </c>
      <c r="T190" s="24">
        <v>0.61</v>
      </c>
      <c r="U190" s="24">
        <v>3.61</v>
      </c>
      <c r="V190" s="24">
        <v>0</v>
      </c>
      <c r="W190" s="24">
        <v>0</v>
      </c>
      <c r="X190" s="24">
        <v>10.79</v>
      </c>
      <c r="Y190" s="25">
        <v>40.52</v>
      </c>
    </row>
    <row r="191" spans="1:25" ht="15.75">
      <c r="A191" s="22" t="str">
        <f t="shared" si="4"/>
        <v>18.04.2015</v>
      </c>
      <c r="B191" s="23">
        <v>130.85</v>
      </c>
      <c r="C191" s="24">
        <v>126.42</v>
      </c>
      <c r="D191" s="24">
        <v>28</v>
      </c>
      <c r="E191" s="24">
        <v>2.02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8.26</v>
      </c>
      <c r="M191" s="24">
        <v>12.91</v>
      </c>
      <c r="N191" s="24">
        <v>30.56</v>
      </c>
      <c r="O191" s="24">
        <v>28.15</v>
      </c>
      <c r="P191" s="24">
        <v>39.72</v>
      </c>
      <c r="Q191" s="24">
        <v>40.74</v>
      </c>
      <c r="R191" s="24">
        <v>55.11</v>
      </c>
      <c r="S191" s="24">
        <v>39.45</v>
      </c>
      <c r="T191" s="24">
        <v>68.34</v>
      </c>
      <c r="U191" s="24">
        <v>56.47</v>
      </c>
      <c r="V191" s="24">
        <v>86.39</v>
      </c>
      <c r="W191" s="24">
        <v>0</v>
      </c>
      <c r="X191" s="24">
        <v>64.22</v>
      </c>
      <c r="Y191" s="25">
        <v>165.07</v>
      </c>
    </row>
    <row r="192" spans="1:25" ht="15.75">
      <c r="A192" s="22" t="str">
        <f t="shared" si="4"/>
        <v>19.04.2015</v>
      </c>
      <c r="B192" s="23">
        <v>296.44</v>
      </c>
      <c r="C192" s="24">
        <v>163.72</v>
      </c>
      <c r="D192" s="24">
        <v>85.99</v>
      </c>
      <c r="E192" s="24">
        <v>73.32</v>
      </c>
      <c r="F192" s="24">
        <v>8.39</v>
      </c>
      <c r="G192" s="24">
        <v>0</v>
      </c>
      <c r="H192" s="24">
        <v>53.52</v>
      </c>
      <c r="I192" s="24">
        <v>0</v>
      </c>
      <c r="J192" s="24">
        <v>0</v>
      </c>
      <c r="K192" s="24">
        <v>0</v>
      </c>
      <c r="L192" s="24">
        <v>0</v>
      </c>
      <c r="M192" s="24">
        <v>44.6</v>
      </c>
      <c r="N192" s="24">
        <v>74.47</v>
      </c>
      <c r="O192" s="24">
        <v>76.28</v>
      </c>
      <c r="P192" s="24">
        <v>65.8</v>
      </c>
      <c r="Q192" s="24">
        <v>68.42</v>
      </c>
      <c r="R192" s="24">
        <v>17.34</v>
      </c>
      <c r="S192" s="24">
        <v>25.69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4.76</v>
      </c>
    </row>
    <row r="193" spans="1:25" ht="15.75">
      <c r="A193" s="22" t="str">
        <f t="shared" si="4"/>
        <v>20.04.2015</v>
      </c>
      <c r="B193" s="23">
        <v>1.71</v>
      </c>
      <c r="C193" s="24">
        <v>4.56</v>
      </c>
      <c r="D193" s="24">
        <v>49.08</v>
      </c>
      <c r="E193" s="24">
        <v>33.73</v>
      </c>
      <c r="F193" s="24">
        <v>0.44</v>
      </c>
      <c r="G193" s="24">
        <v>1.06</v>
      </c>
      <c r="H193" s="24">
        <v>9.12</v>
      </c>
      <c r="I193" s="24">
        <v>0</v>
      </c>
      <c r="J193" s="24">
        <v>15.46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91.43</v>
      </c>
      <c r="C194" s="24">
        <v>53.27</v>
      </c>
      <c r="D194" s="24">
        <v>124.25</v>
      </c>
      <c r="E194" s="24">
        <v>36.58</v>
      </c>
      <c r="F194" s="24">
        <v>22.57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24.1</v>
      </c>
      <c r="W194" s="24">
        <v>12.72</v>
      </c>
      <c r="X194" s="24">
        <v>34.34</v>
      </c>
      <c r="Y194" s="25">
        <v>97.34</v>
      </c>
    </row>
    <row r="195" spans="1:25" ht="15.75">
      <c r="A195" s="22" t="str">
        <f t="shared" si="4"/>
        <v>22.04.2015</v>
      </c>
      <c r="B195" s="23">
        <v>39.55</v>
      </c>
      <c r="C195" s="24">
        <v>133.34</v>
      </c>
      <c r="D195" s="24">
        <v>49.32</v>
      </c>
      <c r="E195" s="24">
        <v>184.12</v>
      </c>
      <c r="F195" s="24">
        <v>177.51</v>
      </c>
      <c r="G195" s="24">
        <v>0</v>
      </c>
      <c r="H195" s="24">
        <v>44.2</v>
      </c>
      <c r="I195" s="24">
        <v>0</v>
      </c>
      <c r="J195" s="24">
        <v>0</v>
      </c>
      <c r="K195" s="24">
        <v>145.08</v>
      </c>
      <c r="L195" s="24">
        <v>103.62</v>
      </c>
      <c r="M195" s="24">
        <v>109.27</v>
      </c>
      <c r="N195" s="24">
        <v>88.14</v>
      </c>
      <c r="O195" s="24">
        <v>62.64</v>
      </c>
      <c r="P195" s="24">
        <v>128.19</v>
      </c>
      <c r="Q195" s="24">
        <v>191.71</v>
      </c>
      <c r="R195" s="24">
        <v>169.17</v>
      </c>
      <c r="S195" s="24">
        <v>193.72</v>
      </c>
      <c r="T195" s="24">
        <v>12.38</v>
      </c>
      <c r="U195" s="24">
        <v>0</v>
      </c>
      <c r="V195" s="24">
        <v>64.75</v>
      </c>
      <c r="W195" s="24">
        <v>59.2</v>
      </c>
      <c r="X195" s="24">
        <v>262.11</v>
      </c>
      <c r="Y195" s="25">
        <v>55.29</v>
      </c>
    </row>
    <row r="196" spans="1:25" ht="15.75">
      <c r="A196" s="22" t="str">
        <f t="shared" si="4"/>
        <v>23.04.2015</v>
      </c>
      <c r="B196" s="23">
        <v>142.08</v>
      </c>
      <c r="C196" s="24">
        <v>122.8</v>
      </c>
      <c r="D196" s="24">
        <v>188.5</v>
      </c>
      <c r="E196" s="24">
        <v>137.63</v>
      </c>
      <c r="F196" s="24">
        <v>104.91</v>
      </c>
      <c r="G196" s="24">
        <v>8.71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2.44</v>
      </c>
      <c r="S196" s="24">
        <v>128.29</v>
      </c>
      <c r="T196" s="24">
        <v>88.24</v>
      </c>
      <c r="U196" s="24">
        <v>60.95</v>
      </c>
      <c r="V196" s="24">
        <v>69.56</v>
      </c>
      <c r="W196" s="24">
        <v>91.52</v>
      </c>
      <c r="X196" s="24">
        <v>173.52</v>
      </c>
      <c r="Y196" s="25">
        <v>83.39</v>
      </c>
    </row>
    <row r="197" spans="1:25" ht="15.75">
      <c r="A197" s="22" t="str">
        <f t="shared" si="4"/>
        <v>24.04.2015</v>
      </c>
      <c r="B197" s="23">
        <v>267.52</v>
      </c>
      <c r="C197" s="24">
        <v>205.47</v>
      </c>
      <c r="D197" s="24">
        <v>922.96</v>
      </c>
      <c r="E197" s="24">
        <v>126.84</v>
      </c>
      <c r="F197" s="24">
        <v>17.84</v>
      </c>
      <c r="G197" s="24">
        <v>4.48</v>
      </c>
      <c r="H197" s="24">
        <v>0</v>
      </c>
      <c r="I197" s="24">
        <v>0</v>
      </c>
      <c r="J197" s="24">
        <v>0</v>
      </c>
      <c r="K197" s="24">
        <v>0</v>
      </c>
      <c r="L197" s="24">
        <v>43.67</v>
      </c>
      <c r="M197" s="24">
        <v>96.31</v>
      </c>
      <c r="N197" s="24">
        <v>104.42</v>
      </c>
      <c r="O197" s="24">
        <v>106.61</v>
      </c>
      <c r="P197" s="24">
        <v>102.74</v>
      </c>
      <c r="Q197" s="24">
        <v>104.36</v>
      </c>
      <c r="R197" s="24">
        <v>39.03</v>
      </c>
      <c r="S197" s="24">
        <v>66.66</v>
      </c>
      <c r="T197" s="24">
        <v>34.95</v>
      </c>
      <c r="U197" s="24">
        <v>30.36</v>
      </c>
      <c r="V197" s="24">
        <v>171.63</v>
      </c>
      <c r="W197" s="24">
        <v>182.04</v>
      </c>
      <c r="X197" s="24">
        <v>164.44</v>
      </c>
      <c r="Y197" s="25">
        <v>190.04</v>
      </c>
    </row>
    <row r="198" spans="1:25" ht="15.75">
      <c r="A198" s="22" t="str">
        <f t="shared" si="4"/>
        <v>25.04.2015</v>
      </c>
      <c r="B198" s="23">
        <v>128.84</v>
      </c>
      <c r="C198" s="24">
        <v>111.89</v>
      </c>
      <c r="D198" s="24">
        <v>89.4</v>
      </c>
      <c r="E198" s="24">
        <v>10.12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21.45</v>
      </c>
      <c r="U198" s="24">
        <v>0.01</v>
      </c>
      <c r="V198" s="24">
        <v>57.13</v>
      </c>
      <c r="W198" s="24">
        <v>0</v>
      </c>
      <c r="X198" s="24">
        <v>91.23</v>
      </c>
      <c r="Y198" s="25">
        <v>118.89</v>
      </c>
    </row>
    <row r="199" spans="1:25" ht="15.75">
      <c r="A199" s="22" t="str">
        <f t="shared" si="4"/>
        <v>26.04.2015</v>
      </c>
      <c r="B199" s="23">
        <v>217.04</v>
      </c>
      <c r="C199" s="24">
        <v>215.49</v>
      </c>
      <c r="D199" s="24">
        <v>252.11</v>
      </c>
      <c r="E199" s="24">
        <v>588.14</v>
      </c>
      <c r="F199" s="24">
        <v>117.82</v>
      </c>
      <c r="G199" s="24">
        <v>491.17</v>
      </c>
      <c r="H199" s="24">
        <v>184.11</v>
      </c>
      <c r="I199" s="24">
        <v>193.1</v>
      </c>
      <c r="J199" s="24">
        <v>52.3</v>
      </c>
      <c r="K199" s="24">
        <v>0</v>
      </c>
      <c r="L199" s="24">
        <v>117.5</v>
      </c>
      <c r="M199" s="24">
        <v>212.58</v>
      </c>
      <c r="N199" s="24">
        <v>214.64</v>
      </c>
      <c r="O199" s="24">
        <v>230.18</v>
      </c>
      <c r="P199" s="24">
        <v>204.88</v>
      </c>
      <c r="Q199" s="24">
        <v>204.62</v>
      </c>
      <c r="R199" s="24">
        <v>123.18</v>
      </c>
      <c r="S199" s="24">
        <v>135.01</v>
      </c>
      <c r="T199" s="24">
        <v>302.73</v>
      </c>
      <c r="U199" s="24">
        <v>310.85</v>
      </c>
      <c r="V199" s="24">
        <v>271.74</v>
      </c>
      <c r="W199" s="24">
        <v>35.51</v>
      </c>
      <c r="X199" s="24">
        <v>119.83</v>
      </c>
      <c r="Y199" s="25">
        <v>160.49</v>
      </c>
    </row>
    <row r="200" spans="1:25" ht="15.75">
      <c r="A200" s="22" t="str">
        <f t="shared" si="4"/>
        <v>27.04.2015</v>
      </c>
      <c r="B200" s="23">
        <v>335.55</v>
      </c>
      <c r="C200" s="24">
        <v>650.11</v>
      </c>
      <c r="D200" s="24">
        <v>750.19</v>
      </c>
      <c r="E200" s="24">
        <v>788.05</v>
      </c>
      <c r="F200" s="24">
        <v>110.05</v>
      </c>
      <c r="G200" s="24">
        <v>43.04</v>
      </c>
      <c r="H200" s="24">
        <v>760.16</v>
      </c>
      <c r="I200" s="24">
        <v>34.4</v>
      </c>
      <c r="J200" s="24">
        <v>0</v>
      </c>
      <c r="K200" s="24">
        <v>0</v>
      </c>
      <c r="L200" s="24">
        <v>0</v>
      </c>
      <c r="M200" s="24">
        <v>25.7</v>
      </c>
      <c r="N200" s="24">
        <v>17.39</v>
      </c>
      <c r="O200" s="24">
        <v>40.64</v>
      </c>
      <c r="P200" s="24">
        <v>79.48</v>
      </c>
      <c r="Q200" s="24">
        <v>80.99</v>
      </c>
      <c r="R200" s="24">
        <v>67.67</v>
      </c>
      <c r="S200" s="24">
        <v>48.76</v>
      </c>
      <c r="T200" s="24">
        <v>156.04</v>
      </c>
      <c r="U200" s="24">
        <v>147.92</v>
      </c>
      <c r="V200" s="24">
        <v>388.56</v>
      </c>
      <c r="W200" s="24">
        <v>180.36</v>
      </c>
      <c r="X200" s="24">
        <v>93.44</v>
      </c>
      <c r="Y200" s="25">
        <v>321.64</v>
      </c>
    </row>
    <row r="201" spans="1:25" ht="15.75">
      <c r="A201" s="22" t="str">
        <f t="shared" si="4"/>
        <v>28.04.2015</v>
      </c>
      <c r="B201" s="23">
        <v>274.78</v>
      </c>
      <c r="C201" s="24">
        <v>206.83</v>
      </c>
      <c r="D201" s="24">
        <v>56.37</v>
      </c>
      <c r="E201" s="24">
        <v>40.69</v>
      </c>
      <c r="F201" s="24">
        <v>99.98</v>
      </c>
      <c r="G201" s="24">
        <v>88.45</v>
      </c>
      <c r="H201" s="24">
        <v>7.55</v>
      </c>
      <c r="I201" s="24">
        <v>0.15</v>
      </c>
      <c r="J201" s="24">
        <v>0</v>
      </c>
      <c r="K201" s="24">
        <v>0</v>
      </c>
      <c r="L201" s="24">
        <v>0</v>
      </c>
      <c r="M201" s="24">
        <v>87.29</v>
      </c>
      <c r="N201" s="24">
        <v>27.15</v>
      </c>
      <c r="O201" s="24">
        <v>59.83</v>
      </c>
      <c r="P201" s="24">
        <v>183.64</v>
      </c>
      <c r="Q201" s="24">
        <v>122.86</v>
      </c>
      <c r="R201" s="24">
        <v>204.17</v>
      </c>
      <c r="S201" s="24">
        <v>184.72</v>
      </c>
      <c r="T201" s="24">
        <v>204.83</v>
      </c>
      <c r="U201" s="24">
        <v>181.65</v>
      </c>
      <c r="V201" s="24">
        <v>66.02</v>
      </c>
      <c r="W201" s="24">
        <v>87.29</v>
      </c>
      <c r="X201" s="24">
        <v>68.89</v>
      </c>
      <c r="Y201" s="25">
        <v>88.62</v>
      </c>
    </row>
    <row r="202" spans="1:25" ht="15.75">
      <c r="A202" s="22" t="str">
        <f t="shared" si="4"/>
        <v>29.04.2015</v>
      </c>
      <c r="B202" s="23">
        <v>101.84</v>
      </c>
      <c r="C202" s="24">
        <v>425.28</v>
      </c>
      <c r="D202" s="24">
        <v>35.52</v>
      </c>
      <c r="E202" s="24">
        <v>44.99</v>
      </c>
      <c r="F202" s="24">
        <v>53.96</v>
      </c>
      <c r="G202" s="24">
        <v>40.36</v>
      </c>
      <c r="H202" s="24">
        <v>79.92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42.25</v>
      </c>
      <c r="E203" s="28">
        <v>57.56</v>
      </c>
      <c r="F203" s="28">
        <v>52.73</v>
      </c>
      <c r="G203" s="28">
        <v>42.08</v>
      </c>
      <c r="H203" s="28">
        <v>21.56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32.2</v>
      </c>
      <c r="O203" s="28">
        <v>59.1</v>
      </c>
      <c r="P203" s="28">
        <v>28.41</v>
      </c>
      <c r="Q203" s="28">
        <v>69.47</v>
      </c>
      <c r="R203" s="28">
        <v>92.21</v>
      </c>
      <c r="S203" s="28">
        <v>118.83</v>
      </c>
      <c r="T203" s="28">
        <v>168.18</v>
      </c>
      <c r="U203" s="28">
        <v>211.71</v>
      </c>
      <c r="V203" s="28">
        <v>485.21</v>
      </c>
      <c r="W203" s="28">
        <v>401.25</v>
      </c>
      <c r="X203" s="28">
        <v>308.46</v>
      </c>
      <c r="Y203" s="29">
        <v>416.22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-4.18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35.2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250.02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356918.94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2015-05-12T08:54:06Z</dcterms:created>
  <dcterms:modified xsi:type="dcterms:W3CDTF">2015-05-12T08:59:59Z</dcterms:modified>
  <cp:category/>
  <cp:version/>
  <cp:contentType/>
  <cp:contentStatus/>
</cp:coreProperties>
</file>