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915" windowHeight="10290" tabRatio="902" activeTab="0"/>
  </bookViews>
  <sheets>
    <sheet name="Энергоснабжение &lt; 150 кВт" sheetId="1" r:id="rId1"/>
    <sheet name="Энергоснабжение_150 - 670 кВт" sheetId="2" r:id="rId2"/>
    <sheet name="Энергоснабжение 670 кВт - 10МВт" sheetId="3" r:id="rId3"/>
    <sheet name="Энергоснабжение  &gt;10 МВт" sheetId="4" r:id="rId4"/>
    <sheet name="Купля-продажа &lt; 150 кВт" sheetId="5" r:id="rId5"/>
    <sheet name="Купля-продажа 150-670 кВт" sheetId="6" r:id="rId6"/>
    <sheet name="Купля-продажа 670 кВт - 10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3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3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3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3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3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150-670 кВт'!CompOt</definedName>
    <definedName name="CompOt" localSheetId="6">'Купля-продажа 670 кВт - 10МВт'!CompOt</definedName>
    <definedName name="CompOt" localSheetId="3">'Энергоснабжение  &gt;10 МВт'!CompOt</definedName>
    <definedName name="CompOt" localSheetId="0">'Энергоснабжение &lt; 150 кВт'!CompOt</definedName>
    <definedName name="CompOt" localSheetId="2">'Энергоснабжение 670 кВт - 10МВт'!CompOt</definedName>
    <definedName name="CompOt" localSheetId="1">'Энергоснабжение_150 - 670 кВт'!CompOt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150-670 кВт'!CompOt1</definedName>
    <definedName name="CompOt1" localSheetId="6">'Купля-продажа 670 кВт - 10МВт'!CompOt1</definedName>
    <definedName name="CompOt1" localSheetId="3">'Энергоснабжение  &gt;10 МВт'!CompOt1</definedName>
    <definedName name="CompOt1" localSheetId="0">'Энергоснабжение &lt; 150 кВт'!CompOt1</definedName>
    <definedName name="CompOt1" localSheetId="2">'Энергоснабжение 670 кВт - 10МВт'!CompOt1</definedName>
    <definedName name="CompOt1" localSheetId="1">'Энергоснабжение_150 - 670 кВт'!CompOt1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150-670 кВт'!CompPas2</definedName>
    <definedName name="CompPas2" localSheetId="6">'Купля-продажа 670 кВт - 10МВт'!CompPas2</definedName>
    <definedName name="CompPas2" localSheetId="3">'Энергоснабжение  &gt;10 МВт'!CompPas2</definedName>
    <definedName name="CompPas2" localSheetId="0">'Энергоснабжение &lt; 150 кВт'!CompPas2</definedName>
    <definedName name="CompPas2" localSheetId="2">'Энергоснабжение 670 кВт - 10МВт'!CompPas2</definedName>
    <definedName name="CompPas2" localSheetId="1">'Энергоснабжение_150 - 670 кВт'!CompPas2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150-670 кВт'!CompRas</definedName>
    <definedName name="CompRas" localSheetId="6">'Купля-продажа 670 кВт - 10МВт'!CompRas</definedName>
    <definedName name="CompRas" localSheetId="3">'Энергоснабжение  &gt;10 МВт'!CompRas</definedName>
    <definedName name="CompRas" localSheetId="0">'Энергоснабжение &lt; 150 кВт'!CompRas</definedName>
    <definedName name="CompRas" localSheetId="2">'Энергоснабжение 670 кВт - 10МВт'!CompRas</definedName>
    <definedName name="CompRas" localSheetId="1">'Энергоснабжение_150 - 670 кВт'!CompRas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150-670 кВт'!ew</definedName>
    <definedName name="ew" localSheetId="6">'Купля-продажа 670 кВт - 10МВт'!ew</definedName>
    <definedName name="ew" localSheetId="3">'Энергоснабжение  &gt;10 МВт'!ew</definedName>
    <definedName name="ew" localSheetId="0">'Энергоснабжение &lt; 150 кВт'!ew</definedName>
    <definedName name="ew" localSheetId="2">'Энергоснабжение 670 кВт - 10МВт'!ew</definedName>
    <definedName name="ew" localSheetId="1">'Энергоснабжение_150 - 670 кВт'!ew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150-670 кВт'!fg</definedName>
    <definedName name="fg" localSheetId="6">'Купля-продажа 670 кВт - 10МВт'!fg</definedName>
    <definedName name="fg" localSheetId="3">'Энергоснабжение  &gt;10 МВт'!fg</definedName>
    <definedName name="fg" localSheetId="0">'Энергоснабжение &lt; 150 кВт'!fg</definedName>
    <definedName name="fg" localSheetId="2">'Энергоснабжение 670 кВт - 10МВт'!fg</definedName>
    <definedName name="fg" localSheetId="1">'Энергоснабжение_150 - 670 кВт'!fg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150-670 кВт'!fga</definedName>
    <definedName name="fga" localSheetId="6">'Купля-продажа 670 кВт - 10МВт'!fga</definedName>
    <definedName name="fga" localSheetId="3">'Энергоснабжение  &gt;10 МВт'!fga</definedName>
    <definedName name="fga" localSheetId="0">'Энергоснабжение &lt; 150 кВт'!fga</definedName>
    <definedName name="fga" localSheetId="2">'Энергоснабжение 670 кВт - 10МВт'!fga</definedName>
    <definedName name="fga" localSheetId="1">'Энергоснабжение_150 - 670 кВт'!fga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150-670 кВт'!fhrsiujt</definedName>
    <definedName name="fhrsiujt" localSheetId="6">'Купля-продажа 670 кВт - 10МВт'!fhrsiujt</definedName>
    <definedName name="fhrsiujt" localSheetId="3">'Энергоснабжение  &gt;10 МВт'!fhrsiujt</definedName>
    <definedName name="fhrsiujt" localSheetId="0">'Энергоснабжение &lt; 150 кВт'!fhrsiujt</definedName>
    <definedName name="fhrsiujt" localSheetId="2">'Энергоснабжение 670 кВт - 10МВт'!fhrsiujt</definedName>
    <definedName name="fhrsiujt" localSheetId="1">'Энергоснабжение_150 - 670 кВт'!fhrsiujt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150-670 кВт'!fiyttt</definedName>
    <definedName name="fiyttt" localSheetId="6">'Купля-продажа 670 кВт - 10МВт'!fiyttt</definedName>
    <definedName name="fiyttt" localSheetId="3">'Энергоснабжение  &gt;10 МВт'!fiyttt</definedName>
    <definedName name="fiyttt" localSheetId="0">'Энергоснабжение &lt; 150 кВт'!fiyttt</definedName>
    <definedName name="fiyttt" localSheetId="2">'Энергоснабжение 670 кВт - 10МВт'!fiyttt</definedName>
    <definedName name="fiyttt" localSheetId="1">'Энергоснабжение_150 - 670 кВт'!fiyttt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3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150-670 кВт'!k</definedName>
    <definedName name="k" localSheetId="6">'Купля-продажа 670 кВт - 10МВт'!k</definedName>
    <definedName name="k" localSheetId="3">'Энергоснабжение  &gt;10 МВт'!k</definedName>
    <definedName name="k" localSheetId="0">'Энергоснабжение &lt; 150 кВт'!k</definedName>
    <definedName name="k" localSheetId="2">'Энергоснабжение 670 кВт - 10МВт'!k</definedName>
    <definedName name="k" localSheetId="1">'Энергоснабжение_150 - 670 кВт'!k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3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3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150-670 кВт'!n</definedName>
    <definedName name="n" localSheetId="6">'Купля-продажа 670 кВт - 10МВт'!n</definedName>
    <definedName name="n" localSheetId="3">'Энергоснабжение  &gt;10 МВт'!n</definedName>
    <definedName name="n" localSheetId="0">'Энергоснабжение &lt; 150 кВт'!n</definedName>
    <definedName name="n" localSheetId="2">'Энергоснабжение 670 кВт - 10МВт'!n</definedName>
    <definedName name="n" localSheetId="1">'Энергоснабжение_150 - 670 кВт'!n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3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3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150-670 кВт'!sds</definedName>
    <definedName name="sds" localSheetId="6">'Купля-продажа 670 кВт - 10МВт'!sds</definedName>
    <definedName name="sds" localSheetId="3">'Энергоснабжение  &gt;10 МВт'!sds</definedName>
    <definedName name="sds" localSheetId="0">'Энергоснабжение &lt; 150 кВт'!sds</definedName>
    <definedName name="sds" localSheetId="2">'Энергоснабжение 670 кВт - 10МВт'!sds</definedName>
    <definedName name="sds" localSheetId="1">'Энергоснабжение_150 - 670 кВт'!sds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3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3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3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3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3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3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3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3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3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3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3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3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3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3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3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3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3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3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3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3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150-670 кВт'!t2.9.</definedName>
    <definedName name="t2.9." localSheetId="6">'Купля-продажа 670 кВт - 10МВт'!t2.9.</definedName>
    <definedName name="t2.9." localSheetId="3">'Энергоснабжение  &gt;10 МВт'!t2.9.</definedName>
    <definedName name="t2.9." localSheetId="0">'Энергоснабжение &lt; 150 кВт'!t2.9.</definedName>
    <definedName name="t2.9." localSheetId="2">'Энергоснабжение 670 кВт - 10МВт'!t2.9.</definedName>
    <definedName name="t2.9." localSheetId="1">'Энергоснабжение_150 - 670 кВт'!t2.9.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150-670 кВт'!t2.9.2</definedName>
    <definedName name="t2.9.2" localSheetId="6">'Купля-продажа 670 кВт - 10МВт'!t2.9.2</definedName>
    <definedName name="t2.9.2" localSheetId="3">'Энергоснабжение  &gt;10 МВт'!t2.9.2</definedName>
    <definedName name="t2.9.2" localSheetId="0">'Энергоснабжение &lt; 150 кВт'!t2.9.2</definedName>
    <definedName name="t2.9.2" localSheetId="2">'Энергоснабжение 670 кВт - 10МВт'!t2.9.2</definedName>
    <definedName name="t2.9.2" localSheetId="1">'Энергоснабжение_150 - 670 кВт'!t2.9.2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150-670 кВт'!t2.9.2.</definedName>
    <definedName name="t2.9.2." localSheetId="6">'Купля-продажа 670 кВт - 10МВт'!t2.9.2.</definedName>
    <definedName name="t2.9.2." localSheetId="3">'Энергоснабжение  &gt;10 МВт'!t2.9.2.</definedName>
    <definedName name="t2.9.2." localSheetId="0">'Энергоснабжение &lt; 150 кВт'!t2.9.2.</definedName>
    <definedName name="t2.9.2." localSheetId="2">'Энергоснабжение 670 кВт - 10МВт'!t2.9.2.</definedName>
    <definedName name="t2.9.2." localSheetId="1">'Энергоснабжение_150 - 670 кВт'!t2.9.2.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150-670 кВт'!tyyyyyyyyy</definedName>
    <definedName name="tyyyyyyyyy" localSheetId="6">'Купля-продажа 670 кВт - 10МВт'!tyyyyyyyyy</definedName>
    <definedName name="tyyyyyyyyy" localSheetId="3">'Энергоснабжение  &gt;10 МВт'!tyyyyyyyyy</definedName>
    <definedName name="tyyyyyyyyy" localSheetId="0">'Энергоснабжение &lt; 150 кВт'!tyyyyyyyyy</definedName>
    <definedName name="tyyyyyyyyy" localSheetId="2">'Энергоснабжение 670 кВт - 10МВт'!tyyyyyyyyy</definedName>
    <definedName name="tyyyyyyyyy" localSheetId="1">'Энергоснабжение_150 - 670 кВт'!tyyyyyyyyy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150-670 кВт'!yyu</definedName>
    <definedName name="yyu" localSheetId="6">'Купля-продажа 670 кВт - 10МВт'!yyu</definedName>
    <definedName name="yyu" localSheetId="3">'Энергоснабжение  &gt;10 МВт'!yyu</definedName>
    <definedName name="yyu" localSheetId="0">'Энергоснабжение &lt; 150 кВт'!yyu</definedName>
    <definedName name="yyu" localSheetId="2">'Энергоснабжение 670 кВт - 10МВт'!yyu</definedName>
    <definedName name="yyu" localSheetId="1">'Энергоснабжение_150 - 670 кВт'!yyu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3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150-670 кВт'!ааагнннаш</definedName>
    <definedName name="ааагнннаш" localSheetId="6">'Купля-продажа 670 кВт - 10МВт'!ааагнннаш</definedName>
    <definedName name="ааагнннаш" localSheetId="3">'Энергоснабжение  &gt;10 МВт'!ааагнннаш</definedName>
    <definedName name="ааагнннаш" localSheetId="0">'Энергоснабжение &lt; 150 кВт'!ааагнннаш</definedName>
    <definedName name="ааагнннаш" localSheetId="2">'Энергоснабжение 670 кВт - 10МВт'!ааагнннаш</definedName>
    <definedName name="ааагнннаш" localSheetId="1">'Энергоснабжение_150 - 670 кВт'!ааагнннаш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150-670 кВт'!абон.пл</definedName>
    <definedName name="абон.пл" localSheetId="6">'Купля-продажа 670 кВт - 10МВт'!абон.пл</definedName>
    <definedName name="абон.пл" localSheetId="3">'Энергоснабжение  &gt;10 МВт'!абон.пл</definedName>
    <definedName name="абон.пл" localSheetId="0">'Энергоснабжение &lt; 150 кВт'!абон.пл</definedName>
    <definedName name="абон.пл" localSheetId="2">'Энергоснабжение 670 кВт - 10МВт'!абон.пл</definedName>
    <definedName name="абон.пл" localSheetId="1">'Энергоснабжение_150 - 670 кВт'!абон.пл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150-670 кВт'!авт</definedName>
    <definedName name="авт" localSheetId="6">'Купля-продажа 670 кВт - 10МВт'!авт</definedName>
    <definedName name="авт" localSheetId="3">'Энергоснабжение  &gt;10 МВт'!авт</definedName>
    <definedName name="авт" localSheetId="0">'Энергоснабжение &lt; 150 кВт'!авт</definedName>
    <definedName name="авт" localSheetId="2">'Энергоснабжение 670 кВт - 10МВт'!авт</definedName>
    <definedName name="авт" localSheetId="1">'Энергоснабжение_150 - 670 кВт'!авт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150-670 кВт'!апиав</definedName>
    <definedName name="апиав" localSheetId="6">'Купля-продажа 670 кВт - 10МВт'!апиав</definedName>
    <definedName name="апиав" localSheetId="3">'Энергоснабжение  &gt;10 МВт'!апиав</definedName>
    <definedName name="апиав" localSheetId="0">'Энергоснабжение &lt; 150 кВт'!апиав</definedName>
    <definedName name="апиав" localSheetId="2">'Энергоснабжение 670 кВт - 10МВт'!апиав</definedName>
    <definedName name="апиав" localSheetId="1">'Энергоснабжение_150 - 670 кВт'!апиав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150-670 кВт'!аш</definedName>
    <definedName name="аш" localSheetId="6">'Купля-продажа 670 кВт - 10МВт'!аш</definedName>
    <definedName name="аш" localSheetId="3">'Энергоснабжение  &gt;10 МВт'!аш</definedName>
    <definedName name="аш" localSheetId="0">'Энергоснабжение &lt; 150 кВт'!аш</definedName>
    <definedName name="аш" localSheetId="2">'Энергоснабжение 670 кВт - 10МВт'!аш</definedName>
    <definedName name="аш" localSheetId="1">'Энергоснабжение_150 - 670 кВт'!аш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150-670 кВт'!в23ё</definedName>
    <definedName name="в23ё" localSheetId="6">'Купля-продажа 670 кВт - 10МВт'!в23ё</definedName>
    <definedName name="в23ё" localSheetId="3">'Энергоснабжение  &gt;10 МВт'!в23ё</definedName>
    <definedName name="в23ё" localSheetId="0">'Энергоснабжение &lt; 150 кВт'!в23ё</definedName>
    <definedName name="в23ё" localSheetId="2">'Энергоснабжение 670 кВт - 10МВт'!в23ё</definedName>
    <definedName name="в23ё" localSheetId="1">'Энергоснабжение_150 - 670 кВт'!в23ё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150-670 кВт'!вв</definedName>
    <definedName name="вв" localSheetId="6">'Купля-продажа 670 кВт - 10МВт'!вв</definedName>
    <definedName name="вв" localSheetId="3">'Энергоснабжение  &gt;10 МВт'!вв</definedName>
    <definedName name="вв" localSheetId="0">'Энергоснабжение &lt; 150 кВт'!вв</definedName>
    <definedName name="вв" localSheetId="2">'Энергоснабжение 670 кВт - 10МВт'!вв</definedName>
    <definedName name="вв" localSheetId="1">'Энергоснабжение_150 - 670 кВт'!вв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150-670 кВт'!год</definedName>
    <definedName name="год" localSheetId="6">'Купля-продажа 670 кВт - 10МВт'!год</definedName>
    <definedName name="год" localSheetId="3">'Энергоснабжение  &gt;10 МВт'!год</definedName>
    <definedName name="год" localSheetId="0">'Энергоснабжение &lt; 150 кВт'!год</definedName>
    <definedName name="год" localSheetId="2">'Энергоснабжение 670 кВт - 10МВт'!год</definedName>
    <definedName name="год" localSheetId="1">'Энергоснабжение_150 - 670 кВт'!год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150-670 кВт'!Группа</definedName>
    <definedName name="Группа" localSheetId="6">'Купля-продажа 670 кВт - 10МВт'!Группа</definedName>
    <definedName name="Группа" localSheetId="3">'Энергоснабжение  &gt;10 МВт'!Группа</definedName>
    <definedName name="Группа" localSheetId="0">'Энергоснабжение &lt; 150 кВт'!Группа</definedName>
    <definedName name="Группа" localSheetId="2">'Энергоснабжение 670 кВт - 10МВт'!Группа</definedName>
    <definedName name="Группа" localSheetId="1">'Энергоснабжение_150 - 670 кВт'!Группа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150-670 кВт'!гшщ</definedName>
    <definedName name="гшщ" localSheetId="6">'Купля-продажа 670 кВт - 10МВт'!гшщ</definedName>
    <definedName name="гшщ" localSheetId="3">'Энергоснабжение  &gt;10 МВт'!гшщ</definedName>
    <definedName name="гшщ" localSheetId="0">'Энергоснабжение &lt; 150 кВт'!гшщ</definedName>
    <definedName name="гшщ" localSheetId="2">'Энергоснабжение 670 кВт - 10МВт'!гшщ</definedName>
    <definedName name="гшщ" localSheetId="1">'Энергоснабжение_150 - 670 кВт'!гшщ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150-670 кВт'!дд</definedName>
    <definedName name="дд" localSheetId="6">'Купля-продажа 670 кВт - 10МВт'!дд</definedName>
    <definedName name="дд" localSheetId="3">'Энергоснабжение  &gt;10 МВт'!дд</definedName>
    <definedName name="дд" localSheetId="0">'Энергоснабжение &lt; 150 кВт'!дд</definedName>
    <definedName name="дд" localSheetId="2">'Энергоснабжение 670 кВт - 10МВт'!дд</definedName>
    <definedName name="дд" localSheetId="1">'Энергоснабжение_150 - 670 кВт'!дд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150-670 кВт'!еаш</definedName>
    <definedName name="еаш" localSheetId="6">'Купля-продажа 670 кВт - 10МВт'!еаш</definedName>
    <definedName name="еаш" localSheetId="3">'Энергоснабжение  &gt;10 МВт'!еаш</definedName>
    <definedName name="еаш" localSheetId="0">'Энергоснабжение &lt; 150 кВт'!еаш</definedName>
    <definedName name="еаш" localSheetId="2">'Энергоснабжение 670 кВт - 10МВт'!еаш</definedName>
    <definedName name="еаш" localSheetId="1">'Энергоснабжение_150 - 670 кВт'!еаш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150-670 кВт'!евншшш</definedName>
    <definedName name="евншшш" localSheetId="6">'Купля-продажа 670 кВт - 10МВт'!евншшш</definedName>
    <definedName name="евншшш" localSheetId="3">'Энергоснабжение  &gt;10 МВт'!евншшш</definedName>
    <definedName name="евншшш" localSheetId="0">'Энергоснабжение &lt; 150 кВт'!евншшш</definedName>
    <definedName name="евншшш" localSheetId="2">'Энергоснабжение 670 кВт - 10МВт'!евншшш</definedName>
    <definedName name="евншшш" localSheetId="1">'Энергоснабжение_150 - 670 кВт'!евншшш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150-670 кВт'!ЗЭС</definedName>
    <definedName name="ЗЭС" localSheetId="6">'Купля-продажа 670 кВт - 10МВт'!ЗЭС</definedName>
    <definedName name="ЗЭС" localSheetId="3">'Энергоснабжение  &gt;10 МВт'!ЗЭС</definedName>
    <definedName name="ЗЭС" localSheetId="0">'Энергоснабжение &lt; 150 кВт'!ЗЭС</definedName>
    <definedName name="ЗЭС" localSheetId="2">'Энергоснабжение 670 кВт - 10МВт'!ЗЭС</definedName>
    <definedName name="ЗЭС" localSheetId="1">'Энергоснабжение_150 - 670 кВт'!ЗЭС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150-670 кВт'!й</definedName>
    <definedName name="й" localSheetId="6">'Купля-продажа 670 кВт - 10МВт'!й</definedName>
    <definedName name="й" localSheetId="3">'Энергоснабжение  &gt;10 МВт'!й</definedName>
    <definedName name="й" localSheetId="0">'Энергоснабжение &lt; 150 кВт'!й</definedName>
    <definedName name="й" localSheetId="2">'Энергоснабжение 670 кВт - 10МВт'!й</definedName>
    <definedName name="й" localSheetId="1">'Энергоснабжение_150 - 670 кВт'!й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150-670 кВт'!ии</definedName>
    <definedName name="ии" localSheetId="6">'Купля-продажа 670 кВт - 10МВт'!ии</definedName>
    <definedName name="ии" localSheetId="3">'Энергоснабжение  &gt;10 МВт'!ии</definedName>
    <definedName name="ии" localSheetId="0">'Энергоснабжение &lt; 150 кВт'!ии</definedName>
    <definedName name="ии" localSheetId="2">'Энергоснабжение 670 кВт - 10МВт'!ии</definedName>
    <definedName name="ии" localSheetId="1">'Энергоснабжение_150 - 670 кВт'!ии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150-670 кВт'!йй</definedName>
    <definedName name="йй" localSheetId="6">'Купля-продажа 670 кВт - 10МВт'!йй</definedName>
    <definedName name="йй" localSheetId="3">'Энергоснабжение  &gt;10 МВт'!йй</definedName>
    <definedName name="йй" localSheetId="0">'Энергоснабжение &lt; 150 кВт'!йй</definedName>
    <definedName name="йй" localSheetId="2">'Энергоснабжение 670 кВт - 10МВт'!йй</definedName>
    <definedName name="йй" localSheetId="1">'Энергоснабжение_150 - 670 кВт'!йй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150-670 кВт'!ке</definedName>
    <definedName name="ке" localSheetId="6">'Купля-продажа 670 кВт - 10МВт'!ке</definedName>
    <definedName name="ке" localSheetId="3">'Энергоснабжение  &gt;10 МВт'!ке</definedName>
    <definedName name="ке" localSheetId="0">'Энергоснабжение &lt; 150 кВт'!ке</definedName>
    <definedName name="ке" localSheetId="2">'Энергоснабжение 670 кВт - 10МВт'!ке</definedName>
    <definedName name="ке" localSheetId="1">'Энергоснабжение_150 - 670 кВт'!ке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3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150-670 кВт'!лл</definedName>
    <definedName name="лл" localSheetId="6">'Купля-продажа 670 кВт - 10МВт'!лл</definedName>
    <definedName name="лл" localSheetId="3">'Энергоснабжение  &gt;10 МВт'!лл</definedName>
    <definedName name="лл" localSheetId="0">'Энергоснабжение &lt; 150 кВт'!лл</definedName>
    <definedName name="лл" localSheetId="2">'Энергоснабжение 670 кВт - 10МВт'!лл</definedName>
    <definedName name="лл" localSheetId="1">'Энергоснабжение_150 - 670 кВт'!лл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150-670 кВт'!М10_2</definedName>
    <definedName name="М10_2" localSheetId="6">'Купля-продажа 670 кВт - 10МВт'!М10_2</definedName>
    <definedName name="М10_2" localSheetId="3">'Энергоснабжение  &gt;10 МВт'!М10_2</definedName>
    <definedName name="М10_2" localSheetId="0">'Энергоснабжение &lt; 150 кВт'!М10_2</definedName>
    <definedName name="М10_2" localSheetId="2">'Энергоснабжение 670 кВт - 10МВт'!М10_2</definedName>
    <definedName name="М10_2" localSheetId="1">'Энергоснабжение_150 - 670 кВт'!М10_2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150-670 кВт'!мым</definedName>
    <definedName name="мым" localSheetId="6">'Купля-продажа 670 кВт - 10МВт'!мым</definedName>
    <definedName name="мым" localSheetId="3">'Энергоснабжение  &gt;10 МВт'!мым</definedName>
    <definedName name="мым" localSheetId="0">'Энергоснабжение &lt; 150 кВт'!мым</definedName>
    <definedName name="мым" localSheetId="2">'Энергоснабжение 670 кВт - 10МВт'!мым</definedName>
    <definedName name="мым" localSheetId="1">'Энергоснабжение_150 - 670 кВт'!мым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3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4">'Купля-продажа &lt; 150 кВт'!$A$1:$Y$217</definedName>
    <definedName name="_xlnm.Print_Area" localSheetId="7">'Купля-продажа &gt; 10 МВт'!$A$1:$Y$215</definedName>
    <definedName name="_xlnm.Print_Area" localSheetId="5">'Купля-продажа 150-670 кВт'!$A$1:$Y$215</definedName>
    <definedName name="_xlnm.Print_Area" localSheetId="6">'Купля-продажа 670 кВт - 10МВт'!$A$1:$Y$215</definedName>
    <definedName name="_xlnm.Print_Area" localSheetId="3">'Энергоснабжение  &gt;10 МВт'!$A$1:$Y$221</definedName>
    <definedName name="_xlnm.Print_Area" localSheetId="0">'Энергоснабжение &lt; 150 кВт'!$A$1:$Y$224</definedName>
    <definedName name="_xlnm.Print_Area" localSheetId="2">'Энергоснабжение 670 кВт - 10МВт'!$A$1:$Y$222</definedName>
    <definedName name="_xlnm.Print_Area" localSheetId="1">'Энергоснабжение_150 - 670 кВт'!$A$1:$Y$222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150-670 кВт'!план</definedName>
    <definedName name="план" localSheetId="6">'Купля-продажа 670 кВт - 10МВт'!план</definedName>
    <definedName name="план" localSheetId="3">'Энергоснабжение  &gt;10 МВт'!план</definedName>
    <definedName name="план" localSheetId="0">'Энергоснабжение &lt; 150 кВт'!план</definedName>
    <definedName name="план" localSheetId="2">'Энергоснабжение 670 кВт - 10МВт'!план</definedName>
    <definedName name="план" localSheetId="1">'Энергоснабжение_150 - 670 кВт'!план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3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150-670 кВт'!ПО</definedName>
    <definedName name="ПО" localSheetId="6">'Купля-продажа 670 кВт - 10МВт'!ПО</definedName>
    <definedName name="ПО" localSheetId="3">'Энергоснабжение  &gt;10 МВт'!ПО</definedName>
    <definedName name="ПО" localSheetId="0">'Энергоснабжение &lt; 150 кВт'!ПО</definedName>
    <definedName name="ПО" localSheetId="2">'Энергоснабжение 670 кВт - 10МВт'!ПО</definedName>
    <definedName name="ПО" localSheetId="1">'Энергоснабжение_150 - 670 кВт'!ПО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3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150-670 кВт'!пп</definedName>
    <definedName name="пп" localSheetId="6">'Купля-продажа 670 кВт - 10МВт'!пп</definedName>
    <definedName name="пп" localSheetId="3">'Энергоснабжение  &gt;10 МВт'!пп</definedName>
    <definedName name="пп" localSheetId="0">'Энергоснабжение &lt; 150 кВт'!пп</definedName>
    <definedName name="пп" localSheetId="2">'Энергоснабжение 670 кВт - 10МВт'!пп</definedName>
    <definedName name="пп" localSheetId="1">'Энергоснабжение_150 - 670 кВт'!пп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150-670 кВт'!пром.</definedName>
    <definedName name="пром." localSheetId="6">'Купля-продажа 670 кВт - 10МВт'!пром.</definedName>
    <definedName name="пром." localSheetId="3">'Энергоснабжение  &gt;10 МВт'!пром.</definedName>
    <definedName name="пром." localSheetId="0">'Энергоснабжение &lt; 150 кВт'!пром.</definedName>
    <definedName name="пром." localSheetId="2">'Энергоснабжение 670 кВт - 10МВт'!пром.</definedName>
    <definedName name="пром." localSheetId="1">'Энергоснабжение_150 - 670 кВт'!пром.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150-670 кВт'!проч</definedName>
    <definedName name="проч" localSheetId="6">'Купля-продажа 670 кВт - 10МВт'!проч</definedName>
    <definedName name="проч" localSheetId="3">'Энергоснабжение  &gt;10 МВт'!проч</definedName>
    <definedName name="проч" localSheetId="0">'Энергоснабжение &lt; 150 кВт'!проч</definedName>
    <definedName name="проч" localSheetId="2">'Энергоснабжение 670 кВт - 10МВт'!проч</definedName>
    <definedName name="проч" localSheetId="1">'Энергоснабжение_150 - 670 кВт'!проч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150-670 кВт'!проч.расх</definedName>
    <definedName name="проч.расх" localSheetId="6">'Купля-продажа 670 кВт - 10МВт'!проч.расх</definedName>
    <definedName name="проч.расх" localSheetId="3">'Энергоснабжение  &gt;10 МВт'!проч.расх</definedName>
    <definedName name="проч.расх" localSheetId="0">'Энергоснабжение &lt; 150 кВт'!проч.расх</definedName>
    <definedName name="проч.расх" localSheetId="2">'Энергоснабжение 670 кВт - 10МВт'!проч.расх</definedName>
    <definedName name="проч.расх" localSheetId="1">'Энергоснабжение_150 - 670 кВт'!проч.расх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150-670 кВт'!расх</definedName>
    <definedName name="расх" localSheetId="6">'Купля-продажа 670 кВт - 10МВт'!расх</definedName>
    <definedName name="расх" localSheetId="3">'Энергоснабжение  &gt;10 МВт'!расх</definedName>
    <definedName name="расх" localSheetId="0">'Энергоснабжение &lt; 150 кВт'!расх</definedName>
    <definedName name="расх" localSheetId="2">'Энергоснабжение 670 кВт - 10МВт'!расх</definedName>
    <definedName name="расх" localSheetId="1">'Энергоснабжение_150 - 670 кВт'!расх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150-670 кВт'!РГРЭС</definedName>
    <definedName name="РГРЭС" localSheetId="6">'Купля-продажа 670 кВт - 10МВт'!РГРЭС</definedName>
    <definedName name="РГРЭС" localSheetId="3">'Энергоснабжение  &gt;10 МВт'!РГРЭС</definedName>
    <definedName name="РГРЭС" localSheetId="0">'Энергоснабжение &lt; 150 кВт'!РГРЭС</definedName>
    <definedName name="РГРЭС" localSheetId="2">'Энергоснабжение 670 кВт - 10МВт'!РГРЭС</definedName>
    <definedName name="РГРЭС" localSheetId="1">'Энергоснабжение_150 - 670 кВт'!РГРЭС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150-670 кВт'!рем</definedName>
    <definedName name="рем" localSheetId="6">'Купля-продажа 670 кВт - 10МВт'!рем</definedName>
    <definedName name="рем" localSheetId="3">'Энергоснабжение  &gt;10 МВт'!рем</definedName>
    <definedName name="рем" localSheetId="0">'Энергоснабжение &lt; 150 кВт'!рем</definedName>
    <definedName name="рем" localSheetId="2">'Энергоснабжение 670 кВт - 10МВт'!рем</definedName>
    <definedName name="рем" localSheetId="1">'Энергоснабжение_150 - 670 кВт'!рем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150-670 кВт'!рпддд</definedName>
    <definedName name="рпддд" localSheetId="6">'Купля-продажа 670 кВт - 10МВт'!рпддд</definedName>
    <definedName name="рпддд" localSheetId="3">'Энергоснабжение  &gt;10 МВт'!рпддд</definedName>
    <definedName name="рпддд" localSheetId="0">'Энергоснабжение &lt; 150 кВт'!рпддд</definedName>
    <definedName name="рпддд" localSheetId="2">'Энергоснабжение 670 кВт - 10МВт'!рпддд</definedName>
    <definedName name="рпддд" localSheetId="1">'Энергоснабжение_150 - 670 кВт'!рпддд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150-670 кВт'!рпипо</definedName>
    <definedName name="рпипо" localSheetId="6">'Купля-продажа 670 кВт - 10МВт'!рпипо</definedName>
    <definedName name="рпипо" localSheetId="3">'Энергоснабжение  &gt;10 МВт'!рпипо</definedName>
    <definedName name="рпипо" localSheetId="0">'Энергоснабжение &lt; 150 кВт'!рпипо</definedName>
    <definedName name="рпипо" localSheetId="2">'Энергоснабжение 670 кВт - 10МВт'!рпипо</definedName>
    <definedName name="рпипо" localSheetId="1">'Энергоснабжение_150 - 670 кВт'!рпипо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150-670 кВт'!с</definedName>
    <definedName name="с" localSheetId="6">'Купля-продажа 670 кВт - 10МВт'!с</definedName>
    <definedName name="с" localSheetId="3">'Энергоснабжение  &gt;10 МВт'!с</definedName>
    <definedName name="с" localSheetId="0">'Энергоснабжение &lt; 150 кВт'!с</definedName>
    <definedName name="с" localSheetId="2">'Энергоснабжение 670 кВт - 10МВт'!с</definedName>
    <definedName name="с" localSheetId="1">'Энергоснабжение_150 - 670 кВт'!с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150-670 кВт'!сель</definedName>
    <definedName name="сель" localSheetId="6">'Купля-продажа 670 кВт - 10МВт'!сель</definedName>
    <definedName name="сель" localSheetId="3">'Энергоснабжение  &gt;10 МВт'!сель</definedName>
    <definedName name="сель" localSheetId="0">'Энергоснабжение &lt; 150 кВт'!сель</definedName>
    <definedName name="сель" localSheetId="2">'Энергоснабжение 670 кВт - 10МВт'!сель</definedName>
    <definedName name="сель" localSheetId="1">'Энергоснабжение_150 - 670 кВт'!сель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150-670 кВт'!сельск.хоз</definedName>
    <definedName name="сельск.хоз" localSheetId="6">'Купля-продажа 670 кВт - 10МВт'!сельск.хоз</definedName>
    <definedName name="сельск.хоз" localSheetId="3">'Энергоснабжение  &gt;10 МВт'!сельск.хоз</definedName>
    <definedName name="сельск.хоз" localSheetId="0">'Энергоснабжение &lt; 150 кВт'!сельск.хоз</definedName>
    <definedName name="сельск.хоз" localSheetId="2">'Энергоснабжение 670 кВт - 10МВт'!сельск.хоз</definedName>
    <definedName name="сельск.хоз" localSheetId="1">'Энергоснабжение_150 - 670 кВт'!сельск.хоз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150-670 кВт'!смета</definedName>
    <definedName name="смета" localSheetId="6">'Купля-продажа 670 кВт - 10МВт'!смета</definedName>
    <definedName name="смета" localSheetId="3">'Энергоснабжение  &gt;10 МВт'!смета</definedName>
    <definedName name="смета" localSheetId="0">'Энергоснабжение &lt; 150 кВт'!смета</definedName>
    <definedName name="смета" localSheetId="2">'Энергоснабжение 670 кВт - 10МВт'!смета</definedName>
    <definedName name="смета" localSheetId="1">'Энергоснабжение_150 - 670 кВт'!смета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150-670 кВт'!сс</definedName>
    <definedName name="сс" localSheetId="6">'Купля-продажа 670 кВт - 10МВт'!сс</definedName>
    <definedName name="сс" localSheetId="3">'Энергоснабжение  &gt;10 МВт'!сс</definedName>
    <definedName name="сс" localSheetId="0">'Энергоснабжение &lt; 150 кВт'!сс</definedName>
    <definedName name="сс" localSheetId="2">'Энергоснабжение 670 кВт - 10МВт'!сс</definedName>
    <definedName name="сс" localSheetId="1">'Энергоснабжение_150 - 670 кВт'!сс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150-670 кВт'!сссс</definedName>
    <definedName name="сссс" localSheetId="6">'Купля-продажа 670 кВт - 10МВт'!сссс</definedName>
    <definedName name="сссс" localSheetId="3">'Энергоснабжение  &gt;10 МВт'!сссс</definedName>
    <definedName name="сссс" localSheetId="0">'Энергоснабжение &lt; 150 кВт'!сссс</definedName>
    <definedName name="сссс" localSheetId="2">'Энергоснабжение 670 кВт - 10МВт'!сссс</definedName>
    <definedName name="сссс" localSheetId="1">'Энергоснабжение_150 - 670 кВт'!сссс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150-670 кВт'!ссы</definedName>
    <definedName name="ссы" localSheetId="6">'Купля-продажа 670 кВт - 10МВт'!ссы</definedName>
    <definedName name="ссы" localSheetId="3">'Энергоснабжение  &gt;10 МВт'!ссы</definedName>
    <definedName name="ссы" localSheetId="0">'Энергоснабжение &lt; 150 кВт'!ссы</definedName>
    <definedName name="ссы" localSheetId="2">'Энергоснабжение 670 кВт - 10МВт'!ссы</definedName>
    <definedName name="ссы" localSheetId="1">'Энергоснабжение_150 - 670 кВт'!ссы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150-670 кВт'!Т12_4мес</definedName>
    <definedName name="Т12_4мес" localSheetId="6">'Купля-продажа 670 кВт - 10МВт'!Т12_4мес</definedName>
    <definedName name="Т12_4мес" localSheetId="3">'Энергоснабжение  &gt;10 МВт'!Т12_4мес</definedName>
    <definedName name="Т12_4мес" localSheetId="0">'Энергоснабжение &lt; 150 кВт'!Т12_4мес</definedName>
    <definedName name="Т12_4мес" localSheetId="2">'Энергоснабжение 670 кВт - 10МВт'!Т12_4мес</definedName>
    <definedName name="Т12_4мес" localSheetId="1">'Энергоснабжение_150 - 670 кВт'!Т12_4мес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150-670 кВт'!т2.3.10</definedName>
    <definedName name="т2.3.10" localSheetId="6">'Купля-продажа 670 кВт - 10МВт'!т2.3.10</definedName>
    <definedName name="т2.3.10" localSheetId="3">'Энергоснабжение  &gt;10 МВт'!т2.3.10</definedName>
    <definedName name="т2.3.10" localSheetId="0">'Энергоснабжение &lt; 150 кВт'!т2.3.10</definedName>
    <definedName name="т2.3.10" localSheetId="2">'Энергоснабжение 670 кВт - 10МВт'!т2.3.10</definedName>
    <definedName name="т2.3.10" localSheetId="1">'Энергоснабжение_150 - 670 кВт'!т2.3.10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150-670 кВт'!тов</definedName>
    <definedName name="тов" localSheetId="6">'Купля-продажа 670 кВт - 10МВт'!тов</definedName>
    <definedName name="тов" localSheetId="3">'Энергоснабжение  &gt;10 МВт'!тов</definedName>
    <definedName name="тов" localSheetId="0">'Энергоснабжение &lt; 150 кВт'!тов</definedName>
    <definedName name="тов" localSheetId="2">'Энергоснабжение 670 кВт - 10МВт'!тов</definedName>
    <definedName name="тов" localSheetId="1">'Энергоснабжение_150 - 670 кВт'!тов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150-670 кВт'!три</definedName>
    <definedName name="три" localSheetId="6">'Купля-продажа 670 кВт - 10МВт'!три</definedName>
    <definedName name="три" localSheetId="3">'Энергоснабжение  &gt;10 МВт'!три</definedName>
    <definedName name="три" localSheetId="0">'Энергоснабжение &lt; 150 кВт'!три</definedName>
    <definedName name="три" localSheetId="2">'Энергоснабжение 670 кВт - 10МВт'!три</definedName>
    <definedName name="три" localSheetId="1">'Энергоснабжение_150 - 670 кВт'!три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150-670 кВт'!у</definedName>
    <definedName name="у" localSheetId="6">'Купля-продажа 670 кВт - 10МВт'!у</definedName>
    <definedName name="у" localSheetId="3">'Энергоснабжение  &gt;10 МВт'!у</definedName>
    <definedName name="у" localSheetId="0">'Энергоснабжение &lt; 150 кВт'!у</definedName>
    <definedName name="у" localSheetId="2">'Энергоснабжение 670 кВт - 10МВт'!у</definedName>
    <definedName name="у" localSheetId="1">'Энергоснабжение_150 - 670 кВт'!у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150-670 кВт'!уку</definedName>
    <definedName name="уку" localSheetId="6">'Купля-продажа 670 кВт - 10МВт'!уку</definedName>
    <definedName name="уку" localSheetId="3">'Энергоснабжение  &gt;10 МВт'!уку</definedName>
    <definedName name="уку" localSheetId="0">'Энергоснабжение &lt; 150 кВт'!уку</definedName>
    <definedName name="уку" localSheetId="2">'Энергоснабжение 670 кВт - 10МВт'!уку</definedName>
    <definedName name="уку" localSheetId="1">'Энергоснабжение_150 - 670 кВт'!уку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150-670 кВт'!ууууу</definedName>
    <definedName name="ууууу" localSheetId="6">'Купля-продажа 670 кВт - 10МВт'!ууууу</definedName>
    <definedName name="ууууу" localSheetId="3">'Энергоснабжение  &gt;10 МВт'!ууууу</definedName>
    <definedName name="ууууу" localSheetId="0">'Энергоснабжение &lt; 150 кВт'!ууууу</definedName>
    <definedName name="ууууу" localSheetId="2">'Энергоснабжение 670 кВт - 10МВт'!ууууу</definedName>
    <definedName name="ууууу" localSheetId="1">'Энергоснабжение_150 - 670 кВт'!ууууу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150-670 кВт'!УФ</definedName>
    <definedName name="УФ" localSheetId="6">'Купля-продажа 670 кВт - 10МВт'!УФ</definedName>
    <definedName name="УФ" localSheetId="3">'Энергоснабжение  &gt;10 МВт'!УФ</definedName>
    <definedName name="УФ" localSheetId="0">'Энергоснабжение &lt; 150 кВт'!УФ</definedName>
    <definedName name="УФ" localSheetId="2">'Энергоснабжение 670 кВт - 10МВт'!УФ</definedName>
    <definedName name="УФ" localSheetId="1">'Энергоснабжение_150 - 670 кВт'!УФ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3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150-670 кВт'!ц</definedName>
    <definedName name="ц" localSheetId="6">'Купля-продажа 670 кВт - 10МВт'!ц</definedName>
    <definedName name="ц" localSheetId="3">'Энергоснабжение  &gt;10 МВт'!ц</definedName>
    <definedName name="ц" localSheetId="0">'Энергоснабжение &lt; 150 кВт'!ц</definedName>
    <definedName name="ц" localSheetId="2">'Энергоснабжение 670 кВт - 10МВт'!ц</definedName>
    <definedName name="ц" localSheetId="1">'Энергоснабжение_150 - 670 кВт'!ц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150-670 кВт'!цу</definedName>
    <definedName name="цу" localSheetId="6">'Купля-продажа 670 кВт - 10МВт'!цу</definedName>
    <definedName name="цу" localSheetId="3">'Энергоснабжение  &gt;10 МВт'!цу</definedName>
    <definedName name="цу" localSheetId="0">'Энергоснабжение &lt; 150 кВт'!цу</definedName>
    <definedName name="цу" localSheetId="2">'Энергоснабжение 670 кВт - 10МВт'!цу</definedName>
    <definedName name="цу" localSheetId="1">'Энергоснабжение_150 - 670 кВт'!цу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150-670 кВт'!цуа</definedName>
    <definedName name="цуа" localSheetId="6">'Купля-продажа 670 кВт - 10МВт'!цуа</definedName>
    <definedName name="цуа" localSheetId="3">'Энергоснабжение  &gt;10 МВт'!цуа</definedName>
    <definedName name="цуа" localSheetId="0">'Энергоснабжение &lt; 150 кВт'!цуа</definedName>
    <definedName name="цуа" localSheetId="2">'Энергоснабжение 670 кВт - 10МВт'!цуа</definedName>
    <definedName name="цуа" localSheetId="1">'Энергоснабжение_150 - 670 кВт'!цуа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150-670 кВт'!цууу</definedName>
    <definedName name="цууу" localSheetId="6">'Купля-продажа 670 кВт - 10МВт'!цууу</definedName>
    <definedName name="цууу" localSheetId="3">'Энергоснабжение  &gt;10 МВт'!цууу</definedName>
    <definedName name="цууу" localSheetId="0">'Энергоснабжение &lt; 150 кВт'!цууу</definedName>
    <definedName name="цууу" localSheetId="2">'Энергоснабжение 670 кВт - 10МВт'!цууу</definedName>
    <definedName name="цууу" localSheetId="1">'Энергоснабжение_150 - 670 кВт'!цууу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150-670 кВт'!ыв</definedName>
    <definedName name="ыв" localSheetId="6">'Купля-продажа 670 кВт - 10МВт'!ыв</definedName>
    <definedName name="ыв" localSheetId="3">'Энергоснабжение  &gt;10 МВт'!ыв</definedName>
    <definedName name="ыв" localSheetId="0">'Энергоснабжение &lt; 150 кВт'!ыв</definedName>
    <definedName name="ыв" localSheetId="2">'Энергоснабжение 670 кВт - 10МВт'!ыв</definedName>
    <definedName name="ыв" localSheetId="1">'Энергоснабжение_150 - 670 кВт'!ыв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150-670 кВт'!ывы</definedName>
    <definedName name="ывы" localSheetId="6">'Купля-продажа 670 кВт - 10МВт'!ывы</definedName>
    <definedName name="ывы" localSheetId="3">'Энергоснабжение  &gt;10 МВт'!ывы</definedName>
    <definedName name="ывы" localSheetId="0">'Энергоснабжение &lt; 150 кВт'!ывы</definedName>
    <definedName name="ывы" localSheetId="2">'Энергоснабжение 670 кВт - 10МВт'!ывы</definedName>
    <definedName name="ывы" localSheetId="1">'Энергоснабжение_150 - 670 кВт'!ывы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3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150-670 кВт'!ыыыы</definedName>
    <definedName name="ыыыы" localSheetId="6">'Купля-продажа 670 кВт - 10МВт'!ыыыы</definedName>
    <definedName name="ыыыы" localSheetId="3">'Энергоснабжение  &gt;10 МВт'!ыыыы</definedName>
    <definedName name="ыыыы" localSheetId="0">'Энергоснабжение &lt; 150 кВт'!ыыыы</definedName>
    <definedName name="ыыыы" localSheetId="2">'Энергоснабжение 670 кВт - 10МВт'!ыыыы</definedName>
    <definedName name="ыыыы" localSheetId="1">'Энергоснабжение_150 - 670 кВт'!ыыыы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<sst xmlns="http://schemas.openxmlformats.org/spreadsheetml/2006/main" count="1592" uniqueCount="86">
  <si>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</si>
  <si>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июле 2015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</si>
  <si>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</si>
  <si>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</si>
  <si>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</si>
  <si>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</si>
  <si>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</si>
  <si>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</si>
  <si>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</si>
  <si>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</si>
  <si>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</si>
  <si>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</si>
  <si>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</si>
  <si>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</si>
  <si>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</si>
  <si>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</si>
  <si>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</si>
  <si>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</si>
  <si>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</si>
  <si>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</si>
  <si>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</si>
  <si>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</si>
  <si>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</si>
  <si>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</si>
  <si>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</si>
  <si>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</si>
  <si>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</si>
  <si>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</si>
  <si>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</si>
  <si>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</si>
  <si>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</si>
  <si>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</si>
  <si>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</si>
  <si>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</si>
  <si>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</si>
  <si>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</si>
  <si>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</si>
  <si>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</si>
  <si>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</si>
  <si>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</si>
  <si>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</si>
  <si>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</si>
  <si>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</si>
  <si>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</si>
  <si>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</si>
  <si>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</si>
  <si>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</si>
  <si>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июле 2015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</si>
  <si>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июле 2015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</si>
  <si>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июле 2015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</si>
  <si>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июле 2015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</si>
  <si>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</si>
  <si>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июле 2015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</si>
  <si>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июле 2015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</si>
  <si>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июле 2015 года для подгруппы группы "прочие потребители" с максимальной мощностью энергопринимающих устройств не менее 10 МВт</t>
  </si>
  <si>
    <t>01.07.2015</t>
  </si>
  <si>
    <t>02.07.2015</t>
  </si>
  <si>
    <t>03.07.2015</t>
  </si>
  <si>
    <t>04.07.2015</t>
  </si>
  <si>
    <t>05.07.2015</t>
  </si>
  <si>
    <t>06.07.2015</t>
  </si>
  <si>
    <t>07.07.2015</t>
  </si>
  <si>
    <t>08.07.2015</t>
  </si>
  <si>
    <t>09.07.2015</t>
  </si>
  <si>
    <t>10.07.2015</t>
  </si>
  <si>
    <t>11.07.2015</t>
  </si>
  <si>
    <t>12.07.2015</t>
  </si>
  <si>
    <t>13.07.2015</t>
  </si>
  <si>
    <t>14.07.2015</t>
  </si>
  <si>
    <t>15.07.2015</t>
  </si>
  <si>
    <t>16.07.2015</t>
  </si>
  <si>
    <t>17.07.2015</t>
  </si>
  <si>
    <t>18.07.2015</t>
  </si>
  <si>
    <t>19.07.2015</t>
  </si>
  <si>
    <t>20.07.2015</t>
  </si>
  <si>
    <t>21.07.2015</t>
  </si>
  <si>
    <t>22.07.2015</t>
  </si>
  <si>
    <t>23.07.2015</t>
  </si>
  <si>
    <t>24.07.2015</t>
  </si>
  <si>
    <t>25.07.2015</t>
  </si>
  <si>
    <t>26.07.2015</t>
  </si>
  <si>
    <t>27.07.2015</t>
  </si>
  <si>
    <t>28.07.2015</t>
  </si>
  <si>
    <t>29.07.2015</t>
  </si>
  <si>
    <t>30.07.2015</t>
  </si>
  <si>
    <t>31.07.2015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</si>
</sst>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99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30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30" fillId="0" borderId="1">
      <alignment horizontal="right" vertical="top"/>
      <protection/>
    </xf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3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33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8" fillId="31" borderId="0" applyNumberFormat="0" applyBorder="0" applyAlignment="0" applyProtection="0"/>
    <xf numFmtId="171" fontId="34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29" fillId="0" borderId="0">
      <alignment/>
      <protection/>
    </xf>
    <xf numFmtId="0" fontId="51" fillId="0" borderId="0" applyNumberFormat="0" applyFill="0" applyBorder="0" applyAlignment="0" applyProtection="0"/>
    <xf numFmtId="172" fontId="35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43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164" fontId="19" fillId="0" borderId="26" xfId="0" applyNumberFormat="1" applyFont="1" applyBorder="1" applyAlignment="1">
      <alignment horizontal="center" vertical="center" wrapText="1"/>
    </xf>
    <xf numFmtId="164" fontId="19" fillId="0" borderId="39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4" fontId="20" fillId="0" borderId="30" xfId="0" applyNumberFormat="1" applyFont="1" applyBorder="1" applyAlignment="1">
      <alignment horizontal="center" vertical="center" wrapText="1"/>
    </xf>
    <xf numFmtId="4" fontId="20" fillId="0" borderId="4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4" fontId="20" fillId="0" borderId="33" xfId="0" applyNumberFormat="1" applyFont="1" applyBorder="1" applyAlignment="1">
      <alignment horizontal="center" vertical="center" wrapText="1"/>
    </xf>
    <xf numFmtId="4" fontId="20" fillId="0" borderId="43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6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4" fontId="24" fillId="0" borderId="4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0" fontId="24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2" fontId="24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2" fontId="24" fillId="0" borderId="0" xfId="0" applyNumberFormat="1" applyFont="1" applyFill="1" applyBorder="1" applyAlignment="1">
      <alignment vertical="center" wrapText="1"/>
    </xf>
    <xf numFmtId="0" fontId="27" fillId="0" borderId="0" xfId="0" applyFont="1" applyAlignment="1">
      <alignment vertical="center"/>
    </xf>
    <xf numFmtId="4" fontId="24" fillId="0" borderId="1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" fontId="20" fillId="0" borderId="0" xfId="0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164" fontId="19" fillId="0" borderId="29" xfId="0" applyNumberFormat="1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left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14" fontId="20" fillId="0" borderId="22" xfId="0" applyNumberFormat="1" applyFont="1" applyBorder="1" applyAlignment="1">
      <alignment horizontal="center" vertical="center" wrapText="1"/>
    </xf>
    <xf numFmtId="4" fontId="20" fillId="0" borderId="30" xfId="0" applyNumberFormat="1" applyFont="1" applyBorder="1" applyAlignment="1">
      <alignment horizontal="center" vertical="center" wrapText="1"/>
    </xf>
  </cellXfs>
  <cellStyles count="85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?" xfId="90"/>
    <cellStyle name="㼿㼿? 2" xfId="91"/>
    <cellStyle name="㼿㼿㼿" xfId="92"/>
    <cellStyle name="㼿㼿㼿 2" xfId="93"/>
    <cellStyle name="㼿㼿㼿?" xfId="94"/>
    <cellStyle name="㼿㼿㼿? 2" xfId="95"/>
    <cellStyle name="㼿㼿㼿㼿" xfId="96"/>
    <cellStyle name="㼿㼿㼿㼿?" xfId="97"/>
    <cellStyle name="㼿㼿㼿㼿㼿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0;&#1102;&#1083;&#1100;%202015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ЗАО &quot;РЕТАЛ&quot; "/>
      <sheetName val="4_Эн_&lt; 150 кВт"/>
      <sheetName val="4_Эн_150 - 670 кВт "/>
      <sheetName val="4_Эн_670 кВт - 10МВт "/>
      <sheetName val="4_Эн_&gt; 10 МВт"/>
      <sheetName val="ЗАО &quot;РЕТАЛ&quot;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заявка_на_произ"/>
      <sheetName val="план на 2011"/>
      <sheetName val="ТекАк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Отопление"/>
      <sheetName val="МВЗ"/>
      <sheetName val="Лист13"/>
      <sheetName val="Производство электроэнергии"/>
      <sheetName val="ИТОГИ  по Н,Р,Э,Q"/>
      <sheetName val="Отчет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0F7AB"/>
  </sheetPr>
  <dimension ref="A1:Z224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1185.74</v>
      </c>
      <c r="C9" s="19">
        <v>1075.16</v>
      </c>
      <c r="D9" s="19">
        <v>1043.85</v>
      </c>
      <c r="E9" s="19">
        <v>993.87</v>
      </c>
      <c r="F9" s="19">
        <v>949.12</v>
      </c>
      <c r="G9" s="19">
        <v>917.8</v>
      </c>
      <c r="H9" s="19">
        <v>918.52</v>
      </c>
      <c r="I9" s="19">
        <v>1005.58</v>
      </c>
      <c r="J9" s="19">
        <v>1053.13</v>
      </c>
      <c r="K9" s="19">
        <v>1165.77</v>
      </c>
      <c r="L9" s="19">
        <v>1290.89</v>
      </c>
      <c r="M9" s="19">
        <v>1302.8</v>
      </c>
      <c r="N9" s="19">
        <v>1301.89</v>
      </c>
      <c r="O9" s="19">
        <v>1302.74</v>
      </c>
      <c r="P9" s="19">
        <v>1293.76</v>
      </c>
      <c r="Q9" s="19">
        <v>1292.46</v>
      </c>
      <c r="R9" s="19">
        <v>1289.24</v>
      </c>
      <c r="S9" s="19">
        <v>1287.38</v>
      </c>
      <c r="T9" s="19">
        <v>1278.66</v>
      </c>
      <c r="U9" s="19">
        <v>1254.32</v>
      </c>
      <c r="V9" s="19">
        <v>1272.45</v>
      </c>
      <c r="W9" s="19">
        <v>1242.14</v>
      </c>
      <c r="X9" s="19">
        <v>1249.64</v>
      </c>
      <c r="Y9" s="20">
        <v>1214.43</v>
      </c>
      <c r="Z9" s="21"/>
    </row>
    <row r="10" spans="1:25" ht="15.75">
      <c r="A10" s="22" t="s">
        <v>56</v>
      </c>
      <c r="B10" s="23">
        <v>1092.01</v>
      </c>
      <c r="C10" s="24">
        <v>1084.49</v>
      </c>
      <c r="D10" s="24">
        <v>1040.83</v>
      </c>
      <c r="E10" s="24">
        <v>990.05</v>
      </c>
      <c r="F10" s="24">
        <v>960.04</v>
      </c>
      <c r="G10" s="24">
        <v>935.23</v>
      </c>
      <c r="H10" s="24">
        <v>936.1</v>
      </c>
      <c r="I10" s="24">
        <v>1013.39</v>
      </c>
      <c r="J10" s="24">
        <v>1049.41</v>
      </c>
      <c r="K10" s="24">
        <v>1191.03</v>
      </c>
      <c r="L10" s="24">
        <v>1331.06</v>
      </c>
      <c r="M10" s="24">
        <v>1374.05</v>
      </c>
      <c r="N10" s="24">
        <v>1373.9</v>
      </c>
      <c r="O10" s="24">
        <v>1375.26</v>
      </c>
      <c r="P10" s="24">
        <v>1351.9</v>
      </c>
      <c r="Q10" s="24">
        <v>1347.07</v>
      </c>
      <c r="R10" s="24">
        <v>1333.67</v>
      </c>
      <c r="S10" s="24">
        <v>1375.23</v>
      </c>
      <c r="T10" s="24">
        <v>1354.88</v>
      </c>
      <c r="U10" s="24">
        <v>1338.62</v>
      </c>
      <c r="V10" s="24">
        <v>1299.26</v>
      </c>
      <c r="W10" s="24">
        <v>1304.82</v>
      </c>
      <c r="X10" s="24">
        <v>1289.94</v>
      </c>
      <c r="Y10" s="25">
        <v>1179.84</v>
      </c>
    </row>
    <row r="11" spans="1:25" ht="15.75">
      <c r="A11" s="22" t="s">
        <v>57</v>
      </c>
      <c r="B11" s="23">
        <v>1092.38</v>
      </c>
      <c r="C11" s="24">
        <v>1088.13</v>
      </c>
      <c r="D11" s="24">
        <v>1021.52</v>
      </c>
      <c r="E11" s="24">
        <v>971.66</v>
      </c>
      <c r="F11" s="24">
        <v>951.22</v>
      </c>
      <c r="G11" s="24">
        <v>930.12</v>
      </c>
      <c r="H11" s="24">
        <v>926.99</v>
      </c>
      <c r="I11" s="24">
        <v>1051.8</v>
      </c>
      <c r="J11" s="24">
        <v>1071.31</v>
      </c>
      <c r="K11" s="24">
        <v>1227.93</v>
      </c>
      <c r="L11" s="24">
        <v>1427.43</v>
      </c>
      <c r="M11" s="24">
        <v>1492.75</v>
      </c>
      <c r="N11" s="24">
        <v>1492.63</v>
      </c>
      <c r="O11" s="24">
        <v>1524.78</v>
      </c>
      <c r="P11" s="24">
        <v>1498.76</v>
      </c>
      <c r="Q11" s="24">
        <v>1481.7</v>
      </c>
      <c r="R11" s="24">
        <v>1467.44</v>
      </c>
      <c r="S11" s="24">
        <v>1498.02</v>
      </c>
      <c r="T11" s="24">
        <v>1468.49</v>
      </c>
      <c r="U11" s="24">
        <v>1426.49</v>
      </c>
      <c r="V11" s="24">
        <v>1414.08</v>
      </c>
      <c r="W11" s="24">
        <v>1406.73</v>
      </c>
      <c r="X11" s="24">
        <v>1410.5</v>
      </c>
      <c r="Y11" s="25">
        <v>1363.73</v>
      </c>
    </row>
    <row r="12" spans="1:25" ht="15.75">
      <c r="A12" s="22" t="s">
        <v>58</v>
      </c>
      <c r="B12" s="23">
        <v>1126.85</v>
      </c>
      <c r="C12" s="24">
        <v>1117.2</v>
      </c>
      <c r="D12" s="24">
        <v>1179.98</v>
      </c>
      <c r="E12" s="24">
        <v>1114.59</v>
      </c>
      <c r="F12" s="24">
        <v>1079.41</v>
      </c>
      <c r="G12" s="24">
        <v>1071.08</v>
      </c>
      <c r="H12" s="24">
        <v>1070.2</v>
      </c>
      <c r="I12" s="24">
        <v>1091.17</v>
      </c>
      <c r="J12" s="24">
        <v>1119.03</v>
      </c>
      <c r="K12" s="24">
        <v>1245.91</v>
      </c>
      <c r="L12" s="24">
        <v>1303.54</v>
      </c>
      <c r="M12" s="24">
        <v>1438.89</v>
      </c>
      <c r="N12" s="24">
        <v>1491.71</v>
      </c>
      <c r="O12" s="24">
        <v>1489.75</v>
      </c>
      <c r="P12" s="24">
        <v>1472.73</v>
      </c>
      <c r="Q12" s="24">
        <v>1444.28</v>
      </c>
      <c r="R12" s="24">
        <v>1426.53</v>
      </c>
      <c r="S12" s="24">
        <v>1451.42</v>
      </c>
      <c r="T12" s="24">
        <v>1416.99</v>
      </c>
      <c r="U12" s="24">
        <v>1414.43</v>
      </c>
      <c r="V12" s="24">
        <v>1417.76</v>
      </c>
      <c r="W12" s="24">
        <v>1432.08</v>
      </c>
      <c r="X12" s="24">
        <v>1491.27</v>
      </c>
      <c r="Y12" s="25">
        <v>1475.82</v>
      </c>
    </row>
    <row r="13" spans="1:25" ht="15.75">
      <c r="A13" s="22" t="s">
        <v>59</v>
      </c>
      <c r="B13" s="23">
        <v>1370.75</v>
      </c>
      <c r="C13" s="24">
        <v>1298.48</v>
      </c>
      <c r="D13" s="24">
        <v>1158.94</v>
      </c>
      <c r="E13" s="24">
        <v>1109.73</v>
      </c>
      <c r="F13" s="24">
        <v>1070.62</v>
      </c>
      <c r="G13" s="24">
        <v>1056.99</v>
      </c>
      <c r="H13" s="24">
        <v>1025.72</v>
      </c>
      <c r="I13" s="24">
        <v>1065.24</v>
      </c>
      <c r="J13" s="24">
        <v>1069.7</v>
      </c>
      <c r="K13" s="24">
        <v>1162.17</v>
      </c>
      <c r="L13" s="24">
        <v>1272.93</v>
      </c>
      <c r="M13" s="24">
        <v>1354.63</v>
      </c>
      <c r="N13" s="24">
        <v>1370.21</v>
      </c>
      <c r="O13" s="24">
        <v>1374.77</v>
      </c>
      <c r="P13" s="24">
        <v>1373.68</v>
      </c>
      <c r="Q13" s="24">
        <v>1370.53</v>
      </c>
      <c r="R13" s="24">
        <v>1374.62</v>
      </c>
      <c r="S13" s="24">
        <v>1400.67</v>
      </c>
      <c r="T13" s="24">
        <v>1389.87</v>
      </c>
      <c r="U13" s="24">
        <v>1381.71</v>
      </c>
      <c r="V13" s="24">
        <v>1376.27</v>
      </c>
      <c r="W13" s="24">
        <v>1373.26</v>
      </c>
      <c r="X13" s="24">
        <v>1395.67</v>
      </c>
      <c r="Y13" s="25">
        <v>1346.23</v>
      </c>
    </row>
    <row r="14" spans="1:25" ht="15.75">
      <c r="A14" s="22" t="s">
        <v>60</v>
      </c>
      <c r="B14" s="23">
        <v>1279.95</v>
      </c>
      <c r="C14" s="24">
        <v>1190.91</v>
      </c>
      <c r="D14" s="24">
        <v>1181.82</v>
      </c>
      <c r="E14" s="24">
        <v>1068.51</v>
      </c>
      <c r="F14" s="24">
        <v>1022.51</v>
      </c>
      <c r="G14" s="24">
        <v>951.32</v>
      </c>
      <c r="H14" s="24">
        <v>945.44</v>
      </c>
      <c r="I14" s="24">
        <v>1074.82</v>
      </c>
      <c r="J14" s="24">
        <v>1165.44</v>
      </c>
      <c r="K14" s="24">
        <v>1271.02</v>
      </c>
      <c r="L14" s="24">
        <v>1342.56</v>
      </c>
      <c r="M14" s="24">
        <v>1384.5</v>
      </c>
      <c r="N14" s="24">
        <v>1392.01</v>
      </c>
      <c r="O14" s="24">
        <v>1383.43</v>
      </c>
      <c r="P14" s="24">
        <v>1368.38</v>
      </c>
      <c r="Q14" s="24">
        <v>1365.62</v>
      </c>
      <c r="R14" s="24">
        <v>1355.34</v>
      </c>
      <c r="S14" s="24">
        <v>1352.22</v>
      </c>
      <c r="T14" s="24">
        <v>1315.64</v>
      </c>
      <c r="U14" s="24">
        <v>1315.37</v>
      </c>
      <c r="V14" s="24">
        <v>1292.97</v>
      </c>
      <c r="W14" s="24">
        <v>1289.66</v>
      </c>
      <c r="X14" s="24">
        <v>1289.34</v>
      </c>
      <c r="Y14" s="25">
        <v>1284.57</v>
      </c>
    </row>
    <row r="15" spans="1:25" ht="15.75">
      <c r="A15" s="22" t="s">
        <v>61</v>
      </c>
      <c r="B15" s="23">
        <v>1222.65</v>
      </c>
      <c r="C15" s="24">
        <v>1159.82</v>
      </c>
      <c r="D15" s="24">
        <v>996.85</v>
      </c>
      <c r="E15" s="24">
        <v>997.51</v>
      </c>
      <c r="F15" s="24">
        <v>991.97</v>
      </c>
      <c r="G15" s="24">
        <v>960.63</v>
      </c>
      <c r="H15" s="24">
        <v>944.77</v>
      </c>
      <c r="I15" s="24">
        <v>1050.92</v>
      </c>
      <c r="J15" s="24">
        <v>1065.44</v>
      </c>
      <c r="K15" s="24">
        <v>1284.05</v>
      </c>
      <c r="L15" s="24">
        <v>1285.03</v>
      </c>
      <c r="M15" s="24">
        <v>1378.05</v>
      </c>
      <c r="N15" s="24">
        <v>1390.41</v>
      </c>
      <c r="O15" s="24">
        <v>1365.43</v>
      </c>
      <c r="P15" s="24">
        <v>1315.73</v>
      </c>
      <c r="Q15" s="24">
        <v>1336.99</v>
      </c>
      <c r="R15" s="24">
        <v>1299.28</v>
      </c>
      <c r="S15" s="24">
        <v>1297.51</v>
      </c>
      <c r="T15" s="24">
        <v>1281.29</v>
      </c>
      <c r="U15" s="24">
        <v>1280.92</v>
      </c>
      <c r="V15" s="24">
        <v>1281.47</v>
      </c>
      <c r="W15" s="24">
        <v>1282.23</v>
      </c>
      <c r="X15" s="24">
        <v>1280.86</v>
      </c>
      <c r="Y15" s="25">
        <v>1277.99</v>
      </c>
    </row>
    <row r="16" spans="1:25" ht="15.75">
      <c r="A16" s="22" t="s">
        <v>62</v>
      </c>
      <c r="B16" s="23">
        <v>1276.09</v>
      </c>
      <c r="C16" s="24">
        <v>1274.31</v>
      </c>
      <c r="D16" s="24">
        <v>976</v>
      </c>
      <c r="E16" s="24">
        <v>961.29</v>
      </c>
      <c r="F16" s="24">
        <v>932.5</v>
      </c>
      <c r="G16" s="24">
        <v>883.33</v>
      </c>
      <c r="H16" s="24">
        <v>884.68</v>
      </c>
      <c r="I16" s="24">
        <v>981.09</v>
      </c>
      <c r="J16" s="24">
        <v>1029.64</v>
      </c>
      <c r="K16" s="24">
        <v>1170.75</v>
      </c>
      <c r="L16" s="24">
        <v>1627.69</v>
      </c>
      <c r="M16" s="24">
        <v>1813.79</v>
      </c>
      <c r="N16" s="24">
        <v>2281.99</v>
      </c>
      <c r="O16" s="24">
        <v>2282.53</v>
      </c>
      <c r="P16" s="24">
        <v>1755.84</v>
      </c>
      <c r="Q16" s="24">
        <v>1755.3</v>
      </c>
      <c r="R16" s="24">
        <v>1618.68</v>
      </c>
      <c r="S16" s="24">
        <v>1634.16</v>
      </c>
      <c r="T16" s="24">
        <v>1389.83</v>
      </c>
      <c r="U16" s="24">
        <v>1387.7</v>
      </c>
      <c r="V16" s="24">
        <v>1327.87</v>
      </c>
      <c r="W16" s="24">
        <v>1301.08</v>
      </c>
      <c r="X16" s="24">
        <v>1293.22</v>
      </c>
      <c r="Y16" s="25">
        <v>1279.06</v>
      </c>
    </row>
    <row r="17" spans="1:25" ht="15.75">
      <c r="A17" s="22" t="s">
        <v>63</v>
      </c>
      <c r="B17" s="23">
        <v>1185.57</v>
      </c>
      <c r="C17" s="24">
        <v>1128.61</v>
      </c>
      <c r="D17" s="24">
        <v>1007.39</v>
      </c>
      <c r="E17" s="24">
        <v>985.43</v>
      </c>
      <c r="F17" s="24">
        <v>943.41</v>
      </c>
      <c r="G17" s="24">
        <v>933.99</v>
      </c>
      <c r="H17" s="24">
        <v>942.96</v>
      </c>
      <c r="I17" s="24">
        <v>1027.05</v>
      </c>
      <c r="J17" s="24">
        <v>1098.48</v>
      </c>
      <c r="K17" s="24">
        <v>1280.39</v>
      </c>
      <c r="L17" s="24">
        <v>1756.07</v>
      </c>
      <c r="M17" s="24">
        <v>2283.37</v>
      </c>
      <c r="N17" s="24">
        <v>2282.07</v>
      </c>
      <c r="O17" s="24">
        <v>2284.09</v>
      </c>
      <c r="P17" s="24">
        <v>2283.25</v>
      </c>
      <c r="Q17" s="24">
        <v>2283.36</v>
      </c>
      <c r="R17" s="24">
        <v>2283.51</v>
      </c>
      <c r="S17" s="24">
        <v>2282.72</v>
      </c>
      <c r="T17" s="24">
        <v>2280.18</v>
      </c>
      <c r="U17" s="24">
        <v>2278.81</v>
      </c>
      <c r="V17" s="24">
        <v>1649.03</v>
      </c>
      <c r="W17" s="24">
        <v>1736.79</v>
      </c>
      <c r="X17" s="24">
        <v>1743.05</v>
      </c>
      <c r="Y17" s="25">
        <v>1687.77</v>
      </c>
    </row>
    <row r="18" spans="1:25" ht="15.75">
      <c r="A18" s="22" t="s">
        <v>64</v>
      </c>
      <c r="B18" s="23">
        <v>1423.05</v>
      </c>
      <c r="C18" s="24">
        <v>1114.62</v>
      </c>
      <c r="D18" s="24">
        <v>973.84</v>
      </c>
      <c r="E18" s="24">
        <v>955.87</v>
      </c>
      <c r="F18" s="24">
        <v>886.44</v>
      </c>
      <c r="G18" s="24">
        <v>883.81</v>
      </c>
      <c r="H18" s="24">
        <v>883.67</v>
      </c>
      <c r="I18" s="24">
        <v>934.45</v>
      </c>
      <c r="J18" s="24">
        <v>987.82</v>
      </c>
      <c r="K18" s="24">
        <v>1629.1</v>
      </c>
      <c r="L18" s="24">
        <v>2283.51</v>
      </c>
      <c r="M18" s="24">
        <v>2284.07</v>
      </c>
      <c r="N18" s="24">
        <v>2283.07</v>
      </c>
      <c r="O18" s="24">
        <v>2284.57</v>
      </c>
      <c r="P18" s="24">
        <v>2283.28</v>
      </c>
      <c r="Q18" s="24">
        <v>2282.58</v>
      </c>
      <c r="R18" s="24">
        <v>2281.81</v>
      </c>
      <c r="S18" s="24">
        <v>2283.7</v>
      </c>
      <c r="T18" s="24">
        <v>2283.94</v>
      </c>
      <c r="U18" s="24">
        <v>2285.64</v>
      </c>
      <c r="V18" s="24">
        <v>2283.14</v>
      </c>
      <c r="W18" s="24">
        <v>2284.27</v>
      </c>
      <c r="X18" s="24">
        <v>2279.29</v>
      </c>
      <c r="Y18" s="25">
        <v>2276.68</v>
      </c>
    </row>
    <row r="19" spans="1:25" ht="15.75">
      <c r="A19" s="22" t="s">
        <v>65</v>
      </c>
      <c r="B19" s="23">
        <v>1602.27</v>
      </c>
      <c r="C19" s="24">
        <v>1136.26</v>
      </c>
      <c r="D19" s="24">
        <v>1157.25</v>
      </c>
      <c r="E19" s="24">
        <v>1080.93</v>
      </c>
      <c r="F19" s="24">
        <v>1007.18</v>
      </c>
      <c r="G19" s="24">
        <v>978.41</v>
      </c>
      <c r="H19" s="24">
        <v>982.31</v>
      </c>
      <c r="I19" s="24">
        <v>1010.11</v>
      </c>
      <c r="J19" s="24">
        <v>1010.77</v>
      </c>
      <c r="K19" s="24">
        <v>1117.53</v>
      </c>
      <c r="L19" s="24">
        <v>1275.22</v>
      </c>
      <c r="M19" s="24">
        <v>1282.88</v>
      </c>
      <c r="N19" s="24">
        <v>1288.04</v>
      </c>
      <c r="O19" s="24">
        <v>1302.82</v>
      </c>
      <c r="P19" s="24">
        <v>1301.33</v>
      </c>
      <c r="Q19" s="24">
        <v>1292.16</v>
      </c>
      <c r="R19" s="24">
        <v>1299.69</v>
      </c>
      <c r="S19" s="24">
        <v>1294.24</v>
      </c>
      <c r="T19" s="24">
        <v>1285.96</v>
      </c>
      <c r="U19" s="24">
        <v>1284.12</v>
      </c>
      <c r="V19" s="24">
        <v>1283.88</v>
      </c>
      <c r="W19" s="24">
        <v>1281.48</v>
      </c>
      <c r="X19" s="24">
        <v>1282.35</v>
      </c>
      <c r="Y19" s="25">
        <v>1279.71</v>
      </c>
    </row>
    <row r="20" spans="1:25" ht="15.75">
      <c r="A20" s="22" t="s">
        <v>66</v>
      </c>
      <c r="B20" s="23">
        <v>1274.27</v>
      </c>
      <c r="C20" s="24">
        <v>1153.83</v>
      </c>
      <c r="D20" s="24">
        <v>1120.52</v>
      </c>
      <c r="E20" s="24">
        <v>1099.43</v>
      </c>
      <c r="F20" s="24">
        <v>1055.9</v>
      </c>
      <c r="G20" s="24">
        <v>998.14</v>
      </c>
      <c r="H20" s="24">
        <v>994.59</v>
      </c>
      <c r="I20" s="24">
        <v>1010.89</v>
      </c>
      <c r="J20" s="24">
        <v>956.95</v>
      </c>
      <c r="K20" s="24">
        <v>1019.55</v>
      </c>
      <c r="L20" s="24">
        <v>1098.47</v>
      </c>
      <c r="M20" s="24">
        <v>1277.65</v>
      </c>
      <c r="N20" s="24">
        <v>1277.77</v>
      </c>
      <c r="O20" s="24">
        <v>1278.99</v>
      </c>
      <c r="P20" s="24">
        <v>1278.82</v>
      </c>
      <c r="Q20" s="24">
        <v>1278.65</v>
      </c>
      <c r="R20" s="24">
        <v>1278.73</v>
      </c>
      <c r="S20" s="24">
        <v>1278.66</v>
      </c>
      <c r="T20" s="24">
        <v>1279.63</v>
      </c>
      <c r="U20" s="24">
        <v>1280.19</v>
      </c>
      <c r="V20" s="24">
        <v>1281.51</v>
      </c>
      <c r="W20" s="24">
        <v>1283.26</v>
      </c>
      <c r="X20" s="24">
        <v>1281.11</v>
      </c>
      <c r="Y20" s="25">
        <v>1280.59</v>
      </c>
    </row>
    <row r="21" spans="1:25" ht="15.75">
      <c r="A21" s="22" t="s">
        <v>67</v>
      </c>
      <c r="B21" s="23">
        <v>1279.13</v>
      </c>
      <c r="C21" s="24">
        <v>1271.06</v>
      </c>
      <c r="D21" s="24">
        <v>1278.35</v>
      </c>
      <c r="E21" s="24">
        <v>1041.76</v>
      </c>
      <c r="F21" s="24">
        <v>986.11</v>
      </c>
      <c r="G21" s="24">
        <v>958.89</v>
      </c>
      <c r="H21" s="24">
        <v>940.41</v>
      </c>
      <c r="I21" s="24">
        <v>1184.96</v>
      </c>
      <c r="J21" s="24">
        <v>1287.14</v>
      </c>
      <c r="K21" s="24">
        <v>1469.15</v>
      </c>
      <c r="L21" s="24">
        <v>1774.72</v>
      </c>
      <c r="M21" s="24">
        <v>1805.66</v>
      </c>
      <c r="N21" s="24">
        <v>1804.03</v>
      </c>
      <c r="O21" s="24">
        <v>1804.04</v>
      </c>
      <c r="P21" s="24">
        <v>1802.22</v>
      </c>
      <c r="Q21" s="24">
        <v>1797.1</v>
      </c>
      <c r="R21" s="24">
        <v>1791.12</v>
      </c>
      <c r="S21" s="24">
        <v>1792.66</v>
      </c>
      <c r="T21" s="24">
        <v>1777.74</v>
      </c>
      <c r="U21" s="24">
        <v>1673.38</v>
      </c>
      <c r="V21" s="24">
        <v>1672.71</v>
      </c>
      <c r="W21" s="24">
        <v>1669.69</v>
      </c>
      <c r="X21" s="24">
        <v>1671.74</v>
      </c>
      <c r="Y21" s="25">
        <v>1216.58</v>
      </c>
    </row>
    <row r="22" spans="1:25" ht="15.75">
      <c r="A22" s="22" t="s">
        <v>68</v>
      </c>
      <c r="B22" s="23">
        <v>1131.62</v>
      </c>
      <c r="C22" s="24">
        <v>1109.17</v>
      </c>
      <c r="D22" s="24">
        <v>971.37</v>
      </c>
      <c r="E22" s="24">
        <v>968.02</v>
      </c>
      <c r="F22" s="24">
        <v>945.69</v>
      </c>
      <c r="G22" s="24">
        <v>934.88</v>
      </c>
      <c r="H22" s="24">
        <v>931.66</v>
      </c>
      <c r="I22" s="24">
        <v>993.49</v>
      </c>
      <c r="J22" s="24">
        <v>1051.35</v>
      </c>
      <c r="K22" s="24">
        <v>1187.63</v>
      </c>
      <c r="L22" s="24">
        <v>1372.11</v>
      </c>
      <c r="M22" s="24">
        <v>1518.88</v>
      </c>
      <c r="N22" s="24">
        <v>1515.02</v>
      </c>
      <c r="O22" s="24">
        <v>1509.6</v>
      </c>
      <c r="P22" s="24">
        <v>1486.2</v>
      </c>
      <c r="Q22" s="24">
        <v>1475.51</v>
      </c>
      <c r="R22" s="24">
        <v>1478.96</v>
      </c>
      <c r="S22" s="24">
        <v>1451.39</v>
      </c>
      <c r="T22" s="24">
        <v>1458.67</v>
      </c>
      <c r="U22" s="24">
        <v>1452.99</v>
      </c>
      <c r="V22" s="24">
        <v>1464.32</v>
      </c>
      <c r="W22" s="24">
        <v>1447.07</v>
      </c>
      <c r="X22" s="24">
        <v>1387.7</v>
      </c>
      <c r="Y22" s="25">
        <v>1307.25</v>
      </c>
    </row>
    <row r="23" spans="1:25" ht="15.75">
      <c r="A23" s="22" t="s">
        <v>69</v>
      </c>
      <c r="B23" s="23">
        <v>1192.51</v>
      </c>
      <c r="C23" s="24">
        <v>1074.18</v>
      </c>
      <c r="D23" s="24">
        <v>985.77</v>
      </c>
      <c r="E23" s="24">
        <v>984.15</v>
      </c>
      <c r="F23" s="24">
        <v>966.96</v>
      </c>
      <c r="G23" s="24">
        <v>940.93</v>
      </c>
      <c r="H23" s="24">
        <v>912.55</v>
      </c>
      <c r="I23" s="24">
        <v>1046.5</v>
      </c>
      <c r="J23" s="24">
        <v>1077.22</v>
      </c>
      <c r="K23" s="24">
        <v>1259.88</v>
      </c>
      <c r="L23" s="24">
        <v>1316.37</v>
      </c>
      <c r="M23" s="24">
        <v>1388.87</v>
      </c>
      <c r="N23" s="24">
        <v>1384.05</v>
      </c>
      <c r="O23" s="24">
        <v>1405.8</v>
      </c>
      <c r="P23" s="24">
        <v>1406.31</v>
      </c>
      <c r="Q23" s="24">
        <v>1415.27</v>
      </c>
      <c r="R23" s="24">
        <v>1392.69</v>
      </c>
      <c r="S23" s="24">
        <v>1389.23</v>
      </c>
      <c r="T23" s="24">
        <v>1384.14</v>
      </c>
      <c r="U23" s="24">
        <v>1363.69</v>
      </c>
      <c r="V23" s="24">
        <v>1368.74</v>
      </c>
      <c r="W23" s="24">
        <v>1328.45</v>
      </c>
      <c r="X23" s="24">
        <v>1311.25</v>
      </c>
      <c r="Y23" s="25">
        <v>1284.98</v>
      </c>
    </row>
    <row r="24" spans="1:25" ht="15.75">
      <c r="A24" s="22" t="s">
        <v>70</v>
      </c>
      <c r="B24" s="23">
        <v>1164.97</v>
      </c>
      <c r="C24" s="24">
        <v>1097.99</v>
      </c>
      <c r="D24" s="24">
        <v>975.96</v>
      </c>
      <c r="E24" s="24">
        <v>962.41</v>
      </c>
      <c r="F24" s="24">
        <v>947.99</v>
      </c>
      <c r="G24" s="24">
        <v>939.03</v>
      </c>
      <c r="H24" s="24">
        <v>936.12</v>
      </c>
      <c r="I24" s="24">
        <v>1046</v>
      </c>
      <c r="J24" s="24">
        <v>1057.99</v>
      </c>
      <c r="K24" s="24">
        <v>1233.36</v>
      </c>
      <c r="L24" s="24">
        <v>1289.5</v>
      </c>
      <c r="M24" s="24">
        <v>1325.61</v>
      </c>
      <c r="N24" s="24">
        <v>1322.55</v>
      </c>
      <c r="O24" s="24">
        <v>1347.01</v>
      </c>
      <c r="P24" s="24">
        <v>1318.73</v>
      </c>
      <c r="Q24" s="24">
        <v>1300.01</v>
      </c>
      <c r="R24" s="24">
        <v>1315.77</v>
      </c>
      <c r="S24" s="24">
        <v>1330.21</v>
      </c>
      <c r="T24" s="24">
        <v>1294.08</v>
      </c>
      <c r="U24" s="24">
        <v>1297.38</v>
      </c>
      <c r="V24" s="24">
        <v>1290.25</v>
      </c>
      <c r="W24" s="24">
        <v>1262.16</v>
      </c>
      <c r="X24" s="24">
        <v>1267.3</v>
      </c>
      <c r="Y24" s="25">
        <v>1218.03</v>
      </c>
    </row>
    <row r="25" spans="1:25" ht="15.75">
      <c r="A25" s="22" t="s">
        <v>71</v>
      </c>
      <c r="B25" s="23">
        <v>1102.85</v>
      </c>
      <c r="C25" s="24">
        <v>1042.03</v>
      </c>
      <c r="D25" s="24">
        <v>993.02</v>
      </c>
      <c r="E25" s="24">
        <v>950.08</v>
      </c>
      <c r="F25" s="24">
        <v>934.52</v>
      </c>
      <c r="G25" s="24">
        <v>902.11</v>
      </c>
      <c r="H25" s="24">
        <v>899.19</v>
      </c>
      <c r="I25" s="24">
        <v>937.95</v>
      </c>
      <c r="J25" s="24">
        <v>987.43</v>
      </c>
      <c r="K25" s="24">
        <v>1117.38</v>
      </c>
      <c r="L25" s="24">
        <v>1194.52</v>
      </c>
      <c r="M25" s="24">
        <v>1292.83</v>
      </c>
      <c r="N25" s="24">
        <v>1291.19</v>
      </c>
      <c r="O25" s="24">
        <v>1290.28</v>
      </c>
      <c r="P25" s="24">
        <v>1288.03</v>
      </c>
      <c r="Q25" s="24">
        <v>1289.58</v>
      </c>
      <c r="R25" s="24">
        <v>1296.19</v>
      </c>
      <c r="S25" s="24">
        <v>1291.36</v>
      </c>
      <c r="T25" s="24">
        <v>1289.76</v>
      </c>
      <c r="U25" s="24">
        <v>1288.86</v>
      </c>
      <c r="V25" s="24">
        <v>1283.08</v>
      </c>
      <c r="W25" s="24">
        <v>1272.31</v>
      </c>
      <c r="X25" s="24">
        <v>1263.58</v>
      </c>
      <c r="Y25" s="25">
        <v>1225.52</v>
      </c>
    </row>
    <row r="26" spans="1:25" ht="15.75">
      <c r="A26" s="22" t="s">
        <v>72</v>
      </c>
      <c r="B26" s="23">
        <v>1085.83</v>
      </c>
      <c r="C26" s="24">
        <v>1045.65</v>
      </c>
      <c r="D26" s="24">
        <v>1125.81</v>
      </c>
      <c r="E26" s="24">
        <v>1010.1</v>
      </c>
      <c r="F26" s="24">
        <v>973.74</v>
      </c>
      <c r="G26" s="24">
        <v>988.26</v>
      </c>
      <c r="H26" s="24">
        <v>972.84</v>
      </c>
      <c r="I26" s="24">
        <v>1007.26</v>
      </c>
      <c r="J26" s="24">
        <v>1011.4</v>
      </c>
      <c r="K26" s="24">
        <v>1149.41</v>
      </c>
      <c r="L26" s="24">
        <v>1288.83</v>
      </c>
      <c r="M26" s="24">
        <v>1381.19</v>
      </c>
      <c r="N26" s="24">
        <v>1393.92</v>
      </c>
      <c r="O26" s="24">
        <v>1441.81</v>
      </c>
      <c r="P26" s="24">
        <v>1439.78</v>
      </c>
      <c r="Q26" s="24">
        <v>1428.87</v>
      </c>
      <c r="R26" s="24">
        <v>1431.94</v>
      </c>
      <c r="S26" s="24">
        <v>1410.47</v>
      </c>
      <c r="T26" s="24">
        <v>1401.95</v>
      </c>
      <c r="U26" s="24">
        <v>1366.79</v>
      </c>
      <c r="V26" s="24">
        <v>1371.42</v>
      </c>
      <c r="W26" s="24">
        <v>1329.21</v>
      </c>
      <c r="X26" s="24">
        <v>1349.75</v>
      </c>
      <c r="Y26" s="25">
        <v>1289.57</v>
      </c>
    </row>
    <row r="27" spans="1:25" ht="15.75">
      <c r="A27" s="22" t="s">
        <v>73</v>
      </c>
      <c r="B27" s="23">
        <v>1250.13</v>
      </c>
      <c r="C27" s="24">
        <v>1112.94</v>
      </c>
      <c r="D27" s="24">
        <v>1125.99</v>
      </c>
      <c r="E27" s="24">
        <v>1047.37</v>
      </c>
      <c r="F27" s="24">
        <v>959.25</v>
      </c>
      <c r="G27" s="24">
        <v>957.11</v>
      </c>
      <c r="H27" s="24">
        <v>956.18</v>
      </c>
      <c r="I27" s="24">
        <v>956.61</v>
      </c>
      <c r="J27" s="24">
        <v>961.38</v>
      </c>
      <c r="K27" s="24">
        <v>1009.36</v>
      </c>
      <c r="L27" s="24">
        <v>1035.43</v>
      </c>
      <c r="M27" s="24">
        <v>1141.61</v>
      </c>
      <c r="N27" s="24">
        <v>1299.3</v>
      </c>
      <c r="O27" s="24">
        <v>1338.24</v>
      </c>
      <c r="P27" s="24">
        <v>1336.74</v>
      </c>
      <c r="Q27" s="24">
        <v>1324.58</v>
      </c>
      <c r="R27" s="24">
        <v>1340.35</v>
      </c>
      <c r="S27" s="24">
        <v>1333.82</v>
      </c>
      <c r="T27" s="24">
        <v>1341.51</v>
      </c>
      <c r="U27" s="24">
        <v>1317.25</v>
      </c>
      <c r="V27" s="24">
        <v>1314.06</v>
      </c>
      <c r="W27" s="24">
        <v>1319.23</v>
      </c>
      <c r="X27" s="24">
        <v>1340.04</v>
      </c>
      <c r="Y27" s="25">
        <v>1318.81</v>
      </c>
    </row>
    <row r="28" spans="1:25" ht="15.75">
      <c r="A28" s="22" t="s">
        <v>74</v>
      </c>
      <c r="B28" s="23">
        <v>1307.91</v>
      </c>
      <c r="C28" s="24">
        <v>1187.71</v>
      </c>
      <c r="D28" s="24">
        <v>1142.94</v>
      </c>
      <c r="E28" s="24">
        <v>1082.65</v>
      </c>
      <c r="F28" s="24">
        <v>1058.29</v>
      </c>
      <c r="G28" s="24">
        <v>1052.44</v>
      </c>
      <c r="H28" s="24">
        <v>1070.67</v>
      </c>
      <c r="I28" s="24">
        <v>1101.53</v>
      </c>
      <c r="J28" s="24">
        <v>1110.73</v>
      </c>
      <c r="K28" s="24">
        <v>1236.41</v>
      </c>
      <c r="L28" s="24">
        <v>1360.58</v>
      </c>
      <c r="M28" s="24">
        <v>1455.02</v>
      </c>
      <c r="N28" s="24">
        <v>1460.08</v>
      </c>
      <c r="O28" s="24">
        <v>1481.39</v>
      </c>
      <c r="P28" s="24">
        <v>1460.32</v>
      </c>
      <c r="Q28" s="24">
        <v>1448.39</v>
      </c>
      <c r="R28" s="24">
        <v>1428.87</v>
      </c>
      <c r="S28" s="24">
        <v>1453.91</v>
      </c>
      <c r="T28" s="24">
        <v>1418.11</v>
      </c>
      <c r="U28" s="24">
        <v>1405.87</v>
      </c>
      <c r="V28" s="24">
        <v>1373.32</v>
      </c>
      <c r="W28" s="24">
        <v>1344.51</v>
      </c>
      <c r="X28" s="24">
        <v>1335.88</v>
      </c>
      <c r="Y28" s="25">
        <v>1289.19</v>
      </c>
    </row>
    <row r="29" spans="1:25" ht="15.75">
      <c r="A29" s="22" t="s">
        <v>75</v>
      </c>
      <c r="B29" s="23">
        <v>1230.62</v>
      </c>
      <c r="C29" s="24">
        <v>1127.22</v>
      </c>
      <c r="D29" s="24">
        <v>1072.58</v>
      </c>
      <c r="E29" s="24">
        <v>1052.27</v>
      </c>
      <c r="F29" s="24">
        <v>1040.14</v>
      </c>
      <c r="G29" s="24">
        <v>1042.58</v>
      </c>
      <c r="H29" s="24">
        <v>1016.11</v>
      </c>
      <c r="I29" s="24">
        <v>1073.97</v>
      </c>
      <c r="J29" s="24">
        <v>1089.22</v>
      </c>
      <c r="K29" s="24">
        <v>1338.86</v>
      </c>
      <c r="L29" s="24">
        <v>1465.27</v>
      </c>
      <c r="M29" s="24">
        <v>1556.78</v>
      </c>
      <c r="N29" s="24">
        <v>1499.42</v>
      </c>
      <c r="O29" s="24">
        <v>1517.58</v>
      </c>
      <c r="P29" s="24">
        <v>1515.04</v>
      </c>
      <c r="Q29" s="24">
        <v>1376.64</v>
      </c>
      <c r="R29" s="24">
        <v>1512.28</v>
      </c>
      <c r="S29" s="24">
        <v>1508.23</v>
      </c>
      <c r="T29" s="24">
        <v>1432.93</v>
      </c>
      <c r="U29" s="24">
        <v>1488.52</v>
      </c>
      <c r="V29" s="24">
        <v>1473.74</v>
      </c>
      <c r="W29" s="24">
        <v>1476.68</v>
      </c>
      <c r="X29" s="24">
        <v>1494.87</v>
      </c>
      <c r="Y29" s="25">
        <v>1315.95</v>
      </c>
    </row>
    <row r="30" spans="1:25" ht="15.75">
      <c r="A30" s="22" t="s">
        <v>76</v>
      </c>
      <c r="B30" s="23">
        <v>1196.86</v>
      </c>
      <c r="C30" s="24">
        <v>1144.99</v>
      </c>
      <c r="D30" s="24">
        <v>1024.46</v>
      </c>
      <c r="E30" s="24">
        <v>986.88</v>
      </c>
      <c r="F30" s="24">
        <v>975.13</v>
      </c>
      <c r="G30" s="24">
        <v>982.51</v>
      </c>
      <c r="H30" s="24">
        <v>988.42</v>
      </c>
      <c r="I30" s="24">
        <v>1040.51</v>
      </c>
      <c r="J30" s="24">
        <v>1118.14</v>
      </c>
      <c r="K30" s="24">
        <v>1233.77</v>
      </c>
      <c r="L30" s="24">
        <v>1308.67</v>
      </c>
      <c r="M30" s="24">
        <v>1435.52</v>
      </c>
      <c r="N30" s="24">
        <v>1419.54</v>
      </c>
      <c r="O30" s="24">
        <v>1430.93</v>
      </c>
      <c r="P30" s="24">
        <v>1419.35</v>
      </c>
      <c r="Q30" s="24">
        <v>1411.29</v>
      </c>
      <c r="R30" s="24">
        <v>1389.81</v>
      </c>
      <c r="S30" s="24">
        <v>1383.26</v>
      </c>
      <c r="T30" s="24">
        <v>1363.43</v>
      </c>
      <c r="U30" s="24">
        <v>1367.87</v>
      </c>
      <c r="V30" s="24">
        <v>1363.61</v>
      </c>
      <c r="W30" s="24">
        <v>1361.39</v>
      </c>
      <c r="X30" s="24">
        <v>1351.45</v>
      </c>
      <c r="Y30" s="25">
        <v>1285.42</v>
      </c>
    </row>
    <row r="31" spans="1:25" ht="15.75">
      <c r="A31" s="22" t="s">
        <v>77</v>
      </c>
      <c r="B31" s="23">
        <v>1149.69</v>
      </c>
      <c r="C31" s="24">
        <v>1127.77</v>
      </c>
      <c r="D31" s="24">
        <v>1072.5</v>
      </c>
      <c r="E31" s="24">
        <v>1005.53</v>
      </c>
      <c r="F31" s="24">
        <v>989.58</v>
      </c>
      <c r="G31" s="24">
        <v>972.8</v>
      </c>
      <c r="H31" s="24">
        <v>959.79</v>
      </c>
      <c r="I31" s="24">
        <v>1027.19</v>
      </c>
      <c r="J31" s="24">
        <v>1093.65</v>
      </c>
      <c r="K31" s="24">
        <v>1141.17</v>
      </c>
      <c r="L31" s="24">
        <v>1245.17</v>
      </c>
      <c r="M31" s="24">
        <v>1289.79</v>
      </c>
      <c r="N31" s="24">
        <v>1306.17</v>
      </c>
      <c r="O31" s="24">
        <v>1317.39</v>
      </c>
      <c r="P31" s="24">
        <v>1310.04</v>
      </c>
      <c r="Q31" s="24">
        <v>1308.98</v>
      </c>
      <c r="R31" s="24">
        <v>1315.35</v>
      </c>
      <c r="S31" s="24">
        <v>1319.05</v>
      </c>
      <c r="T31" s="24">
        <v>1297.53</v>
      </c>
      <c r="U31" s="24">
        <v>1286.47</v>
      </c>
      <c r="V31" s="24">
        <v>1286.29</v>
      </c>
      <c r="W31" s="24">
        <v>1284.59</v>
      </c>
      <c r="X31" s="24">
        <v>1282.79</v>
      </c>
      <c r="Y31" s="25">
        <v>1156.87</v>
      </c>
    </row>
    <row r="32" spans="1:25" ht="15.75">
      <c r="A32" s="22" t="s">
        <v>78</v>
      </c>
      <c r="B32" s="23">
        <v>1108.99</v>
      </c>
      <c r="C32" s="24">
        <v>1088.82</v>
      </c>
      <c r="D32" s="24">
        <v>1044.92</v>
      </c>
      <c r="E32" s="24">
        <v>983.38</v>
      </c>
      <c r="F32" s="24">
        <v>966.19</v>
      </c>
      <c r="G32" s="24">
        <v>961.96</v>
      </c>
      <c r="H32" s="24">
        <v>947.85</v>
      </c>
      <c r="I32" s="24">
        <v>1001.59</v>
      </c>
      <c r="J32" s="24">
        <v>1112.6</v>
      </c>
      <c r="K32" s="24">
        <v>1194.02</v>
      </c>
      <c r="L32" s="24">
        <v>1298.9</v>
      </c>
      <c r="M32" s="24">
        <v>1323.76</v>
      </c>
      <c r="N32" s="24">
        <v>1335.03</v>
      </c>
      <c r="O32" s="24">
        <v>1334.82</v>
      </c>
      <c r="P32" s="24">
        <v>1305.31</v>
      </c>
      <c r="Q32" s="24">
        <v>1307.84</v>
      </c>
      <c r="R32" s="24">
        <v>1307.15</v>
      </c>
      <c r="S32" s="24">
        <v>1288.59</v>
      </c>
      <c r="T32" s="24">
        <v>1283.49</v>
      </c>
      <c r="U32" s="24">
        <v>1287.39</v>
      </c>
      <c r="V32" s="24">
        <v>1287.78</v>
      </c>
      <c r="W32" s="24">
        <v>1268.56</v>
      </c>
      <c r="X32" s="24">
        <v>1255.92</v>
      </c>
      <c r="Y32" s="25">
        <v>1132.48</v>
      </c>
    </row>
    <row r="33" spans="1:25" ht="15.75">
      <c r="A33" s="22" t="s">
        <v>79</v>
      </c>
      <c r="B33" s="23">
        <v>1122.48</v>
      </c>
      <c r="C33" s="24">
        <v>1119.85</v>
      </c>
      <c r="D33" s="24">
        <v>1151.34</v>
      </c>
      <c r="E33" s="24">
        <v>1082.12</v>
      </c>
      <c r="F33" s="24">
        <v>1064.06</v>
      </c>
      <c r="G33" s="24">
        <v>1053.28</v>
      </c>
      <c r="H33" s="24">
        <v>1035.45</v>
      </c>
      <c r="I33" s="24">
        <v>1088.29</v>
      </c>
      <c r="J33" s="24">
        <v>1110.25</v>
      </c>
      <c r="K33" s="24">
        <v>1234.86</v>
      </c>
      <c r="L33" s="24">
        <v>1253.1</v>
      </c>
      <c r="M33" s="24">
        <v>1279.92</v>
      </c>
      <c r="N33" s="24">
        <v>1300.07</v>
      </c>
      <c r="O33" s="24">
        <v>1401.58</v>
      </c>
      <c r="P33" s="24">
        <v>1387.21</v>
      </c>
      <c r="Q33" s="24">
        <v>1379.07</v>
      </c>
      <c r="R33" s="24">
        <v>1386.63</v>
      </c>
      <c r="S33" s="24">
        <v>1406.01</v>
      </c>
      <c r="T33" s="24">
        <v>1381.74</v>
      </c>
      <c r="U33" s="24">
        <v>1319.97</v>
      </c>
      <c r="V33" s="24">
        <v>1307.78</v>
      </c>
      <c r="W33" s="24">
        <v>1288.9</v>
      </c>
      <c r="X33" s="24">
        <v>1372.51</v>
      </c>
      <c r="Y33" s="25">
        <v>1335.07</v>
      </c>
    </row>
    <row r="34" spans="1:25" ht="15.75">
      <c r="A34" s="22" t="s">
        <v>80</v>
      </c>
      <c r="B34" s="23">
        <v>1203.43</v>
      </c>
      <c r="C34" s="24">
        <v>1171.04</v>
      </c>
      <c r="D34" s="24">
        <v>1108.7</v>
      </c>
      <c r="E34" s="24">
        <v>1077.54</v>
      </c>
      <c r="F34" s="24">
        <v>1022.36</v>
      </c>
      <c r="G34" s="24">
        <v>970.1</v>
      </c>
      <c r="H34" s="24">
        <v>960.94</v>
      </c>
      <c r="I34" s="24">
        <v>950.77</v>
      </c>
      <c r="J34" s="24">
        <v>988.96</v>
      </c>
      <c r="K34" s="24">
        <v>1019.84</v>
      </c>
      <c r="L34" s="24">
        <v>1112.3</v>
      </c>
      <c r="M34" s="24">
        <v>1162.12</v>
      </c>
      <c r="N34" s="24">
        <v>1168.23</v>
      </c>
      <c r="O34" s="24">
        <v>1248.78</v>
      </c>
      <c r="P34" s="24">
        <v>1251.88</v>
      </c>
      <c r="Q34" s="24">
        <v>1247.44</v>
      </c>
      <c r="R34" s="24">
        <v>1203.45</v>
      </c>
      <c r="S34" s="24">
        <v>1272.12</v>
      </c>
      <c r="T34" s="24">
        <v>1265.71</v>
      </c>
      <c r="U34" s="24">
        <v>1261.17</v>
      </c>
      <c r="V34" s="24">
        <v>1280.97</v>
      </c>
      <c r="W34" s="24">
        <v>1270.69</v>
      </c>
      <c r="X34" s="24">
        <v>1286.82</v>
      </c>
      <c r="Y34" s="25">
        <v>1162.23</v>
      </c>
    </row>
    <row r="35" spans="1:25" ht="15.75">
      <c r="A35" s="22" t="s">
        <v>81</v>
      </c>
      <c r="B35" s="23">
        <v>1105.94</v>
      </c>
      <c r="C35" s="24">
        <v>1095.92</v>
      </c>
      <c r="D35" s="24">
        <v>1112.81</v>
      </c>
      <c r="E35" s="24">
        <v>999.64</v>
      </c>
      <c r="F35" s="24">
        <v>955.19</v>
      </c>
      <c r="G35" s="24">
        <v>943.55</v>
      </c>
      <c r="H35" s="24">
        <v>933.75</v>
      </c>
      <c r="I35" s="24">
        <v>974.44</v>
      </c>
      <c r="J35" s="24">
        <v>1016.35</v>
      </c>
      <c r="K35" s="24">
        <v>1139.03</v>
      </c>
      <c r="L35" s="24">
        <v>1102.32</v>
      </c>
      <c r="M35" s="24">
        <v>1108</v>
      </c>
      <c r="N35" s="24">
        <v>1095.39</v>
      </c>
      <c r="O35" s="24">
        <v>1265.9</v>
      </c>
      <c r="P35" s="24">
        <v>1256.56</v>
      </c>
      <c r="Q35" s="24">
        <v>1227.35</v>
      </c>
      <c r="R35" s="24">
        <v>1092.92</v>
      </c>
      <c r="S35" s="24">
        <v>1089.55</v>
      </c>
      <c r="T35" s="24">
        <v>1086.33</v>
      </c>
      <c r="U35" s="24">
        <v>1082.74</v>
      </c>
      <c r="V35" s="24">
        <v>1269.72</v>
      </c>
      <c r="W35" s="24">
        <v>1209.67</v>
      </c>
      <c r="X35" s="24">
        <v>1216.58</v>
      </c>
      <c r="Y35" s="25">
        <v>1039.92</v>
      </c>
    </row>
    <row r="36" spans="1:25" ht="15.75">
      <c r="A36" s="22" t="s">
        <v>82</v>
      </c>
      <c r="B36" s="23">
        <v>1001.14</v>
      </c>
      <c r="C36" s="24">
        <v>993.46</v>
      </c>
      <c r="D36" s="24">
        <v>995.31</v>
      </c>
      <c r="E36" s="24">
        <v>954.85</v>
      </c>
      <c r="F36" s="24">
        <v>915.65</v>
      </c>
      <c r="G36" s="24">
        <v>823.75</v>
      </c>
      <c r="H36" s="24">
        <v>666.98</v>
      </c>
      <c r="I36" s="24">
        <v>935.35</v>
      </c>
      <c r="J36" s="24">
        <v>1077.49</v>
      </c>
      <c r="K36" s="24">
        <v>1219.43</v>
      </c>
      <c r="L36" s="24">
        <v>1291.61</v>
      </c>
      <c r="M36" s="24">
        <v>1298.8</v>
      </c>
      <c r="N36" s="24">
        <v>1300.01</v>
      </c>
      <c r="O36" s="24">
        <v>1301.92</v>
      </c>
      <c r="P36" s="24">
        <v>1297.69</v>
      </c>
      <c r="Q36" s="24">
        <v>1295.32</v>
      </c>
      <c r="R36" s="24">
        <v>1290.94</v>
      </c>
      <c r="S36" s="24">
        <v>1323.76</v>
      </c>
      <c r="T36" s="24">
        <v>1300.77</v>
      </c>
      <c r="U36" s="24">
        <v>1299.11</v>
      </c>
      <c r="V36" s="24">
        <v>1301.73</v>
      </c>
      <c r="W36" s="24">
        <v>1303.09</v>
      </c>
      <c r="X36" s="24">
        <v>1289.45</v>
      </c>
      <c r="Y36" s="25">
        <v>1273.28</v>
      </c>
    </row>
    <row r="37" spans="1:25" ht="15.75">
      <c r="A37" s="22" t="s">
        <v>83</v>
      </c>
      <c r="B37" s="23">
        <v>1189.3</v>
      </c>
      <c r="C37" s="24">
        <v>1091.42</v>
      </c>
      <c r="D37" s="24">
        <v>754.31</v>
      </c>
      <c r="E37" s="24">
        <v>121.13</v>
      </c>
      <c r="F37" s="24">
        <v>121.13</v>
      </c>
      <c r="G37" s="24">
        <v>121.13</v>
      </c>
      <c r="H37" s="24">
        <v>121.13</v>
      </c>
      <c r="I37" s="24">
        <v>121.13</v>
      </c>
      <c r="J37" s="24">
        <v>476.97</v>
      </c>
      <c r="K37" s="24">
        <v>1029.17</v>
      </c>
      <c r="L37" s="24">
        <v>1136.92</v>
      </c>
      <c r="M37" s="24">
        <v>1124.64</v>
      </c>
      <c r="N37" s="24">
        <v>1126.03</v>
      </c>
      <c r="O37" s="24">
        <v>1135.33</v>
      </c>
      <c r="P37" s="24">
        <v>1127.58</v>
      </c>
      <c r="Q37" s="24">
        <v>1136.68</v>
      </c>
      <c r="R37" s="24">
        <v>1201.82</v>
      </c>
      <c r="S37" s="24">
        <v>1215.77</v>
      </c>
      <c r="T37" s="24">
        <v>1159.93</v>
      </c>
      <c r="U37" s="24">
        <v>1122.18</v>
      </c>
      <c r="V37" s="24">
        <v>1105.11</v>
      </c>
      <c r="W37" s="24">
        <v>1070.77</v>
      </c>
      <c r="X37" s="24">
        <v>1073.11</v>
      </c>
      <c r="Y37" s="25">
        <v>1089.59</v>
      </c>
    </row>
    <row r="38" spans="1:25" ht="15.75">
      <c r="A38" s="22" t="s">
        <v>84</v>
      </c>
      <c r="B38" s="23">
        <v>996.29</v>
      </c>
      <c r="C38" s="24">
        <v>936.53</v>
      </c>
      <c r="D38" s="24">
        <v>931.54</v>
      </c>
      <c r="E38" s="24">
        <v>760.2</v>
      </c>
      <c r="F38" s="24">
        <v>604.98</v>
      </c>
      <c r="G38" s="24">
        <v>550.3</v>
      </c>
      <c r="H38" s="24">
        <v>503.09</v>
      </c>
      <c r="I38" s="24">
        <v>753.09</v>
      </c>
      <c r="J38" s="24">
        <v>890.78</v>
      </c>
      <c r="K38" s="24">
        <v>1105.1</v>
      </c>
      <c r="L38" s="24">
        <v>1250.13</v>
      </c>
      <c r="M38" s="24">
        <v>1253.08</v>
      </c>
      <c r="N38" s="24">
        <v>1269.62</v>
      </c>
      <c r="O38" s="24">
        <v>1284.36</v>
      </c>
      <c r="P38" s="24">
        <v>1279.75</v>
      </c>
      <c r="Q38" s="24">
        <v>1285.7</v>
      </c>
      <c r="R38" s="24">
        <v>1283.99</v>
      </c>
      <c r="S38" s="24">
        <v>1283.49</v>
      </c>
      <c r="T38" s="24">
        <v>1280.9</v>
      </c>
      <c r="U38" s="24">
        <v>1252.03</v>
      </c>
      <c r="V38" s="24">
        <v>1245.87</v>
      </c>
      <c r="W38" s="24">
        <v>1233.8</v>
      </c>
      <c r="X38" s="24">
        <v>1223.23</v>
      </c>
      <c r="Y38" s="25">
        <v>1202.92</v>
      </c>
    </row>
    <row r="39" spans="1:26" ht="16.5" thickBot="1">
      <c r="A39" s="26" t="s">
        <v>85</v>
      </c>
      <c r="B39" s="27">
        <v>1083.82</v>
      </c>
      <c r="C39" s="28">
        <v>1038</v>
      </c>
      <c r="D39" s="28">
        <v>957.74</v>
      </c>
      <c r="E39" s="28">
        <v>926.51</v>
      </c>
      <c r="F39" s="28">
        <v>874.69</v>
      </c>
      <c r="G39" s="28">
        <v>872.99</v>
      </c>
      <c r="H39" s="28">
        <v>859.61</v>
      </c>
      <c r="I39" s="28">
        <v>916.43</v>
      </c>
      <c r="J39" s="28">
        <v>1000.94</v>
      </c>
      <c r="K39" s="28">
        <v>1165.67</v>
      </c>
      <c r="L39" s="28">
        <v>1257.31</v>
      </c>
      <c r="M39" s="28">
        <v>1289.08</v>
      </c>
      <c r="N39" s="28">
        <v>1303.35</v>
      </c>
      <c r="O39" s="28">
        <v>1307.6</v>
      </c>
      <c r="P39" s="28">
        <v>1335.42</v>
      </c>
      <c r="Q39" s="28">
        <v>1375.89</v>
      </c>
      <c r="R39" s="28">
        <v>1375.95</v>
      </c>
      <c r="S39" s="28">
        <v>1378.28</v>
      </c>
      <c r="T39" s="28">
        <v>1382.49</v>
      </c>
      <c r="U39" s="28">
        <v>1335.98</v>
      </c>
      <c r="V39" s="28">
        <v>1370.83</v>
      </c>
      <c r="W39" s="28">
        <v>1374.74</v>
      </c>
      <c r="X39" s="28">
        <v>1393.27</v>
      </c>
      <c r="Y39" s="29">
        <v>1366.45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01.07.2015</v>
      </c>
      <c r="B43" s="18">
        <v>1266.44</v>
      </c>
      <c r="C43" s="19">
        <v>1155.86</v>
      </c>
      <c r="D43" s="19">
        <v>1124.55</v>
      </c>
      <c r="E43" s="19">
        <v>1074.57</v>
      </c>
      <c r="F43" s="19">
        <v>1029.82</v>
      </c>
      <c r="G43" s="19">
        <v>998.5</v>
      </c>
      <c r="H43" s="19">
        <v>999.22</v>
      </c>
      <c r="I43" s="19">
        <v>1086.28</v>
      </c>
      <c r="J43" s="19">
        <v>1133.83</v>
      </c>
      <c r="K43" s="19">
        <v>1246.47</v>
      </c>
      <c r="L43" s="19">
        <v>1371.59</v>
      </c>
      <c r="M43" s="19">
        <v>1383.5</v>
      </c>
      <c r="N43" s="19">
        <v>1382.59</v>
      </c>
      <c r="O43" s="19">
        <v>1383.44</v>
      </c>
      <c r="P43" s="19">
        <v>1374.46</v>
      </c>
      <c r="Q43" s="19">
        <v>1373.16</v>
      </c>
      <c r="R43" s="19">
        <v>1369.94</v>
      </c>
      <c r="S43" s="19">
        <v>1368.08</v>
      </c>
      <c r="T43" s="19">
        <v>1359.36</v>
      </c>
      <c r="U43" s="19">
        <v>1335.02</v>
      </c>
      <c r="V43" s="19">
        <v>1353.15</v>
      </c>
      <c r="W43" s="19">
        <v>1322.84</v>
      </c>
      <c r="X43" s="19">
        <v>1330.34</v>
      </c>
      <c r="Y43" s="20">
        <v>1295.13</v>
      </c>
      <c r="Z43" s="21"/>
    </row>
    <row r="44" spans="1:25" ht="15.75">
      <c r="A44" s="22" t="str">
        <f t="shared" si="0"/>
        <v>02.07.2015</v>
      </c>
      <c r="B44" s="23">
        <v>1172.71</v>
      </c>
      <c r="C44" s="24">
        <v>1165.19</v>
      </c>
      <c r="D44" s="24">
        <v>1121.53</v>
      </c>
      <c r="E44" s="24">
        <v>1070.75</v>
      </c>
      <c r="F44" s="24">
        <v>1040.74</v>
      </c>
      <c r="G44" s="24">
        <v>1015.93</v>
      </c>
      <c r="H44" s="24">
        <v>1016.8</v>
      </c>
      <c r="I44" s="24">
        <v>1094.09</v>
      </c>
      <c r="J44" s="24">
        <v>1130.11</v>
      </c>
      <c r="K44" s="24">
        <v>1271.73</v>
      </c>
      <c r="L44" s="24">
        <v>1411.76</v>
      </c>
      <c r="M44" s="24">
        <v>1454.75</v>
      </c>
      <c r="N44" s="24">
        <v>1454.6</v>
      </c>
      <c r="O44" s="24">
        <v>1455.96</v>
      </c>
      <c r="P44" s="24">
        <v>1432.6</v>
      </c>
      <c r="Q44" s="24">
        <v>1427.77</v>
      </c>
      <c r="R44" s="24">
        <v>1414.37</v>
      </c>
      <c r="S44" s="24">
        <v>1455.93</v>
      </c>
      <c r="T44" s="24">
        <v>1435.58</v>
      </c>
      <c r="U44" s="24">
        <v>1419.32</v>
      </c>
      <c r="V44" s="24">
        <v>1379.96</v>
      </c>
      <c r="W44" s="24">
        <v>1385.52</v>
      </c>
      <c r="X44" s="24">
        <v>1370.64</v>
      </c>
      <c r="Y44" s="25">
        <v>1260.54</v>
      </c>
    </row>
    <row r="45" spans="1:25" ht="15.75">
      <c r="A45" s="22" t="str">
        <f t="shared" si="0"/>
        <v>03.07.2015</v>
      </c>
      <c r="B45" s="23">
        <v>1173.08</v>
      </c>
      <c r="C45" s="24">
        <v>1168.83</v>
      </c>
      <c r="D45" s="24">
        <v>1102.22</v>
      </c>
      <c r="E45" s="24">
        <v>1052.36</v>
      </c>
      <c r="F45" s="24">
        <v>1031.92</v>
      </c>
      <c r="G45" s="24">
        <v>1010.82</v>
      </c>
      <c r="H45" s="24">
        <v>1007.69</v>
      </c>
      <c r="I45" s="24">
        <v>1132.5</v>
      </c>
      <c r="J45" s="24">
        <v>1152.01</v>
      </c>
      <c r="K45" s="24">
        <v>1308.63</v>
      </c>
      <c r="L45" s="24">
        <v>1508.13</v>
      </c>
      <c r="M45" s="24">
        <v>1573.45</v>
      </c>
      <c r="N45" s="24">
        <v>1573.33</v>
      </c>
      <c r="O45" s="24">
        <v>1605.48</v>
      </c>
      <c r="P45" s="24">
        <v>1579.46</v>
      </c>
      <c r="Q45" s="24">
        <v>1562.4</v>
      </c>
      <c r="R45" s="24">
        <v>1548.14</v>
      </c>
      <c r="S45" s="24">
        <v>1578.72</v>
      </c>
      <c r="T45" s="24">
        <v>1549.19</v>
      </c>
      <c r="U45" s="24">
        <v>1507.19</v>
      </c>
      <c r="V45" s="24">
        <v>1494.78</v>
      </c>
      <c r="W45" s="24">
        <v>1487.43</v>
      </c>
      <c r="X45" s="24">
        <v>1491.2</v>
      </c>
      <c r="Y45" s="25">
        <v>1444.43</v>
      </c>
    </row>
    <row r="46" spans="1:25" ht="15.75">
      <c r="A46" s="22" t="str">
        <f t="shared" si="0"/>
        <v>04.07.2015</v>
      </c>
      <c r="B46" s="23">
        <v>1207.55</v>
      </c>
      <c r="C46" s="24">
        <v>1197.9</v>
      </c>
      <c r="D46" s="24">
        <v>1260.68</v>
      </c>
      <c r="E46" s="24">
        <v>1195.29</v>
      </c>
      <c r="F46" s="24">
        <v>1160.11</v>
      </c>
      <c r="G46" s="24">
        <v>1151.78</v>
      </c>
      <c r="H46" s="24">
        <v>1150.9</v>
      </c>
      <c r="I46" s="24">
        <v>1171.87</v>
      </c>
      <c r="J46" s="24">
        <v>1199.73</v>
      </c>
      <c r="K46" s="24">
        <v>1326.61</v>
      </c>
      <c r="L46" s="24">
        <v>1384.24</v>
      </c>
      <c r="M46" s="24">
        <v>1519.59</v>
      </c>
      <c r="N46" s="24">
        <v>1572.41</v>
      </c>
      <c r="O46" s="24">
        <v>1570.45</v>
      </c>
      <c r="P46" s="24">
        <v>1553.43</v>
      </c>
      <c r="Q46" s="24">
        <v>1524.98</v>
      </c>
      <c r="R46" s="24">
        <v>1507.23</v>
      </c>
      <c r="S46" s="24">
        <v>1532.12</v>
      </c>
      <c r="T46" s="24">
        <v>1497.69</v>
      </c>
      <c r="U46" s="24">
        <v>1495.13</v>
      </c>
      <c r="V46" s="24">
        <v>1498.46</v>
      </c>
      <c r="W46" s="24">
        <v>1512.78</v>
      </c>
      <c r="X46" s="24">
        <v>1571.97</v>
      </c>
      <c r="Y46" s="25">
        <v>1556.52</v>
      </c>
    </row>
    <row r="47" spans="1:25" ht="15.75">
      <c r="A47" s="22" t="str">
        <f t="shared" si="0"/>
        <v>05.07.2015</v>
      </c>
      <c r="B47" s="23">
        <v>1451.45</v>
      </c>
      <c r="C47" s="24">
        <v>1379.18</v>
      </c>
      <c r="D47" s="24">
        <v>1239.64</v>
      </c>
      <c r="E47" s="24">
        <v>1190.43</v>
      </c>
      <c r="F47" s="24">
        <v>1151.32</v>
      </c>
      <c r="G47" s="24">
        <v>1137.69</v>
      </c>
      <c r="H47" s="24">
        <v>1106.42</v>
      </c>
      <c r="I47" s="24">
        <v>1145.94</v>
      </c>
      <c r="J47" s="24">
        <v>1150.4</v>
      </c>
      <c r="K47" s="24">
        <v>1242.87</v>
      </c>
      <c r="L47" s="24">
        <v>1353.63</v>
      </c>
      <c r="M47" s="24">
        <v>1435.33</v>
      </c>
      <c r="N47" s="24">
        <v>1450.91</v>
      </c>
      <c r="O47" s="24">
        <v>1455.47</v>
      </c>
      <c r="P47" s="24">
        <v>1454.38</v>
      </c>
      <c r="Q47" s="24">
        <v>1451.23</v>
      </c>
      <c r="R47" s="24">
        <v>1455.32</v>
      </c>
      <c r="S47" s="24">
        <v>1481.37</v>
      </c>
      <c r="T47" s="24">
        <v>1470.57</v>
      </c>
      <c r="U47" s="24">
        <v>1462.41</v>
      </c>
      <c r="V47" s="24">
        <v>1456.97</v>
      </c>
      <c r="W47" s="24">
        <v>1453.96</v>
      </c>
      <c r="X47" s="24">
        <v>1476.37</v>
      </c>
      <c r="Y47" s="25">
        <v>1426.93</v>
      </c>
    </row>
    <row r="48" spans="1:25" ht="15.75">
      <c r="A48" s="22" t="str">
        <f t="shared" si="0"/>
        <v>06.07.2015</v>
      </c>
      <c r="B48" s="23">
        <v>1360.65</v>
      </c>
      <c r="C48" s="24">
        <v>1271.61</v>
      </c>
      <c r="D48" s="24">
        <v>1262.52</v>
      </c>
      <c r="E48" s="24">
        <v>1149.21</v>
      </c>
      <c r="F48" s="24">
        <v>1103.21</v>
      </c>
      <c r="G48" s="24">
        <v>1032.02</v>
      </c>
      <c r="H48" s="24">
        <v>1026.14</v>
      </c>
      <c r="I48" s="24">
        <v>1155.52</v>
      </c>
      <c r="J48" s="24">
        <v>1246.14</v>
      </c>
      <c r="K48" s="24">
        <v>1351.72</v>
      </c>
      <c r="L48" s="24">
        <v>1423.26</v>
      </c>
      <c r="M48" s="24">
        <v>1465.2</v>
      </c>
      <c r="N48" s="24">
        <v>1472.71</v>
      </c>
      <c r="O48" s="24">
        <v>1464.13</v>
      </c>
      <c r="P48" s="24">
        <v>1449.08</v>
      </c>
      <c r="Q48" s="24">
        <v>1446.32</v>
      </c>
      <c r="R48" s="24">
        <v>1436.04</v>
      </c>
      <c r="S48" s="24">
        <v>1432.92</v>
      </c>
      <c r="T48" s="24">
        <v>1396.34</v>
      </c>
      <c r="U48" s="24">
        <v>1396.07</v>
      </c>
      <c r="V48" s="24">
        <v>1373.67</v>
      </c>
      <c r="W48" s="24">
        <v>1370.36</v>
      </c>
      <c r="X48" s="24">
        <v>1370.04</v>
      </c>
      <c r="Y48" s="25">
        <v>1365.27</v>
      </c>
    </row>
    <row r="49" spans="1:25" ht="15.75">
      <c r="A49" s="22" t="str">
        <f t="shared" si="0"/>
        <v>07.07.2015</v>
      </c>
      <c r="B49" s="23">
        <v>1303.35</v>
      </c>
      <c r="C49" s="24">
        <v>1240.52</v>
      </c>
      <c r="D49" s="24">
        <v>1077.55</v>
      </c>
      <c r="E49" s="24">
        <v>1078.21</v>
      </c>
      <c r="F49" s="24">
        <v>1072.67</v>
      </c>
      <c r="G49" s="24">
        <v>1041.33</v>
      </c>
      <c r="H49" s="24">
        <v>1025.47</v>
      </c>
      <c r="I49" s="24">
        <v>1131.62</v>
      </c>
      <c r="J49" s="24">
        <v>1146.14</v>
      </c>
      <c r="K49" s="24">
        <v>1364.75</v>
      </c>
      <c r="L49" s="24">
        <v>1365.73</v>
      </c>
      <c r="M49" s="24">
        <v>1458.75</v>
      </c>
      <c r="N49" s="24">
        <v>1471.11</v>
      </c>
      <c r="O49" s="24">
        <v>1446.13</v>
      </c>
      <c r="P49" s="24">
        <v>1396.43</v>
      </c>
      <c r="Q49" s="24">
        <v>1417.69</v>
      </c>
      <c r="R49" s="24">
        <v>1379.98</v>
      </c>
      <c r="S49" s="24">
        <v>1378.21</v>
      </c>
      <c r="T49" s="24">
        <v>1361.99</v>
      </c>
      <c r="U49" s="24">
        <v>1361.62</v>
      </c>
      <c r="V49" s="24">
        <v>1362.17</v>
      </c>
      <c r="W49" s="24">
        <v>1362.93</v>
      </c>
      <c r="X49" s="24">
        <v>1361.56</v>
      </c>
      <c r="Y49" s="25">
        <v>1358.69</v>
      </c>
    </row>
    <row r="50" spans="1:25" ht="15.75">
      <c r="A50" s="22" t="str">
        <f t="shared" si="0"/>
        <v>08.07.2015</v>
      </c>
      <c r="B50" s="23">
        <v>1356.79</v>
      </c>
      <c r="C50" s="24">
        <v>1355.01</v>
      </c>
      <c r="D50" s="24">
        <v>1056.7</v>
      </c>
      <c r="E50" s="24">
        <v>1041.99</v>
      </c>
      <c r="F50" s="24">
        <v>1013.2</v>
      </c>
      <c r="G50" s="24">
        <v>964.03</v>
      </c>
      <c r="H50" s="24">
        <v>965.38</v>
      </c>
      <c r="I50" s="24">
        <v>1061.79</v>
      </c>
      <c r="J50" s="24">
        <v>1110.34</v>
      </c>
      <c r="K50" s="24">
        <v>1251.45</v>
      </c>
      <c r="L50" s="24">
        <v>1708.39</v>
      </c>
      <c r="M50" s="24">
        <v>1894.49</v>
      </c>
      <c r="N50" s="24">
        <v>2362.69</v>
      </c>
      <c r="O50" s="24">
        <v>2363.23</v>
      </c>
      <c r="P50" s="24">
        <v>1836.54</v>
      </c>
      <c r="Q50" s="24">
        <v>1836</v>
      </c>
      <c r="R50" s="24">
        <v>1699.38</v>
      </c>
      <c r="S50" s="24">
        <v>1714.86</v>
      </c>
      <c r="T50" s="24">
        <v>1470.53</v>
      </c>
      <c r="U50" s="24">
        <v>1468.4</v>
      </c>
      <c r="V50" s="24">
        <v>1408.57</v>
      </c>
      <c r="W50" s="24">
        <v>1381.78</v>
      </c>
      <c r="X50" s="24">
        <v>1373.92</v>
      </c>
      <c r="Y50" s="25">
        <v>1359.76</v>
      </c>
    </row>
    <row r="51" spans="1:25" ht="15.75">
      <c r="A51" s="22" t="str">
        <f t="shared" si="0"/>
        <v>09.07.2015</v>
      </c>
      <c r="B51" s="23">
        <v>1266.27</v>
      </c>
      <c r="C51" s="24">
        <v>1209.31</v>
      </c>
      <c r="D51" s="24">
        <v>1088.09</v>
      </c>
      <c r="E51" s="24">
        <v>1066.13</v>
      </c>
      <c r="F51" s="24">
        <v>1024.11</v>
      </c>
      <c r="G51" s="24">
        <v>1014.69</v>
      </c>
      <c r="H51" s="24">
        <v>1023.66</v>
      </c>
      <c r="I51" s="24">
        <v>1107.75</v>
      </c>
      <c r="J51" s="24">
        <v>1179.18</v>
      </c>
      <c r="K51" s="24">
        <v>1361.09</v>
      </c>
      <c r="L51" s="24">
        <v>1836.77</v>
      </c>
      <c r="M51" s="24">
        <v>2364.07</v>
      </c>
      <c r="N51" s="24">
        <v>2362.77</v>
      </c>
      <c r="O51" s="24">
        <v>2364.79</v>
      </c>
      <c r="P51" s="24">
        <v>2363.95</v>
      </c>
      <c r="Q51" s="24">
        <v>2364.06</v>
      </c>
      <c r="R51" s="24">
        <v>2364.21</v>
      </c>
      <c r="S51" s="24">
        <v>2363.42</v>
      </c>
      <c r="T51" s="24">
        <v>2360.88</v>
      </c>
      <c r="U51" s="24">
        <v>2359.51</v>
      </c>
      <c r="V51" s="24">
        <v>1729.73</v>
      </c>
      <c r="W51" s="24">
        <v>1817.49</v>
      </c>
      <c r="X51" s="24">
        <v>1823.75</v>
      </c>
      <c r="Y51" s="25">
        <v>1768.47</v>
      </c>
    </row>
    <row r="52" spans="1:25" ht="15.75">
      <c r="A52" s="22" t="str">
        <f t="shared" si="0"/>
        <v>10.07.2015</v>
      </c>
      <c r="B52" s="23">
        <v>1503.75</v>
      </c>
      <c r="C52" s="24">
        <v>1195.32</v>
      </c>
      <c r="D52" s="24">
        <v>1054.54</v>
      </c>
      <c r="E52" s="24">
        <v>1036.57</v>
      </c>
      <c r="F52" s="24">
        <v>967.14</v>
      </c>
      <c r="G52" s="24">
        <v>964.51</v>
      </c>
      <c r="H52" s="24">
        <v>964.37</v>
      </c>
      <c r="I52" s="24">
        <v>1015.15</v>
      </c>
      <c r="J52" s="24">
        <v>1068.52</v>
      </c>
      <c r="K52" s="24">
        <v>1709.8</v>
      </c>
      <c r="L52" s="24">
        <v>2364.21</v>
      </c>
      <c r="M52" s="24">
        <v>2364.77</v>
      </c>
      <c r="N52" s="24">
        <v>2363.77</v>
      </c>
      <c r="O52" s="24">
        <v>2365.27</v>
      </c>
      <c r="P52" s="24">
        <v>2363.98</v>
      </c>
      <c r="Q52" s="24">
        <v>2363.28</v>
      </c>
      <c r="R52" s="24">
        <v>2362.51</v>
      </c>
      <c r="S52" s="24">
        <v>2364.4</v>
      </c>
      <c r="T52" s="24">
        <v>2364.64</v>
      </c>
      <c r="U52" s="24">
        <v>2366.34</v>
      </c>
      <c r="V52" s="24">
        <v>2363.84</v>
      </c>
      <c r="W52" s="24">
        <v>2364.97</v>
      </c>
      <c r="X52" s="24">
        <v>2359.99</v>
      </c>
      <c r="Y52" s="25">
        <v>2357.38</v>
      </c>
    </row>
    <row r="53" spans="1:25" ht="15.75">
      <c r="A53" s="22" t="str">
        <f t="shared" si="0"/>
        <v>11.07.2015</v>
      </c>
      <c r="B53" s="23">
        <v>1682.97</v>
      </c>
      <c r="C53" s="24">
        <v>1216.96</v>
      </c>
      <c r="D53" s="24">
        <v>1237.95</v>
      </c>
      <c r="E53" s="24">
        <v>1161.63</v>
      </c>
      <c r="F53" s="24">
        <v>1087.88</v>
      </c>
      <c r="G53" s="24">
        <v>1059.11</v>
      </c>
      <c r="H53" s="24">
        <v>1063.01</v>
      </c>
      <c r="I53" s="24">
        <v>1090.81</v>
      </c>
      <c r="J53" s="24">
        <v>1091.47</v>
      </c>
      <c r="K53" s="24">
        <v>1198.23</v>
      </c>
      <c r="L53" s="24">
        <v>1355.92</v>
      </c>
      <c r="M53" s="24">
        <v>1363.58</v>
      </c>
      <c r="N53" s="24">
        <v>1368.74</v>
      </c>
      <c r="O53" s="24">
        <v>1383.52</v>
      </c>
      <c r="P53" s="24">
        <v>1382.03</v>
      </c>
      <c r="Q53" s="24">
        <v>1372.86</v>
      </c>
      <c r="R53" s="24">
        <v>1380.39</v>
      </c>
      <c r="S53" s="24">
        <v>1374.94</v>
      </c>
      <c r="T53" s="24">
        <v>1366.66</v>
      </c>
      <c r="U53" s="24">
        <v>1364.82</v>
      </c>
      <c r="V53" s="24">
        <v>1364.58</v>
      </c>
      <c r="W53" s="24">
        <v>1362.18</v>
      </c>
      <c r="X53" s="24">
        <v>1363.05</v>
      </c>
      <c r="Y53" s="25">
        <v>1360.41</v>
      </c>
    </row>
    <row r="54" spans="1:25" ht="15.75">
      <c r="A54" s="22" t="str">
        <f t="shared" si="0"/>
        <v>12.07.2015</v>
      </c>
      <c r="B54" s="23">
        <v>1354.97</v>
      </c>
      <c r="C54" s="24">
        <v>1234.53</v>
      </c>
      <c r="D54" s="24">
        <v>1201.22</v>
      </c>
      <c r="E54" s="24">
        <v>1180.13</v>
      </c>
      <c r="F54" s="24">
        <v>1136.6</v>
      </c>
      <c r="G54" s="24">
        <v>1078.84</v>
      </c>
      <c r="H54" s="24">
        <v>1075.29</v>
      </c>
      <c r="I54" s="24">
        <v>1091.59</v>
      </c>
      <c r="J54" s="24">
        <v>1037.65</v>
      </c>
      <c r="K54" s="24">
        <v>1100.25</v>
      </c>
      <c r="L54" s="24">
        <v>1179.17</v>
      </c>
      <c r="M54" s="24">
        <v>1358.35</v>
      </c>
      <c r="N54" s="24">
        <v>1358.47</v>
      </c>
      <c r="O54" s="24">
        <v>1359.69</v>
      </c>
      <c r="P54" s="24">
        <v>1359.52</v>
      </c>
      <c r="Q54" s="24">
        <v>1359.35</v>
      </c>
      <c r="R54" s="24">
        <v>1359.43</v>
      </c>
      <c r="S54" s="24">
        <v>1359.36</v>
      </c>
      <c r="T54" s="24">
        <v>1360.33</v>
      </c>
      <c r="U54" s="24">
        <v>1360.89</v>
      </c>
      <c r="V54" s="24">
        <v>1362.21</v>
      </c>
      <c r="W54" s="24">
        <v>1363.96</v>
      </c>
      <c r="X54" s="24">
        <v>1361.81</v>
      </c>
      <c r="Y54" s="25">
        <v>1361.29</v>
      </c>
    </row>
    <row r="55" spans="1:25" ht="15.75">
      <c r="A55" s="22" t="str">
        <f t="shared" si="0"/>
        <v>13.07.2015</v>
      </c>
      <c r="B55" s="23">
        <v>1359.83</v>
      </c>
      <c r="C55" s="24">
        <v>1351.76</v>
      </c>
      <c r="D55" s="24">
        <v>1359.05</v>
      </c>
      <c r="E55" s="24">
        <v>1122.46</v>
      </c>
      <c r="F55" s="24">
        <v>1066.81</v>
      </c>
      <c r="G55" s="24">
        <v>1039.59</v>
      </c>
      <c r="H55" s="24">
        <v>1021.11</v>
      </c>
      <c r="I55" s="24">
        <v>1265.66</v>
      </c>
      <c r="J55" s="24">
        <v>1367.84</v>
      </c>
      <c r="K55" s="24">
        <v>1549.85</v>
      </c>
      <c r="L55" s="24">
        <v>1855.42</v>
      </c>
      <c r="M55" s="24">
        <v>1886.36</v>
      </c>
      <c r="N55" s="24">
        <v>1884.73</v>
      </c>
      <c r="O55" s="24">
        <v>1884.74</v>
      </c>
      <c r="P55" s="24">
        <v>1882.92</v>
      </c>
      <c r="Q55" s="24">
        <v>1877.8</v>
      </c>
      <c r="R55" s="24">
        <v>1871.82</v>
      </c>
      <c r="S55" s="24">
        <v>1873.36</v>
      </c>
      <c r="T55" s="24">
        <v>1858.44</v>
      </c>
      <c r="U55" s="24">
        <v>1754.08</v>
      </c>
      <c r="V55" s="24">
        <v>1753.41</v>
      </c>
      <c r="W55" s="24">
        <v>1750.39</v>
      </c>
      <c r="X55" s="24">
        <v>1752.44</v>
      </c>
      <c r="Y55" s="25">
        <v>1297.28</v>
      </c>
    </row>
    <row r="56" spans="1:25" ht="15.75">
      <c r="A56" s="22" t="str">
        <f t="shared" si="0"/>
        <v>14.07.2015</v>
      </c>
      <c r="B56" s="23">
        <v>1212.32</v>
      </c>
      <c r="C56" s="24">
        <v>1189.87</v>
      </c>
      <c r="D56" s="24">
        <v>1052.07</v>
      </c>
      <c r="E56" s="24">
        <v>1048.72</v>
      </c>
      <c r="F56" s="24">
        <v>1026.39</v>
      </c>
      <c r="G56" s="24">
        <v>1015.58</v>
      </c>
      <c r="H56" s="24">
        <v>1012.36</v>
      </c>
      <c r="I56" s="24">
        <v>1074.19</v>
      </c>
      <c r="J56" s="24">
        <v>1132.05</v>
      </c>
      <c r="K56" s="24">
        <v>1268.33</v>
      </c>
      <c r="L56" s="24">
        <v>1452.81</v>
      </c>
      <c r="M56" s="24">
        <v>1599.58</v>
      </c>
      <c r="N56" s="24">
        <v>1595.72</v>
      </c>
      <c r="O56" s="24">
        <v>1590.3</v>
      </c>
      <c r="P56" s="24">
        <v>1566.9</v>
      </c>
      <c r="Q56" s="24">
        <v>1556.21</v>
      </c>
      <c r="R56" s="24">
        <v>1559.66</v>
      </c>
      <c r="S56" s="24">
        <v>1532.09</v>
      </c>
      <c r="T56" s="24">
        <v>1539.37</v>
      </c>
      <c r="U56" s="24">
        <v>1533.69</v>
      </c>
      <c r="V56" s="24">
        <v>1545.02</v>
      </c>
      <c r="W56" s="24">
        <v>1527.77</v>
      </c>
      <c r="X56" s="24">
        <v>1468.4</v>
      </c>
      <c r="Y56" s="25">
        <v>1387.95</v>
      </c>
    </row>
    <row r="57" spans="1:25" ht="15.75">
      <c r="A57" s="22" t="str">
        <f t="shared" si="0"/>
        <v>15.07.2015</v>
      </c>
      <c r="B57" s="23">
        <v>1273.21</v>
      </c>
      <c r="C57" s="24">
        <v>1154.88</v>
      </c>
      <c r="D57" s="24">
        <v>1066.47</v>
      </c>
      <c r="E57" s="24">
        <v>1064.85</v>
      </c>
      <c r="F57" s="24">
        <v>1047.66</v>
      </c>
      <c r="G57" s="24">
        <v>1021.63</v>
      </c>
      <c r="H57" s="24">
        <v>993.25</v>
      </c>
      <c r="I57" s="24">
        <v>1127.2</v>
      </c>
      <c r="J57" s="24">
        <v>1157.92</v>
      </c>
      <c r="K57" s="24">
        <v>1340.58</v>
      </c>
      <c r="L57" s="24">
        <v>1397.07</v>
      </c>
      <c r="M57" s="24">
        <v>1469.57</v>
      </c>
      <c r="N57" s="24">
        <v>1464.75</v>
      </c>
      <c r="O57" s="24">
        <v>1486.5</v>
      </c>
      <c r="P57" s="24">
        <v>1487.01</v>
      </c>
      <c r="Q57" s="24">
        <v>1495.97</v>
      </c>
      <c r="R57" s="24">
        <v>1473.39</v>
      </c>
      <c r="S57" s="24">
        <v>1469.93</v>
      </c>
      <c r="T57" s="24">
        <v>1464.84</v>
      </c>
      <c r="U57" s="24">
        <v>1444.39</v>
      </c>
      <c r="V57" s="24">
        <v>1449.44</v>
      </c>
      <c r="W57" s="24">
        <v>1409.15</v>
      </c>
      <c r="X57" s="24">
        <v>1391.95</v>
      </c>
      <c r="Y57" s="25">
        <v>1365.68</v>
      </c>
    </row>
    <row r="58" spans="1:25" ht="15.75">
      <c r="A58" s="22" t="str">
        <f t="shared" si="0"/>
        <v>16.07.2015</v>
      </c>
      <c r="B58" s="23">
        <v>1245.67</v>
      </c>
      <c r="C58" s="24">
        <v>1178.69</v>
      </c>
      <c r="D58" s="24">
        <v>1056.66</v>
      </c>
      <c r="E58" s="24">
        <v>1043.11</v>
      </c>
      <c r="F58" s="24">
        <v>1028.69</v>
      </c>
      <c r="G58" s="24">
        <v>1019.73</v>
      </c>
      <c r="H58" s="24">
        <v>1016.82</v>
      </c>
      <c r="I58" s="24">
        <v>1126.7</v>
      </c>
      <c r="J58" s="24">
        <v>1138.69</v>
      </c>
      <c r="K58" s="24">
        <v>1314.06</v>
      </c>
      <c r="L58" s="24">
        <v>1370.2</v>
      </c>
      <c r="M58" s="24">
        <v>1406.31</v>
      </c>
      <c r="N58" s="24">
        <v>1403.25</v>
      </c>
      <c r="O58" s="24">
        <v>1427.71</v>
      </c>
      <c r="P58" s="24">
        <v>1399.43</v>
      </c>
      <c r="Q58" s="24">
        <v>1380.71</v>
      </c>
      <c r="R58" s="24">
        <v>1396.47</v>
      </c>
      <c r="S58" s="24">
        <v>1410.91</v>
      </c>
      <c r="T58" s="24">
        <v>1374.78</v>
      </c>
      <c r="U58" s="24">
        <v>1378.08</v>
      </c>
      <c r="V58" s="24">
        <v>1370.95</v>
      </c>
      <c r="W58" s="24">
        <v>1342.86</v>
      </c>
      <c r="X58" s="24">
        <v>1348</v>
      </c>
      <c r="Y58" s="25">
        <v>1298.73</v>
      </c>
    </row>
    <row r="59" spans="1:25" ht="15.75">
      <c r="A59" s="22" t="str">
        <f t="shared" si="0"/>
        <v>17.07.2015</v>
      </c>
      <c r="B59" s="23">
        <v>1183.55</v>
      </c>
      <c r="C59" s="24">
        <v>1122.73</v>
      </c>
      <c r="D59" s="24">
        <v>1073.72</v>
      </c>
      <c r="E59" s="24">
        <v>1030.78</v>
      </c>
      <c r="F59" s="24">
        <v>1015.22</v>
      </c>
      <c r="G59" s="24">
        <v>982.81</v>
      </c>
      <c r="H59" s="24">
        <v>979.89</v>
      </c>
      <c r="I59" s="24">
        <v>1018.65</v>
      </c>
      <c r="J59" s="24">
        <v>1068.13</v>
      </c>
      <c r="K59" s="24">
        <v>1198.08</v>
      </c>
      <c r="L59" s="24">
        <v>1275.22</v>
      </c>
      <c r="M59" s="24">
        <v>1373.53</v>
      </c>
      <c r="N59" s="24">
        <v>1371.89</v>
      </c>
      <c r="O59" s="24">
        <v>1370.98</v>
      </c>
      <c r="P59" s="24">
        <v>1368.73</v>
      </c>
      <c r="Q59" s="24">
        <v>1370.28</v>
      </c>
      <c r="R59" s="24">
        <v>1376.89</v>
      </c>
      <c r="S59" s="24">
        <v>1372.06</v>
      </c>
      <c r="T59" s="24">
        <v>1370.46</v>
      </c>
      <c r="U59" s="24">
        <v>1369.56</v>
      </c>
      <c r="V59" s="24">
        <v>1363.78</v>
      </c>
      <c r="W59" s="24">
        <v>1353.01</v>
      </c>
      <c r="X59" s="24">
        <v>1344.28</v>
      </c>
      <c r="Y59" s="25">
        <v>1306.22</v>
      </c>
    </row>
    <row r="60" spans="1:25" ht="15.75">
      <c r="A60" s="22" t="str">
        <f t="shared" si="0"/>
        <v>18.07.2015</v>
      </c>
      <c r="B60" s="23">
        <v>1166.53</v>
      </c>
      <c r="C60" s="24">
        <v>1126.35</v>
      </c>
      <c r="D60" s="24">
        <v>1206.51</v>
      </c>
      <c r="E60" s="24">
        <v>1090.8</v>
      </c>
      <c r="F60" s="24">
        <v>1054.44</v>
      </c>
      <c r="G60" s="24">
        <v>1068.96</v>
      </c>
      <c r="H60" s="24">
        <v>1053.54</v>
      </c>
      <c r="I60" s="24">
        <v>1087.96</v>
      </c>
      <c r="J60" s="24">
        <v>1092.1</v>
      </c>
      <c r="K60" s="24">
        <v>1230.11</v>
      </c>
      <c r="L60" s="24">
        <v>1369.53</v>
      </c>
      <c r="M60" s="24">
        <v>1461.89</v>
      </c>
      <c r="N60" s="24">
        <v>1474.62</v>
      </c>
      <c r="O60" s="24">
        <v>1522.51</v>
      </c>
      <c r="P60" s="24">
        <v>1520.48</v>
      </c>
      <c r="Q60" s="24">
        <v>1509.57</v>
      </c>
      <c r="R60" s="24">
        <v>1512.64</v>
      </c>
      <c r="S60" s="24">
        <v>1491.17</v>
      </c>
      <c r="T60" s="24">
        <v>1482.65</v>
      </c>
      <c r="U60" s="24">
        <v>1447.49</v>
      </c>
      <c r="V60" s="24">
        <v>1452.12</v>
      </c>
      <c r="W60" s="24">
        <v>1409.91</v>
      </c>
      <c r="X60" s="24">
        <v>1430.45</v>
      </c>
      <c r="Y60" s="25">
        <v>1370.27</v>
      </c>
    </row>
    <row r="61" spans="1:25" ht="15.75">
      <c r="A61" s="22" t="str">
        <f t="shared" si="0"/>
        <v>19.07.2015</v>
      </c>
      <c r="B61" s="23">
        <v>1330.83</v>
      </c>
      <c r="C61" s="24">
        <v>1193.64</v>
      </c>
      <c r="D61" s="24">
        <v>1206.69</v>
      </c>
      <c r="E61" s="24">
        <v>1128.07</v>
      </c>
      <c r="F61" s="24">
        <v>1039.95</v>
      </c>
      <c r="G61" s="24">
        <v>1037.81</v>
      </c>
      <c r="H61" s="24">
        <v>1036.88</v>
      </c>
      <c r="I61" s="24">
        <v>1037.31</v>
      </c>
      <c r="J61" s="24">
        <v>1042.08</v>
      </c>
      <c r="K61" s="24">
        <v>1090.06</v>
      </c>
      <c r="L61" s="24">
        <v>1116.13</v>
      </c>
      <c r="M61" s="24">
        <v>1222.31</v>
      </c>
      <c r="N61" s="24">
        <v>1380</v>
      </c>
      <c r="O61" s="24">
        <v>1418.94</v>
      </c>
      <c r="P61" s="24">
        <v>1417.44</v>
      </c>
      <c r="Q61" s="24">
        <v>1405.28</v>
      </c>
      <c r="R61" s="24">
        <v>1421.05</v>
      </c>
      <c r="S61" s="24">
        <v>1414.52</v>
      </c>
      <c r="T61" s="24">
        <v>1422.21</v>
      </c>
      <c r="U61" s="24">
        <v>1397.95</v>
      </c>
      <c r="V61" s="24">
        <v>1394.76</v>
      </c>
      <c r="W61" s="24">
        <v>1399.93</v>
      </c>
      <c r="X61" s="24">
        <v>1420.74</v>
      </c>
      <c r="Y61" s="25">
        <v>1399.51</v>
      </c>
    </row>
    <row r="62" spans="1:25" ht="15.75">
      <c r="A62" s="22" t="str">
        <f t="shared" si="0"/>
        <v>20.07.2015</v>
      </c>
      <c r="B62" s="23">
        <v>1388.61</v>
      </c>
      <c r="C62" s="24">
        <v>1268.41</v>
      </c>
      <c r="D62" s="24">
        <v>1223.64</v>
      </c>
      <c r="E62" s="24">
        <v>1163.35</v>
      </c>
      <c r="F62" s="24">
        <v>1138.99</v>
      </c>
      <c r="G62" s="24">
        <v>1133.14</v>
      </c>
      <c r="H62" s="24">
        <v>1151.37</v>
      </c>
      <c r="I62" s="24">
        <v>1182.23</v>
      </c>
      <c r="J62" s="24">
        <v>1191.43</v>
      </c>
      <c r="K62" s="24">
        <v>1317.11</v>
      </c>
      <c r="L62" s="24">
        <v>1441.28</v>
      </c>
      <c r="M62" s="24">
        <v>1535.72</v>
      </c>
      <c r="N62" s="24">
        <v>1540.78</v>
      </c>
      <c r="O62" s="24">
        <v>1562.09</v>
      </c>
      <c r="P62" s="24">
        <v>1541.02</v>
      </c>
      <c r="Q62" s="24">
        <v>1529.09</v>
      </c>
      <c r="R62" s="24">
        <v>1509.57</v>
      </c>
      <c r="S62" s="24">
        <v>1534.61</v>
      </c>
      <c r="T62" s="24">
        <v>1498.81</v>
      </c>
      <c r="U62" s="24">
        <v>1486.57</v>
      </c>
      <c r="V62" s="24">
        <v>1454.02</v>
      </c>
      <c r="W62" s="24">
        <v>1425.21</v>
      </c>
      <c r="X62" s="24">
        <v>1416.58</v>
      </c>
      <c r="Y62" s="25">
        <v>1369.89</v>
      </c>
    </row>
    <row r="63" spans="1:25" ht="15.75">
      <c r="A63" s="22" t="str">
        <f t="shared" si="0"/>
        <v>21.07.2015</v>
      </c>
      <c r="B63" s="23">
        <v>1311.32</v>
      </c>
      <c r="C63" s="24">
        <v>1207.92</v>
      </c>
      <c r="D63" s="24">
        <v>1153.28</v>
      </c>
      <c r="E63" s="24">
        <v>1132.97</v>
      </c>
      <c r="F63" s="24">
        <v>1120.84</v>
      </c>
      <c r="G63" s="24">
        <v>1123.28</v>
      </c>
      <c r="H63" s="24">
        <v>1096.81</v>
      </c>
      <c r="I63" s="24">
        <v>1154.67</v>
      </c>
      <c r="J63" s="24">
        <v>1169.92</v>
      </c>
      <c r="K63" s="24">
        <v>1419.56</v>
      </c>
      <c r="L63" s="24">
        <v>1545.97</v>
      </c>
      <c r="M63" s="24">
        <v>1637.48</v>
      </c>
      <c r="N63" s="24">
        <v>1580.12</v>
      </c>
      <c r="O63" s="24">
        <v>1598.28</v>
      </c>
      <c r="P63" s="24">
        <v>1595.74</v>
      </c>
      <c r="Q63" s="24">
        <v>1457.34</v>
      </c>
      <c r="R63" s="24">
        <v>1592.98</v>
      </c>
      <c r="S63" s="24">
        <v>1588.93</v>
      </c>
      <c r="T63" s="24">
        <v>1513.63</v>
      </c>
      <c r="U63" s="24">
        <v>1569.22</v>
      </c>
      <c r="V63" s="24">
        <v>1554.44</v>
      </c>
      <c r="W63" s="24">
        <v>1557.38</v>
      </c>
      <c r="X63" s="24">
        <v>1575.57</v>
      </c>
      <c r="Y63" s="25">
        <v>1396.65</v>
      </c>
    </row>
    <row r="64" spans="1:25" ht="15.75">
      <c r="A64" s="22" t="str">
        <f t="shared" si="0"/>
        <v>22.07.2015</v>
      </c>
      <c r="B64" s="23">
        <v>1277.56</v>
      </c>
      <c r="C64" s="24">
        <v>1225.69</v>
      </c>
      <c r="D64" s="24">
        <v>1105.16</v>
      </c>
      <c r="E64" s="24">
        <v>1067.58</v>
      </c>
      <c r="F64" s="24">
        <v>1055.83</v>
      </c>
      <c r="G64" s="24">
        <v>1063.21</v>
      </c>
      <c r="H64" s="24">
        <v>1069.12</v>
      </c>
      <c r="I64" s="24">
        <v>1121.21</v>
      </c>
      <c r="J64" s="24">
        <v>1198.84</v>
      </c>
      <c r="K64" s="24">
        <v>1314.47</v>
      </c>
      <c r="L64" s="24">
        <v>1389.37</v>
      </c>
      <c r="M64" s="24">
        <v>1516.22</v>
      </c>
      <c r="N64" s="24">
        <v>1500.24</v>
      </c>
      <c r="O64" s="24">
        <v>1511.63</v>
      </c>
      <c r="P64" s="24">
        <v>1500.05</v>
      </c>
      <c r="Q64" s="24">
        <v>1491.99</v>
      </c>
      <c r="R64" s="24">
        <v>1470.51</v>
      </c>
      <c r="S64" s="24">
        <v>1463.96</v>
      </c>
      <c r="T64" s="24">
        <v>1444.13</v>
      </c>
      <c r="U64" s="24">
        <v>1448.57</v>
      </c>
      <c r="V64" s="24">
        <v>1444.31</v>
      </c>
      <c r="W64" s="24">
        <v>1442.09</v>
      </c>
      <c r="X64" s="24">
        <v>1432.15</v>
      </c>
      <c r="Y64" s="25">
        <v>1366.12</v>
      </c>
    </row>
    <row r="65" spans="1:25" ht="15.75">
      <c r="A65" s="22" t="str">
        <f t="shared" si="0"/>
        <v>23.07.2015</v>
      </c>
      <c r="B65" s="23">
        <v>1230.39</v>
      </c>
      <c r="C65" s="24">
        <v>1208.47</v>
      </c>
      <c r="D65" s="24">
        <v>1153.2</v>
      </c>
      <c r="E65" s="24">
        <v>1086.23</v>
      </c>
      <c r="F65" s="24">
        <v>1070.28</v>
      </c>
      <c r="G65" s="24">
        <v>1053.5</v>
      </c>
      <c r="H65" s="24">
        <v>1040.49</v>
      </c>
      <c r="I65" s="24">
        <v>1107.89</v>
      </c>
      <c r="J65" s="24">
        <v>1174.35</v>
      </c>
      <c r="K65" s="24">
        <v>1221.87</v>
      </c>
      <c r="L65" s="24">
        <v>1325.87</v>
      </c>
      <c r="M65" s="24">
        <v>1370.49</v>
      </c>
      <c r="N65" s="24">
        <v>1386.87</v>
      </c>
      <c r="O65" s="24">
        <v>1398.09</v>
      </c>
      <c r="P65" s="24">
        <v>1390.74</v>
      </c>
      <c r="Q65" s="24">
        <v>1389.68</v>
      </c>
      <c r="R65" s="24">
        <v>1396.05</v>
      </c>
      <c r="S65" s="24">
        <v>1399.75</v>
      </c>
      <c r="T65" s="24">
        <v>1378.23</v>
      </c>
      <c r="U65" s="24">
        <v>1367.17</v>
      </c>
      <c r="V65" s="24">
        <v>1366.99</v>
      </c>
      <c r="W65" s="24">
        <v>1365.29</v>
      </c>
      <c r="X65" s="24">
        <v>1363.49</v>
      </c>
      <c r="Y65" s="25">
        <v>1237.57</v>
      </c>
    </row>
    <row r="66" spans="1:25" ht="15.75">
      <c r="A66" s="22" t="str">
        <f t="shared" si="0"/>
        <v>24.07.2015</v>
      </c>
      <c r="B66" s="23">
        <v>1189.69</v>
      </c>
      <c r="C66" s="24">
        <v>1169.52</v>
      </c>
      <c r="D66" s="24">
        <v>1125.62</v>
      </c>
      <c r="E66" s="24">
        <v>1064.08</v>
      </c>
      <c r="F66" s="24">
        <v>1046.89</v>
      </c>
      <c r="G66" s="24">
        <v>1042.66</v>
      </c>
      <c r="H66" s="24">
        <v>1028.55</v>
      </c>
      <c r="I66" s="24">
        <v>1082.29</v>
      </c>
      <c r="J66" s="24">
        <v>1193.3</v>
      </c>
      <c r="K66" s="24">
        <v>1274.72</v>
      </c>
      <c r="L66" s="24">
        <v>1379.6</v>
      </c>
      <c r="M66" s="24">
        <v>1404.46</v>
      </c>
      <c r="N66" s="24">
        <v>1415.73</v>
      </c>
      <c r="O66" s="24">
        <v>1415.52</v>
      </c>
      <c r="P66" s="24">
        <v>1386.01</v>
      </c>
      <c r="Q66" s="24">
        <v>1388.54</v>
      </c>
      <c r="R66" s="24">
        <v>1387.85</v>
      </c>
      <c r="S66" s="24">
        <v>1369.29</v>
      </c>
      <c r="T66" s="24">
        <v>1364.19</v>
      </c>
      <c r="U66" s="24">
        <v>1368.09</v>
      </c>
      <c r="V66" s="24">
        <v>1368.48</v>
      </c>
      <c r="W66" s="24">
        <v>1349.26</v>
      </c>
      <c r="X66" s="24">
        <v>1336.62</v>
      </c>
      <c r="Y66" s="25">
        <v>1213.18</v>
      </c>
    </row>
    <row r="67" spans="1:25" ht="15.75">
      <c r="A67" s="22" t="str">
        <f t="shared" si="0"/>
        <v>25.07.2015</v>
      </c>
      <c r="B67" s="23">
        <v>1203.18</v>
      </c>
      <c r="C67" s="24">
        <v>1200.55</v>
      </c>
      <c r="D67" s="24">
        <v>1232.04</v>
      </c>
      <c r="E67" s="24">
        <v>1162.82</v>
      </c>
      <c r="F67" s="24">
        <v>1144.76</v>
      </c>
      <c r="G67" s="24">
        <v>1133.98</v>
      </c>
      <c r="H67" s="24">
        <v>1116.15</v>
      </c>
      <c r="I67" s="24">
        <v>1168.99</v>
      </c>
      <c r="J67" s="24">
        <v>1190.95</v>
      </c>
      <c r="K67" s="24">
        <v>1315.56</v>
      </c>
      <c r="L67" s="24">
        <v>1333.8</v>
      </c>
      <c r="M67" s="24">
        <v>1360.62</v>
      </c>
      <c r="N67" s="24">
        <v>1380.77</v>
      </c>
      <c r="O67" s="24">
        <v>1482.28</v>
      </c>
      <c r="P67" s="24">
        <v>1467.91</v>
      </c>
      <c r="Q67" s="24">
        <v>1459.77</v>
      </c>
      <c r="R67" s="24">
        <v>1467.33</v>
      </c>
      <c r="S67" s="24">
        <v>1486.71</v>
      </c>
      <c r="T67" s="24">
        <v>1462.44</v>
      </c>
      <c r="U67" s="24">
        <v>1400.67</v>
      </c>
      <c r="V67" s="24">
        <v>1388.48</v>
      </c>
      <c r="W67" s="24">
        <v>1369.6</v>
      </c>
      <c r="X67" s="24">
        <v>1453.21</v>
      </c>
      <c r="Y67" s="25">
        <v>1415.77</v>
      </c>
    </row>
    <row r="68" spans="1:25" ht="15.75">
      <c r="A68" s="22" t="str">
        <f t="shared" si="0"/>
        <v>26.07.2015</v>
      </c>
      <c r="B68" s="23">
        <v>1284.13</v>
      </c>
      <c r="C68" s="24">
        <v>1251.74</v>
      </c>
      <c r="D68" s="24">
        <v>1189.4</v>
      </c>
      <c r="E68" s="24">
        <v>1158.24</v>
      </c>
      <c r="F68" s="24">
        <v>1103.06</v>
      </c>
      <c r="G68" s="24">
        <v>1050.8</v>
      </c>
      <c r="H68" s="24">
        <v>1041.64</v>
      </c>
      <c r="I68" s="24">
        <v>1031.47</v>
      </c>
      <c r="J68" s="24">
        <v>1069.66</v>
      </c>
      <c r="K68" s="24">
        <v>1100.54</v>
      </c>
      <c r="L68" s="24">
        <v>1193</v>
      </c>
      <c r="M68" s="24">
        <v>1242.82</v>
      </c>
      <c r="N68" s="24">
        <v>1248.93</v>
      </c>
      <c r="O68" s="24">
        <v>1329.48</v>
      </c>
      <c r="P68" s="24">
        <v>1332.58</v>
      </c>
      <c r="Q68" s="24">
        <v>1328.14</v>
      </c>
      <c r="R68" s="24">
        <v>1284.15</v>
      </c>
      <c r="S68" s="24">
        <v>1352.82</v>
      </c>
      <c r="T68" s="24">
        <v>1346.41</v>
      </c>
      <c r="U68" s="24">
        <v>1341.87</v>
      </c>
      <c r="V68" s="24">
        <v>1361.67</v>
      </c>
      <c r="W68" s="24">
        <v>1351.39</v>
      </c>
      <c r="X68" s="24">
        <v>1367.52</v>
      </c>
      <c r="Y68" s="25">
        <v>1242.93</v>
      </c>
    </row>
    <row r="69" spans="1:25" ht="15.75">
      <c r="A69" s="22" t="str">
        <f t="shared" si="0"/>
        <v>27.07.2015</v>
      </c>
      <c r="B69" s="23">
        <v>1186.64</v>
      </c>
      <c r="C69" s="24">
        <v>1176.62</v>
      </c>
      <c r="D69" s="24">
        <v>1193.51</v>
      </c>
      <c r="E69" s="24">
        <v>1080.34</v>
      </c>
      <c r="F69" s="24">
        <v>1035.89</v>
      </c>
      <c r="G69" s="24">
        <v>1024.25</v>
      </c>
      <c r="H69" s="24">
        <v>1014.45</v>
      </c>
      <c r="I69" s="24">
        <v>1055.14</v>
      </c>
      <c r="J69" s="24">
        <v>1097.05</v>
      </c>
      <c r="K69" s="24">
        <v>1219.73</v>
      </c>
      <c r="L69" s="24">
        <v>1183.02</v>
      </c>
      <c r="M69" s="24">
        <v>1188.7</v>
      </c>
      <c r="N69" s="24">
        <v>1176.09</v>
      </c>
      <c r="O69" s="24">
        <v>1346.6</v>
      </c>
      <c r="P69" s="24">
        <v>1337.26</v>
      </c>
      <c r="Q69" s="24">
        <v>1308.05</v>
      </c>
      <c r="R69" s="24">
        <v>1173.62</v>
      </c>
      <c r="S69" s="24">
        <v>1170.25</v>
      </c>
      <c r="T69" s="24">
        <v>1167.03</v>
      </c>
      <c r="U69" s="24">
        <v>1163.44</v>
      </c>
      <c r="V69" s="24">
        <v>1350.42</v>
      </c>
      <c r="W69" s="24">
        <v>1290.37</v>
      </c>
      <c r="X69" s="24">
        <v>1297.28</v>
      </c>
      <c r="Y69" s="25">
        <v>1120.62</v>
      </c>
    </row>
    <row r="70" spans="1:25" ht="15.75">
      <c r="A70" s="22" t="str">
        <f t="shared" si="0"/>
        <v>28.07.2015</v>
      </c>
      <c r="B70" s="23">
        <v>1081.84</v>
      </c>
      <c r="C70" s="24">
        <v>1074.16</v>
      </c>
      <c r="D70" s="24">
        <v>1076.01</v>
      </c>
      <c r="E70" s="24">
        <v>1035.55</v>
      </c>
      <c r="F70" s="24">
        <v>996.35</v>
      </c>
      <c r="G70" s="24">
        <v>904.45</v>
      </c>
      <c r="H70" s="24">
        <v>747.68</v>
      </c>
      <c r="I70" s="24">
        <v>1016.05</v>
      </c>
      <c r="J70" s="24">
        <v>1158.19</v>
      </c>
      <c r="K70" s="24">
        <v>1300.13</v>
      </c>
      <c r="L70" s="24">
        <v>1372.31</v>
      </c>
      <c r="M70" s="24">
        <v>1379.5</v>
      </c>
      <c r="N70" s="24">
        <v>1380.71</v>
      </c>
      <c r="O70" s="24">
        <v>1382.62</v>
      </c>
      <c r="P70" s="24">
        <v>1378.39</v>
      </c>
      <c r="Q70" s="24">
        <v>1376.02</v>
      </c>
      <c r="R70" s="24">
        <v>1371.64</v>
      </c>
      <c r="S70" s="24">
        <v>1404.46</v>
      </c>
      <c r="T70" s="24">
        <v>1381.47</v>
      </c>
      <c r="U70" s="24">
        <v>1379.81</v>
      </c>
      <c r="V70" s="24">
        <v>1382.43</v>
      </c>
      <c r="W70" s="24">
        <v>1383.79</v>
      </c>
      <c r="X70" s="24">
        <v>1370.15</v>
      </c>
      <c r="Y70" s="25">
        <v>1353.98</v>
      </c>
    </row>
    <row r="71" spans="1:25" ht="15.75">
      <c r="A71" s="22" t="str">
        <f t="shared" si="0"/>
        <v>29.07.2015</v>
      </c>
      <c r="B71" s="23">
        <v>1270</v>
      </c>
      <c r="C71" s="24">
        <v>1172.12</v>
      </c>
      <c r="D71" s="24">
        <v>835.01</v>
      </c>
      <c r="E71" s="24">
        <v>201.83</v>
      </c>
      <c r="F71" s="24">
        <v>201.83</v>
      </c>
      <c r="G71" s="24">
        <v>201.83</v>
      </c>
      <c r="H71" s="24">
        <v>201.83</v>
      </c>
      <c r="I71" s="24">
        <v>201.83</v>
      </c>
      <c r="J71" s="24">
        <v>557.67</v>
      </c>
      <c r="K71" s="24">
        <v>1109.87</v>
      </c>
      <c r="L71" s="24">
        <v>1217.62</v>
      </c>
      <c r="M71" s="24">
        <v>1205.34</v>
      </c>
      <c r="N71" s="24">
        <v>1206.73</v>
      </c>
      <c r="O71" s="24">
        <v>1216.03</v>
      </c>
      <c r="P71" s="24">
        <v>1208.28</v>
      </c>
      <c r="Q71" s="24">
        <v>1217.38</v>
      </c>
      <c r="R71" s="24">
        <v>1282.52</v>
      </c>
      <c r="S71" s="24">
        <v>1296.47</v>
      </c>
      <c r="T71" s="24">
        <v>1240.63</v>
      </c>
      <c r="U71" s="24">
        <v>1202.88</v>
      </c>
      <c r="V71" s="24">
        <v>1185.81</v>
      </c>
      <c r="W71" s="24">
        <v>1151.47</v>
      </c>
      <c r="X71" s="24">
        <v>1153.81</v>
      </c>
      <c r="Y71" s="25">
        <v>1170.29</v>
      </c>
    </row>
    <row r="72" spans="1:25" ht="15.75">
      <c r="A72" s="22" t="str">
        <f t="shared" si="0"/>
        <v>30.07.2015</v>
      </c>
      <c r="B72" s="23">
        <v>1076.99</v>
      </c>
      <c r="C72" s="24">
        <v>1017.23</v>
      </c>
      <c r="D72" s="24">
        <v>1012.24</v>
      </c>
      <c r="E72" s="24">
        <v>840.9</v>
      </c>
      <c r="F72" s="24">
        <v>685.68</v>
      </c>
      <c r="G72" s="24">
        <v>631</v>
      </c>
      <c r="H72" s="24">
        <v>583.79</v>
      </c>
      <c r="I72" s="24">
        <v>833.79</v>
      </c>
      <c r="J72" s="24">
        <v>971.48</v>
      </c>
      <c r="K72" s="24">
        <v>1185.8</v>
      </c>
      <c r="L72" s="24">
        <v>1330.83</v>
      </c>
      <c r="M72" s="24">
        <v>1333.78</v>
      </c>
      <c r="N72" s="24">
        <v>1350.32</v>
      </c>
      <c r="O72" s="24">
        <v>1365.06</v>
      </c>
      <c r="P72" s="24">
        <v>1360.45</v>
      </c>
      <c r="Q72" s="24">
        <v>1366.4</v>
      </c>
      <c r="R72" s="24">
        <v>1364.69</v>
      </c>
      <c r="S72" s="24">
        <v>1364.19</v>
      </c>
      <c r="T72" s="24">
        <v>1361.6</v>
      </c>
      <c r="U72" s="24">
        <v>1332.73</v>
      </c>
      <c r="V72" s="24">
        <v>1326.57</v>
      </c>
      <c r="W72" s="24">
        <v>1314.5</v>
      </c>
      <c r="X72" s="24">
        <v>1303.93</v>
      </c>
      <c r="Y72" s="25">
        <v>1283.62</v>
      </c>
    </row>
    <row r="73" spans="1:25" ht="16.5" thickBot="1">
      <c r="A73" s="26" t="str">
        <f t="shared" si="0"/>
        <v>31.07.2015</v>
      </c>
      <c r="B73" s="27">
        <v>1164.52</v>
      </c>
      <c r="C73" s="28">
        <v>1118.7</v>
      </c>
      <c r="D73" s="28">
        <v>1038.44</v>
      </c>
      <c r="E73" s="28">
        <v>1007.21</v>
      </c>
      <c r="F73" s="28">
        <v>955.39</v>
      </c>
      <c r="G73" s="28">
        <v>953.69</v>
      </c>
      <c r="H73" s="28">
        <v>940.31</v>
      </c>
      <c r="I73" s="28">
        <v>997.13</v>
      </c>
      <c r="J73" s="28">
        <v>1081.64</v>
      </c>
      <c r="K73" s="28">
        <v>1246.37</v>
      </c>
      <c r="L73" s="28">
        <v>1338.01</v>
      </c>
      <c r="M73" s="28">
        <v>1369.78</v>
      </c>
      <c r="N73" s="28">
        <v>1384.05</v>
      </c>
      <c r="O73" s="28">
        <v>1388.3</v>
      </c>
      <c r="P73" s="28">
        <v>1416.12</v>
      </c>
      <c r="Q73" s="28">
        <v>1456.59</v>
      </c>
      <c r="R73" s="28">
        <v>1456.65</v>
      </c>
      <c r="S73" s="28">
        <v>1458.98</v>
      </c>
      <c r="T73" s="28">
        <v>1463.19</v>
      </c>
      <c r="U73" s="28">
        <v>1416.68</v>
      </c>
      <c r="V73" s="28">
        <v>1451.53</v>
      </c>
      <c r="W73" s="28">
        <v>1455.44</v>
      </c>
      <c r="X73" s="28">
        <v>1473.97</v>
      </c>
      <c r="Y73" s="29">
        <v>1447.15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01.07.2015</v>
      </c>
      <c r="B77" s="18">
        <v>1330.26</v>
      </c>
      <c r="C77" s="19">
        <v>1219.68</v>
      </c>
      <c r="D77" s="19">
        <v>1188.37</v>
      </c>
      <c r="E77" s="19">
        <v>1138.39</v>
      </c>
      <c r="F77" s="19">
        <v>1093.64</v>
      </c>
      <c r="G77" s="19">
        <v>1062.32</v>
      </c>
      <c r="H77" s="19">
        <v>1063.04</v>
      </c>
      <c r="I77" s="19">
        <v>1150.1</v>
      </c>
      <c r="J77" s="19">
        <v>1197.65</v>
      </c>
      <c r="K77" s="19">
        <v>1310.29</v>
      </c>
      <c r="L77" s="19">
        <v>1435.41</v>
      </c>
      <c r="M77" s="19">
        <v>1447.32</v>
      </c>
      <c r="N77" s="19">
        <v>1446.41</v>
      </c>
      <c r="O77" s="19">
        <v>1447.26</v>
      </c>
      <c r="P77" s="19">
        <v>1438.28</v>
      </c>
      <c r="Q77" s="19">
        <v>1436.98</v>
      </c>
      <c r="R77" s="19">
        <v>1433.76</v>
      </c>
      <c r="S77" s="19">
        <v>1431.9</v>
      </c>
      <c r="T77" s="19">
        <v>1423.18</v>
      </c>
      <c r="U77" s="19">
        <v>1398.84</v>
      </c>
      <c r="V77" s="19">
        <v>1416.97</v>
      </c>
      <c r="W77" s="19">
        <v>1386.66</v>
      </c>
      <c r="X77" s="19">
        <v>1394.16</v>
      </c>
      <c r="Y77" s="20">
        <v>1358.95</v>
      </c>
      <c r="Z77" s="21"/>
    </row>
    <row r="78" spans="1:25" ht="15.75">
      <c r="A78" s="22" t="str">
        <f t="shared" si="1"/>
        <v>02.07.2015</v>
      </c>
      <c r="B78" s="23">
        <v>1236.53</v>
      </c>
      <c r="C78" s="24">
        <v>1229.01</v>
      </c>
      <c r="D78" s="24">
        <v>1185.35</v>
      </c>
      <c r="E78" s="24">
        <v>1134.57</v>
      </c>
      <c r="F78" s="24">
        <v>1104.56</v>
      </c>
      <c r="G78" s="24">
        <v>1079.75</v>
      </c>
      <c r="H78" s="24">
        <v>1080.62</v>
      </c>
      <c r="I78" s="24">
        <v>1157.91</v>
      </c>
      <c r="J78" s="24">
        <v>1193.93</v>
      </c>
      <c r="K78" s="24">
        <v>1335.55</v>
      </c>
      <c r="L78" s="24">
        <v>1475.58</v>
      </c>
      <c r="M78" s="24">
        <v>1518.57</v>
      </c>
      <c r="N78" s="24">
        <v>1518.42</v>
      </c>
      <c r="O78" s="24">
        <v>1519.78</v>
      </c>
      <c r="P78" s="24">
        <v>1496.42</v>
      </c>
      <c r="Q78" s="24">
        <v>1491.59</v>
      </c>
      <c r="R78" s="24">
        <v>1478.19</v>
      </c>
      <c r="S78" s="24">
        <v>1519.75</v>
      </c>
      <c r="T78" s="24">
        <v>1499.4</v>
      </c>
      <c r="U78" s="24">
        <v>1483.14</v>
      </c>
      <c r="V78" s="24">
        <v>1443.78</v>
      </c>
      <c r="W78" s="24">
        <v>1449.34</v>
      </c>
      <c r="X78" s="24">
        <v>1434.46</v>
      </c>
      <c r="Y78" s="25">
        <v>1324.36</v>
      </c>
    </row>
    <row r="79" spans="1:25" ht="15.75">
      <c r="A79" s="22" t="str">
        <f t="shared" si="1"/>
        <v>03.07.2015</v>
      </c>
      <c r="B79" s="23">
        <v>1236.9</v>
      </c>
      <c r="C79" s="24">
        <v>1232.65</v>
      </c>
      <c r="D79" s="24">
        <v>1166.04</v>
      </c>
      <c r="E79" s="24">
        <v>1116.18</v>
      </c>
      <c r="F79" s="24">
        <v>1095.74</v>
      </c>
      <c r="G79" s="24">
        <v>1074.64</v>
      </c>
      <c r="H79" s="24">
        <v>1071.51</v>
      </c>
      <c r="I79" s="24">
        <v>1196.32</v>
      </c>
      <c r="J79" s="24">
        <v>1215.83</v>
      </c>
      <c r="K79" s="24">
        <v>1372.45</v>
      </c>
      <c r="L79" s="24">
        <v>1571.95</v>
      </c>
      <c r="M79" s="24">
        <v>1637.27</v>
      </c>
      <c r="N79" s="24">
        <v>1637.15</v>
      </c>
      <c r="O79" s="24">
        <v>1669.3</v>
      </c>
      <c r="P79" s="24">
        <v>1643.28</v>
      </c>
      <c r="Q79" s="24">
        <v>1626.22</v>
      </c>
      <c r="R79" s="24">
        <v>1611.96</v>
      </c>
      <c r="S79" s="24">
        <v>1642.54</v>
      </c>
      <c r="T79" s="24">
        <v>1613.01</v>
      </c>
      <c r="U79" s="24">
        <v>1571.01</v>
      </c>
      <c r="V79" s="24">
        <v>1558.6</v>
      </c>
      <c r="W79" s="24">
        <v>1551.25</v>
      </c>
      <c r="X79" s="24">
        <v>1555.02</v>
      </c>
      <c r="Y79" s="25">
        <v>1508.25</v>
      </c>
    </row>
    <row r="80" spans="1:25" ht="15.75">
      <c r="A80" s="22" t="str">
        <f t="shared" si="1"/>
        <v>04.07.2015</v>
      </c>
      <c r="B80" s="23">
        <v>1271.37</v>
      </c>
      <c r="C80" s="24">
        <v>1261.72</v>
      </c>
      <c r="D80" s="24">
        <v>1324.5</v>
      </c>
      <c r="E80" s="24">
        <v>1259.11</v>
      </c>
      <c r="F80" s="24">
        <v>1223.93</v>
      </c>
      <c r="G80" s="24">
        <v>1215.6</v>
      </c>
      <c r="H80" s="24">
        <v>1214.72</v>
      </c>
      <c r="I80" s="24">
        <v>1235.69</v>
      </c>
      <c r="J80" s="24">
        <v>1263.55</v>
      </c>
      <c r="K80" s="24">
        <v>1390.43</v>
      </c>
      <c r="L80" s="24">
        <v>1448.06</v>
      </c>
      <c r="M80" s="24">
        <v>1583.41</v>
      </c>
      <c r="N80" s="24">
        <v>1636.23</v>
      </c>
      <c r="O80" s="24">
        <v>1634.27</v>
      </c>
      <c r="P80" s="24">
        <v>1617.25</v>
      </c>
      <c r="Q80" s="24">
        <v>1588.8</v>
      </c>
      <c r="R80" s="24">
        <v>1571.05</v>
      </c>
      <c r="S80" s="24">
        <v>1595.94</v>
      </c>
      <c r="T80" s="24">
        <v>1561.51</v>
      </c>
      <c r="U80" s="24">
        <v>1558.95</v>
      </c>
      <c r="V80" s="24">
        <v>1562.28</v>
      </c>
      <c r="W80" s="24">
        <v>1576.6</v>
      </c>
      <c r="X80" s="24">
        <v>1635.79</v>
      </c>
      <c r="Y80" s="25">
        <v>1620.34</v>
      </c>
    </row>
    <row r="81" spans="1:25" ht="15.75">
      <c r="A81" s="22" t="str">
        <f t="shared" si="1"/>
        <v>05.07.2015</v>
      </c>
      <c r="B81" s="23">
        <v>1515.27</v>
      </c>
      <c r="C81" s="24">
        <v>1443</v>
      </c>
      <c r="D81" s="24">
        <v>1303.46</v>
      </c>
      <c r="E81" s="24">
        <v>1254.25</v>
      </c>
      <c r="F81" s="24">
        <v>1215.14</v>
      </c>
      <c r="G81" s="24">
        <v>1201.51</v>
      </c>
      <c r="H81" s="24">
        <v>1170.24</v>
      </c>
      <c r="I81" s="24">
        <v>1209.76</v>
      </c>
      <c r="J81" s="24">
        <v>1214.22</v>
      </c>
      <c r="K81" s="24">
        <v>1306.69</v>
      </c>
      <c r="L81" s="24">
        <v>1417.45</v>
      </c>
      <c r="M81" s="24">
        <v>1499.15</v>
      </c>
      <c r="N81" s="24">
        <v>1514.73</v>
      </c>
      <c r="O81" s="24">
        <v>1519.29</v>
      </c>
      <c r="P81" s="24">
        <v>1518.2</v>
      </c>
      <c r="Q81" s="24">
        <v>1515.05</v>
      </c>
      <c r="R81" s="24">
        <v>1519.14</v>
      </c>
      <c r="S81" s="24">
        <v>1545.19</v>
      </c>
      <c r="T81" s="24">
        <v>1534.39</v>
      </c>
      <c r="U81" s="24">
        <v>1526.23</v>
      </c>
      <c r="V81" s="24">
        <v>1520.79</v>
      </c>
      <c r="W81" s="24">
        <v>1517.78</v>
      </c>
      <c r="X81" s="24">
        <v>1540.19</v>
      </c>
      <c r="Y81" s="25">
        <v>1490.75</v>
      </c>
    </row>
    <row r="82" spans="1:25" ht="15.75">
      <c r="A82" s="22" t="str">
        <f t="shared" si="1"/>
        <v>06.07.2015</v>
      </c>
      <c r="B82" s="23">
        <v>1424.47</v>
      </c>
      <c r="C82" s="24">
        <v>1335.43</v>
      </c>
      <c r="D82" s="24">
        <v>1326.34</v>
      </c>
      <c r="E82" s="24">
        <v>1213.03</v>
      </c>
      <c r="F82" s="24">
        <v>1167.03</v>
      </c>
      <c r="G82" s="24">
        <v>1095.84</v>
      </c>
      <c r="H82" s="24">
        <v>1089.96</v>
      </c>
      <c r="I82" s="24">
        <v>1219.34</v>
      </c>
      <c r="J82" s="24">
        <v>1309.96</v>
      </c>
      <c r="K82" s="24">
        <v>1415.54</v>
      </c>
      <c r="L82" s="24">
        <v>1487.08</v>
      </c>
      <c r="M82" s="24">
        <v>1529.02</v>
      </c>
      <c r="N82" s="24">
        <v>1536.53</v>
      </c>
      <c r="O82" s="24">
        <v>1527.95</v>
      </c>
      <c r="P82" s="24">
        <v>1512.9</v>
      </c>
      <c r="Q82" s="24">
        <v>1510.14</v>
      </c>
      <c r="R82" s="24">
        <v>1499.86</v>
      </c>
      <c r="S82" s="24">
        <v>1496.74</v>
      </c>
      <c r="T82" s="24">
        <v>1460.16</v>
      </c>
      <c r="U82" s="24">
        <v>1459.89</v>
      </c>
      <c r="V82" s="24">
        <v>1437.49</v>
      </c>
      <c r="W82" s="24">
        <v>1434.18</v>
      </c>
      <c r="X82" s="24">
        <v>1433.86</v>
      </c>
      <c r="Y82" s="25">
        <v>1429.09</v>
      </c>
    </row>
    <row r="83" spans="1:25" ht="15.75">
      <c r="A83" s="22" t="str">
        <f t="shared" si="1"/>
        <v>07.07.2015</v>
      </c>
      <c r="B83" s="23">
        <v>1367.17</v>
      </c>
      <c r="C83" s="24">
        <v>1304.34</v>
      </c>
      <c r="D83" s="24">
        <v>1141.37</v>
      </c>
      <c r="E83" s="24">
        <v>1142.03</v>
      </c>
      <c r="F83" s="24">
        <v>1136.49</v>
      </c>
      <c r="G83" s="24">
        <v>1105.15</v>
      </c>
      <c r="H83" s="24">
        <v>1089.29</v>
      </c>
      <c r="I83" s="24">
        <v>1195.44</v>
      </c>
      <c r="J83" s="24">
        <v>1209.96</v>
      </c>
      <c r="K83" s="24">
        <v>1428.57</v>
      </c>
      <c r="L83" s="24">
        <v>1429.55</v>
      </c>
      <c r="M83" s="24">
        <v>1522.57</v>
      </c>
      <c r="N83" s="24">
        <v>1534.93</v>
      </c>
      <c r="O83" s="24">
        <v>1509.95</v>
      </c>
      <c r="P83" s="24">
        <v>1460.25</v>
      </c>
      <c r="Q83" s="24">
        <v>1481.51</v>
      </c>
      <c r="R83" s="24">
        <v>1443.8</v>
      </c>
      <c r="S83" s="24">
        <v>1442.03</v>
      </c>
      <c r="T83" s="24">
        <v>1425.81</v>
      </c>
      <c r="U83" s="24">
        <v>1425.44</v>
      </c>
      <c r="V83" s="24">
        <v>1425.99</v>
      </c>
      <c r="W83" s="24">
        <v>1426.75</v>
      </c>
      <c r="X83" s="24">
        <v>1425.38</v>
      </c>
      <c r="Y83" s="25">
        <v>1422.51</v>
      </c>
    </row>
    <row r="84" spans="1:25" ht="15.75">
      <c r="A84" s="22" t="str">
        <f t="shared" si="1"/>
        <v>08.07.2015</v>
      </c>
      <c r="B84" s="23">
        <v>1420.61</v>
      </c>
      <c r="C84" s="24">
        <v>1418.83</v>
      </c>
      <c r="D84" s="24">
        <v>1120.52</v>
      </c>
      <c r="E84" s="24">
        <v>1105.81</v>
      </c>
      <c r="F84" s="24">
        <v>1077.02</v>
      </c>
      <c r="G84" s="24">
        <v>1027.85</v>
      </c>
      <c r="H84" s="24">
        <v>1029.2</v>
      </c>
      <c r="I84" s="24">
        <v>1125.61</v>
      </c>
      <c r="J84" s="24">
        <v>1174.16</v>
      </c>
      <c r="K84" s="24">
        <v>1315.27</v>
      </c>
      <c r="L84" s="24">
        <v>1772.21</v>
      </c>
      <c r="M84" s="24">
        <v>1958.31</v>
      </c>
      <c r="N84" s="24">
        <v>2426.51</v>
      </c>
      <c r="O84" s="24">
        <v>2427.05</v>
      </c>
      <c r="P84" s="24">
        <v>1900.36</v>
      </c>
      <c r="Q84" s="24">
        <v>1899.82</v>
      </c>
      <c r="R84" s="24">
        <v>1763.2</v>
      </c>
      <c r="S84" s="24">
        <v>1778.68</v>
      </c>
      <c r="T84" s="24">
        <v>1534.35</v>
      </c>
      <c r="U84" s="24">
        <v>1532.22</v>
      </c>
      <c r="V84" s="24">
        <v>1472.39</v>
      </c>
      <c r="W84" s="24">
        <v>1445.6</v>
      </c>
      <c r="X84" s="24">
        <v>1437.74</v>
      </c>
      <c r="Y84" s="25">
        <v>1423.58</v>
      </c>
    </row>
    <row r="85" spans="1:25" ht="15.75">
      <c r="A85" s="22" t="str">
        <f t="shared" si="1"/>
        <v>09.07.2015</v>
      </c>
      <c r="B85" s="23">
        <v>1330.09</v>
      </c>
      <c r="C85" s="24">
        <v>1273.13</v>
      </c>
      <c r="D85" s="24">
        <v>1151.91</v>
      </c>
      <c r="E85" s="24">
        <v>1129.95</v>
      </c>
      <c r="F85" s="24">
        <v>1087.93</v>
      </c>
      <c r="G85" s="24">
        <v>1078.51</v>
      </c>
      <c r="H85" s="24">
        <v>1087.48</v>
      </c>
      <c r="I85" s="24">
        <v>1171.57</v>
      </c>
      <c r="J85" s="24">
        <v>1243</v>
      </c>
      <c r="K85" s="24">
        <v>1424.91</v>
      </c>
      <c r="L85" s="24">
        <v>1900.59</v>
      </c>
      <c r="M85" s="24">
        <v>2427.89</v>
      </c>
      <c r="N85" s="24">
        <v>2426.59</v>
      </c>
      <c r="O85" s="24">
        <v>2428.61</v>
      </c>
      <c r="P85" s="24">
        <v>2427.77</v>
      </c>
      <c r="Q85" s="24">
        <v>2427.88</v>
      </c>
      <c r="R85" s="24">
        <v>2428.03</v>
      </c>
      <c r="S85" s="24">
        <v>2427.24</v>
      </c>
      <c r="T85" s="24">
        <v>2424.7</v>
      </c>
      <c r="U85" s="24">
        <v>2423.33</v>
      </c>
      <c r="V85" s="24">
        <v>1793.55</v>
      </c>
      <c r="W85" s="24">
        <v>1881.31</v>
      </c>
      <c r="X85" s="24">
        <v>1887.57</v>
      </c>
      <c r="Y85" s="25">
        <v>1832.29</v>
      </c>
    </row>
    <row r="86" spans="1:25" ht="15.75">
      <c r="A86" s="22" t="str">
        <f t="shared" si="1"/>
        <v>10.07.2015</v>
      </c>
      <c r="B86" s="23">
        <v>1567.57</v>
      </c>
      <c r="C86" s="24">
        <v>1259.14</v>
      </c>
      <c r="D86" s="24">
        <v>1118.36</v>
      </c>
      <c r="E86" s="24">
        <v>1100.39</v>
      </c>
      <c r="F86" s="24">
        <v>1030.96</v>
      </c>
      <c r="G86" s="24">
        <v>1028.33</v>
      </c>
      <c r="H86" s="24">
        <v>1028.19</v>
      </c>
      <c r="I86" s="24">
        <v>1078.97</v>
      </c>
      <c r="J86" s="24">
        <v>1132.34</v>
      </c>
      <c r="K86" s="24">
        <v>1773.62</v>
      </c>
      <c r="L86" s="24">
        <v>2428.03</v>
      </c>
      <c r="M86" s="24">
        <v>2428.59</v>
      </c>
      <c r="N86" s="24">
        <v>2427.59</v>
      </c>
      <c r="O86" s="24">
        <v>2429.09</v>
      </c>
      <c r="P86" s="24">
        <v>2427.8</v>
      </c>
      <c r="Q86" s="24">
        <v>2427.1</v>
      </c>
      <c r="R86" s="24">
        <v>2426.33</v>
      </c>
      <c r="S86" s="24">
        <v>2428.22</v>
      </c>
      <c r="T86" s="24">
        <v>2428.46</v>
      </c>
      <c r="U86" s="24">
        <v>2430.16</v>
      </c>
      <c r="V86" s="24">
        <v>2427.66</v>
      </c>
      <c r="W86" s="24">
        <v>2428.79</v>
      </c>
      <c r="X86" s="24">
        <v>2423.81</v>
      </c>
      <c r="Y86" s="25">
        <v>2421.2</v>
      </c>
    </row>
    <row r="87" spans="1:25" ht="15.75">
      <c r="A87" s="22" t="str">
        <f t="shared" si="1"/>
        <v>11.07.2015</v>
      </c>
      <c r="B87" s="23">
        <v>1746.79</v>
      </c>
      <c r="C87" s="24">
        <v>1280.78</v>
      </c>
      <c r="D87" s="24">
        <v>1301.77</v>
      </c>
      <c r="E87" s="24">
        <v>1225.45</v>
      </c>
      <c r="F87" s="24">
        <v>1151.7</v>
      </c>
      <c r="G87" s="24">
        <v>1122.93</v>
      </c>
      <c r="H87" s="24">
        <v>1126.83</v>
      </c>
      <c r="I87" s="24">
        <v>1154.63</v>
      </c>
      <c r="J87" s="24">
        <v>1155.29</v>
      </c>
      <c r="K87" s="24">
        <v>1262.05</v>
      </c>
      <c r="L87" s="24">
        <v>1419.74</v>
      </c>
      <c r="M87" s="24">
        <v>1427.4</v>
      </c>
      <c r="N87" s="24">
        <v>1432.56</v>
      </c>
      <c r="O87" s="24">
        <v>1447.34</v>
      </c>
      <c r="P87" s="24">
        <v>1445.85</v>
      </c>
      <c r="Q87" s="24">
        <v>1436.68</v>
      </c>
      <c r="R87" s="24">
        <v>1444.21</v>
      </c>
      <c r="S87" s="24">
        <v>1438.76</v>
      </c>
      <c r="T87" s="24">
        <v>1430.48</v>
      </c>
      <c r="U87" s="24">
        <v>1428.64</v>
      </c>
      <c r="V87" s="24">
        <v>1428.4</v>
      </c>
      <c r="W87" s="24">
        <v>1426</v>
      </c>
      <c r="X87" s="24">
        <v>1426.87</v>
      </c>
      <c r="Y87" s="25">
        <v>1424.23</v>
      </c>
    </row>
    <row r="88" spans="1:25" ht="15.75">
      <c r="A88" s="22" t="str">
        <f t="shared" si="1"/>
        <v>12.07.2015</v>
      </c>
      <c r="B88" s="23">
        <v>1418.79</v>
      </c>
      <c r="C88" s="24">
        <v>1298.35</v>
      </c>
      <c r="D88" s="24">
        <v>1265.04</v>
      </c>
      <c r="E88" s="24">
        <v>1243.95</v>
      </c>
      <c r="F88" s="24">
        <v>1200.42</v>
      </c>
      <c r="G88" s="24">
        <v>1142.66</v>
      </c>
      <c r="H88" s="24">
        <v>1139.11</v>
      </c>
      <c r="I88" s="24">
        <v>1155.41</v>
      </c>
      <c r="J88" s="24">
        <v>1101.47</v>
      </c>
      <c r="K88" s="24">
        <v>1164.07</v>
      </c>
      <c r="L88" s="24">
        <v>1242.99</v>
      </c>
      <c r="M88" s="24">
        <v>1422.17</v>
      </c>
      <c r="N88" s="24">
        <v>1422.29</v>
      </c>
      <c r="O88" s="24">
        <v>1423.51</v>
      </c>
      <c r="P88" s="24">
        <v>1423.34</v>
      </c>
      <c r="Q88" s="24">
        <v>1423.17</v>
      </c>
      <c r="R88" s="24">
        <v>1423.25</v>
      </c>
      <c r="S88" s="24">
        <v>1423.18</v>
      </c>
      <c r="T88" s="24">
        <v>1424.15</v>
      </c>
      <c r="U88" s="24">
        <v>1424.71</v>
      </c>
      <c r="V88" s="24">
        <v>1426.03</v>
      </c>
      <c r="W88" s="24">
        <v>1427.78</v>
      </c>
      <c r="X88" s="24">
        <v>1425.63</v>
      </c>
      <c r="Y88" s="25">
        <v>1425.11</v>
      </c>
    </row>
    <row r="89" spans="1:25" ht="15.75">
      <c r="A89" s="22" t="str">
        <f t="shared" si="1"/>
        <v>13.07.2015</v>
      </c>
      <c r="B89" s="23">
        <v>1423.65</v>
      </c>
      <c r="C89" s="24">
        <v>1415.58</v>
      </c>
      <c r="D89" s="24">
        <v>1422.87</v>
      </c>
      <c r="E89" s="24">
        <v>1186.28</v>
      </c>
      <c r="F89" s="24">
        <v>1130.63</v>
      </c>
      <c r="G89" s="24">
        <v>1103.41</v>
      </c>
      <c r="H89" s="24">
        <v>1084.93</v>
      </c>
      <c r="I89" s="24">
        <v>1329.48</v>
      </c>
      <c r="J89" s="24">
        <v>1431.66</v>
      </c>
      <c r="K89" s="24">
        <v>1613.67</v>
      </c>
      <c r="L89" s="24">
        <v>1919.24</v>
      </c>
      <c r="M89" s="24">
        <v>1950.18</v>
      </c>
      <c r="N89" s="24">
        <v>1948.55</v>
      </c>
      <c r="O89" s="24">
        <v>1948.56</v>
      </c>
      <c r="P89" s="24">
        <v>1946.74</v>
      </c>
      <c r="Q89" s="24">
        <v>1941.62</v>
      </c>
      <c r="R89" s="24">
        <v>1935.64</v>
      </c>
      <c r="S89" s="24">
        <v>1937.18</v>
      </c>
      <c r="T89" s="24">
        <v>1922.26</v>
      </c>
      <c r="U89" s="24">
        <v>1817.9</v>
      </c>
      <c r="V89" s="24">
        <v>1817.23</v>
      </c>
      <c r="W89" s="24">
        <v>1814.21</v>
      </c>
      <c r="X89" s="24">
        <v>1816.26</v>
      </c>
      <c r="Y89" s="25">
        <v>1361.1</v>
      </c>
    </row>
    <row r="90" spans="1:25" ht="15.75">
      <c r="A90" s="22" t="str">
        <f t="shared" si="1"/>
        <v>14.07.2015</v>
      </c>
      <c r="B90" s="23">
        <v>1276.14</v>
      </c>
      <c r="C90" s="24">
        <v>1253.69</v>
      </c>
      <c r="D90" s="24">
        <v>1115.89</v>
      </c>
      <c r="E90" s="24">
        <v>1112.54</v>
      </c>
      <c r="F90" s="24">
        <v>1090.21</v>
      </c>
      <c r="G90" s="24">
        <v>1079.4</v>
      </c>
      <c r="H90" s="24">
        <v>1076.18</v>
      </c>
      <c r="I90" s="24">
        <v>1138.01</v>
      </c>
      <c r="J90" s="24">
        <v>1195.87</v>
      </c>
      <c r="K90" s="24">
        <v>1332.15</v>
      </c>
      <c r="L90" s="24">
        <v>1516.63</v>
      </c>
      <c r="M90" s="24">
        <v>1663.4</v>
      </c>
      <c r="N90" s="24">
        <v>1659.54</v>
      </c>
      <c r="O90" s="24">
        <v>1654.12</v>
      </c>
      <c r="P90" s="24">
        <v>1630.72</v>
      </c>
      <c r="Q90" s="24">
        <v>1620.03</v>
      </c>
      <c r="R90" s="24">
        <v>1623.48</v>
      </c>
      <c r="S90" s="24">
        <v>1595.91</v>
      </c>
      <c r="T90" s="24">
        <v>1603.19</v>
      </c>
      <c r="U90" s="24">
        <v>1597.51</v>
      </c>
      <c r="V90" s="24">
        <v>1608.84</v>
      </c>
      <c r="W90" s="24">
        <v>1591.59</v>
      </c>
      <c r="X90" s="24">
        <v>1532.22</v>
      </c>
      <c r="Y90" s="25">
        <v>1451.77</v>
      </c>
    </row>
    <row r="91" spans="1:25" ht="15.75">
      <c r="A91" s="22" t="str">
        <f t="shared" si="1"/>
        <v>15.07.2015</v>
      </c>
      <c r="B91" s="23">
        <v>1337.03</v>
      </c>
      <c r="C91" s="24">
        <v>1218.7</v>
      </c>
      <c r="D91" s="24">
        <v>1130.29</v>
      </c>
      <c r="E91" s="24">
        <v>1128.67</v>
      </c>
      <c r="F91" s="24">
        <v>1111.48</v>
      </c>
      <c r="G91" s="24">
        <v>1085.45</v>
      </c>
      <c r="H91" s="24">
        <v>1057.07</v>
      </c>
      <c r="I91" s="24">
        <v>1191.02</v>
      </c>
      <c r="J91" s="24">
        <v>1221.74</v>
      </c>
      <c r="K91" s="24">
        <v>1404.4</v>
      </c>
      <c r="L91" s="24">
        <v>1460.89</v>
      </c>
      <c r="M91" s="24">
        <v>1533.39</v>
      </c>
      <c r="N91" s="24">
        <v>1528.57</v>
      </c>
      <c r="O91" s="24">
        <v>1550.32</v>
      </c>
      <c r="P91" s="24">
        <v>1550.83</v>
      </c>
      <c r="Q91" s="24">
        <v>1559.79</v>
      </c>
      <c r="R91" s="24">
        <v>1537.21</v>
      </c>
      <c r="S91" s="24">
        <v>1533.75</v>
      </c>
      <c r="T91" s="24">
        <v>1528.66</v>
      </c>
      <c r="U91" s="24">
        <v>1508.21</v>
      </c>
      <c r="V91" s="24">
        <v>1513.26</v>
      </c>
      <c r="W91" s="24">
        <v>1472.97</v>
      </c>
      <c r="X91" s="24">
        <v>1455.77</v>
      </c>
      <c r="Y91" s="25">
        <v>1429.5</v>
      </c>
    </row>
    <row r="92" spans="1:25" ht="15.75">
      <c r="A92" s="22" t="str">
        <f t="shared" si="1"/>
        <v>16.07.2015</v>
      </c>
      <c r="B92" s="23">
        <v>1309.49</v>
      </c>
      <c r="C92" s="24">
        <v>1242.51</v>
      </c>
      <c r="D92" s="24">
        <v>1120.48</v>
      </c>
      <c r="E92" s="24">
        <v>1106.93</v>
      </c>
      <c r="F92" s="24">
        <v>1092.51</v>
      </c>
      <c r="G92" s="24">
        <v>1083.55</v>
      </c>
      <c r="H92" s="24">
        <v>1080.64</v>
      </c>
      <c r="I92" s="24">
        <v>1190.52</v>
      </c>
      <c r="J92" s="24">
        <v>1202.51</v>
      </c>
      <c r="K92" s="24">
        <v>1377.88</v>
      </c>
      <c r="L92" s="24">
        <v>1434.02</v>
      </c>
      <c r="M92" s="24">
        <v>1470.13</v>
      </c>
      <c r="N92" s="24">
        <v>1467.07</v>
      </c>
      <c r="O92" s="24">
        <v>1491.53</v>
      </c>
      <c r="P92" s="24">
        <v>1463.25</v>
      </c>
      <c r="Q92" s="24">
        <v>1444.53</v>
      </c>
      <c r="R92" s="24">
        <v>1460.29</v>
      </c>
      <c r="S92" s="24">
        <v>1474.73</v>
      </c>
      <c r="T92" s="24">
        <v>1438.6</v>
      </c>
      <c r="U92" s="24">
        <v>1441.9</v>
      </c>
      <c r="V92" s="24">
        <v>1434.77</v>
      </c>
      <c r="W92" s="24">
        <v>1406.68</v>
      </c>
      <c r="X92" s="24">
        <v>1411.82</v>
      </c>
      <c r="Y92" s="25">
        <v>1362.55</v>
      </c>
    </row>
    <row r="93" spans="1:25" ht="15.75">
      <c r="A93" s="22" t="str">
        <f t="shared" si="1"/>
        <v>17.07.2015</v>
      </c>
      <c r="B93" s="23">
        <v>1247.37</v>
      </c>
      <c r="C93" s="24">
        <v>1186.55</v>
      </c>
      <c r="D93" s="24">
        <v>1137.54</v>
      </c>
      <c r="E93" s="24">
        <v>1094.6</v>
      </c>
      <c r="F93" s="24">
        <v>1079.04</v>
      </c>
      <c r="G93" s="24">
        <v>1046.63</v>
      </c>
      <c r="H93" s="24">
        <v>1043.71</v>
      </c>
      <c r="I93" s="24">
        <v>1082.47</v>
      </c>
      <c r="J93" s="24">
        <v>1131.95</v>
      </c>
      <c r="K93" s="24">
        <v>1261.9</v>
      </c>
      <c r="L93" s="24">
        <v>1339.04</v>
      </c>
      <c r="M93" s="24">
        <v>1437.35</v>
      </c>
      <c r="N93" s="24">
        <v>1435.71</v>
      </c>
      <c r="O93" s="24">
        <v>1434.8</v>
      </c>
      <c r="P93" s="24">
        <v>1432.55</v>
      </c>
      <c r="Q93" s="24">
        <v>1434.1</v>
      </c>
      <c r="R93" s="24">
        <v>1440.71</v>
      </c>
      <c r="S93" s="24">
        <v>1435.88</v>
      </c>
      <c r="T93" s="24">
        <v>1434.28</v>
      </c>
      <c r="U93" s="24">
        <v>1433.38</v>
      </c>
      <c r="V93" s="24">
        <v>1427.6</v>
      </c>
      <c r="W93" s="24">
        <v>1416.83</v>
      </c>
      <c r="X93" s="24">
        <v>1408.1</v>
      </c>
      <c r="Y93" s="25">
        <v>1370.04</v>
      </c>
    </row>
    <row r="94" spans="1:25" ht="15.75">
      <c r="A94" s="22" t="str">
        <f t="shared" si="1"/>
        <v>18.07.2015</v>
      </c>
      <c r="B94" s="23">
        <v>1230.35</v>
      </c>
      <c r="C94" s="24">
        <v>1190.17</v>
      </c>
      <c r="D94" s="24">
        <v>1270.33</v>
      </c>
      <c r="E94" s="24">
        <v>1154.62</v>
      </c>
      <c r="F94" s="24">
        <v>1118.26</v>
      </c>
      <c r="G94" s="24">
        <v>1132.78</v>
      </c>
      <c r="H94" s="24">
        <v>1117.36</v>
      </c>
      <c r="I94" s="24">
        <v>1151.78</v>
      </c>
      <c r="J94" s="24">
        <v>1155.92</v>
      </c>
      <c r="K94" s="24">
        <v>1293.93</v>
      </c>
      <c r="L94" s="24">
        <v>1433.35</v>
      </c>
      <c r="M94" s="24">
        <v>1525.71</v>
      </c>
      <c r="N94" s="24">
        <v>1538.44</v>
      </c>
      <c r="O94" s="24">
        <v>1586.33</v>
      </c>
      <c r="P94" s="24">
        <v>1584.3</v>
      </c>
      <c r="Q94" s="24">
        <v>1573.39</v>
      </c>
      <c r="R94" s="24">
        <v>1576.46</v>
      </c>
      <c r="S94" s="24">
        <v>1554.99</v>
      </c>
      <c r="T94" s="24">
        <v>1546.47</v>
      </c>
      <c r="U94" s="24">
        <v>1511.31</v>
      </c>
      <c r="V94" s="24">
        <v>1515.94</v>
      </c>
      <c r="W94" s="24">
        <v>1473.73</v>
      </c>
      <c r="X94" s="24">
        <v>1494.27</v>
      </c>
      <c r="Y94" s="25">
        <v>1434.09</v>
      </c>
    </row>
    <row r="95" spans="1:25" ht="15.75">
      <c r="A95" s="22" t="str">
        <f t="shared" si="1"/>
        <v>19.07.2015</v>
      </c>
      <c r="B95" s="23">
        <v>1394.65</v>
      </c>
      <c r="C95" s="24">
        <v>1257.46</v>
      </c>
      <c r="D95" s="24">
        <v>1270.51</v>
      </c>
      <c r="E95" s="24">
        <v>1191.89</v>
      </c>
      <c r="F95" s="24">
        <v>1103.77</v>
      </c>
      <c r="G95" s="24">
        <v>1101.63</v>
      </c>
      <c r="H95" s="24">
        <v>1100.7</v>
      </c>
      <c r="I95" s="24">
        <v>1101.13</v>
      </c>
      <c r="J95" s="24">
        <v>1105.9</v>
      </c>
      <c r="K95" s="24">
        <v>1153.88</v>
      </c>
      <c r="L95" s="24">
        <v>1179.95</v>
      </c>
      <c r="M95" s="24">
        <v>1286.13</v>
      </c>
      <c r="N95" s="24">
        <v>1443.82</v>
      </c>
      <c r="O95" s="24">
        <v>1482.76</v>
      </c>
      <c r="P95" s="24">
        <v>1481.26</v>
      </c>
      <c r="Q95" s="24">
        <v>1469.1</v>
      </c>
      <c r="R95" s="24">
        <v>1484.87</v>
      </c>
      <c r="S95" s="24">
        <v>1478.34</v>
      </c>
      <c r="T95" s="24">
        <v>1486.03</v>
      </c>
      <c r="U95" s="24">
        <v>1461.77</v>
      </c>
      <c r="V95" s="24">
        <v>1458.58</v>
      </c>
      <c r="W95" s="24">
        <v>1463.75</v>
      </c>
      <c r="X95" s="24">
        <v>1484.56</v>
      </c>
      <c r="Y95" s="25">
        <v>1463.33</v>
      </c>
    </row>
    <row r="96" spans="1:25" ht="15.75">
      <c r="A96" s="22" t="str">
        <f t="shared" si="1"/>
        <v>20.07.2015</v>
      </c>
      <c r="B96" s="23">
        <v>1452.43</v>
      </c>
      <c r="C96" s="24">
        <v>1332.23</v>
      </c>
      <c r="D96" s="24">
        <v>1287.46</v>
      </c>
      <c r="E96" s="24">
        <v>1227.17</v>
      </c>
      <c r="F96" s="24">
        <v>1202.81</v>
      </c>
      <c r="G96" s="24">
        <v>1196.96</v>
      </c>
      <c r="H96" s="24">
        <v>1215.19</v>
      </c>
      <c r="I96" s="24">
        <v>1246.05</v>
      </c>
      <c r="J96" s="24">
        <v>1255.25</v>
      </c>
      <c r="K96" s="24">
        <v>1380.93</v>
      </c>
      <c r="L96" s="24">
        <v>1505.1</v>
      </c>
      <c r="M96" s="24">
        <v>1599.54</v>
      </c>
      <c r="N96" s="24">
        <v>1604.6</v>
      </c>
      <c r="O96" s="24">
        <v>1625.91</v>
      </c>
      <c r="P96" s="24">
        <v>1604.84</v>
      </c>
      <c r="Q96" s="24">
        <v>1592.91</v>
      </c>
      <c r="R96" s="24">
        <v>1573.39</v>
      </c>
      <c r="S96" s="24">
        <v>1598.43</v>
      </c>
      <c r="T96" s="24">
        <v>1562.63</v>
      </c>
      <c r="U96" s="24">
        <v>1550.39</v>
      </c>
      <c r="V96" s="24">
        <v>1517.84</v>
      </c>
      <c r="W96" s="24">
        <v>1489.03</v>
      </c>
      <c r="X96" s="24">
        <v>1480.4</v>
      </c>
      <c r="Y96" s="25">
        <v>1433.71</v>
      </c>
    </row>
    <row r="97" spans="1:25" ht="15.75">
      <c r="A97" s="22" t="str">
        <f t="shared" si="1"/>
        <v>21.07.2015</v>
      </c>
      <c r="B97" s="23">
        <v>1375.14</v>
      </c>
      <c r="C97" s="24">
        <v>1271.74</v>
      </c>
      <c r="D97" s="24">
        <v>1217.1</v>
      </c>
      <c r="E97" s="24">
        <v>1196.79</v>
      </c>
      <c r="F97" s="24">
        <v>1184.66</v>
      </c>
      <c r="G97" s="24">
        <v>1187.1</v>
      </c>
      <c r="H97" s="24">
        <v>1160.63</v>
      </c>
      <c r="I97" s="24">
        <v>1218.49</v>
      </c>
      <c r="J97" s="24">
        <v>1233.74</v>
      </c>
      <c r="K97" s="24">
        <v>1483.38</v>
      </c>
      <c r="L97" s="24">
        <v>1609.79</v>
      </c>
      <c r="M97" s="24">
        <v>1701.3</v>
      </c>
      <c r="N97" s="24">
        <v>1643.94</v>
      </c>
      <c r="O97" s="24">
        <v>1662.1</v>
      </c>
      <c r="P97" s="24">
        <v>1659.56</v>
      </c>
      <c r="Q97" s="24">
        <v>1521.16</v>
      </c>
      <c r="R97" s="24">
        <v>1656.8</v>
      </c>
      <c r="S97" s="24">
        <v>1652.75</v>
      </c>
      <c r="T97" s="24">
        <v>1577.45</v>
      </c>
      <c r="U97" s="24">
        <v>1633.04</v>
      </c>
      <c r="V97" s="24">
        <v>1618.26</v>
      </c>
      <c r="W97" s="24">
        <v>1621.2</v>
      </c>
      <c r="X97" s="24">
        <v>1639.39</v>
      </c>
      <c r="Y97" s="25">
        <v>1460.47</v>
      </c>
    </row>
    <row r="98" spans="1:25" ht="15.75">
      <c r="A98" s="22" t="str">
        <f t="shared" si="1"/>
        <v>22.07.2015</v>
      </c>
      <c r="B98" s="23">
        <v>1341.38</v>
      </c>
      <c r="C98" s="24">
        <v>1289.51</v>
      </c>
      <c r="D98" s="24">
        <v>1168.98</v>
      </c>
      <c r="E98" s="24">
        <v>1131.4</v>
      </c>
      <c r="F98" s="24">
        <v>1119.65</v>
      </c>
      <c r="G98" s="24">
        <v>1127.03</v>
      </c>
      <c r="H98" s="24">
        <v>1132.94</v>
      </c>
      <c r="I98" s="24">
        <v>1185.03</v>
      </c>
      <c r="J98" s="24">
        <v>1262.66</v>
      </c>
      <c r="K98" s="24">
        <v>1378.29</v>
      </c>
      <c r="L98" s="24">
        <v>1453.19</v>
      </c>
      <c r="M98" s="24">
        <v>1580.04</v>
      </c>
      <c r="N98" s="24">
        <v>1564.06</v>
      </c>
      <c r="O98" s="24">
        <v>1575.45</v>
      </c>
      <c r="P98" s="24">
        <v>1563.87</v>
      </c>
      <c r="Q98" s="24">
        <v>1555.81</v>
      </c>
      <c r="R98" s="24">
        <v>1534.33</v>
      </c>
      <c r="S98" s="24">
        <v>1527.78</v>
      </c>
      <c r="T98" s="24">
        <v>1507.95</v>
      </c>
      <c r="U98" s="24">
        <v>1512.39</v>
      </c>
      <c r="V98" s="24">
        <v>1508.13</v>
      </c>
      <c r="W98" s="24">
        <v>1505.91</v>
      </c>
      <c r="X98" s="24">
        <v>1495.97</v>
      </c>
      <c r="Y98" s="25">
        <v>1429.94</v>
      </c>
    </row>
    <row r="99" spans="1:25" ht="15.75">
      <c r="A99" s="22" t="str">
        <f t="shared" si="1"/>
        <v>23.07.2015</v>
      </c>
      <c r="B99" s="23">
        <v>1294.21</v>
      </c>
      <c r="C99" s="24">
        <v>1272.29</v>
      </c>
      <c r="D99" s="24">
        <v>1217.02</v>
      </c>
      <c r="E99" s="24">
        <v>1150.05</v>
      </c>
      <c r="F99" s="24">
        <v>1134.1</v>
      </c>
      <c r="G99" s="24">
        <v>1117.32</v>
      </c>
      <c r="H99" s="24">
        <v>1104.31</v>
      </c>
      <c r="I99" s="24">
        <v>1171.71</v>
      </c>
      <c r="J99" s="24">
        <v>1238.17</v>
      </c>
      <c r="K99" s="24">
        <v>1285.69</v>
      </c>
      <c r="L99" s="24">
        <v>1389.69</v>
      </c>
      <c r="M99" s="24">
        <v>1434.31</v>
      </c>
      <c r="N99" s="24">
        <v>1450.69</v>
      </c>
      <c r="O99" s="24">
        <v>1461.91</v>
      </c>
      <c r="P99" s="24">
        <v>1454.56</v>
      </c>
      <c r="Q99" s="24">
        <v>1453.5</v>
      </c>
      <c r="R99" s="24">
        <v>1459.87</v>
      </c>
      <c r="S99" s="24">
        <v>1463.57</v>
      </c>
      <c r="T99" s="24">
        <v>1442.05</v>
      </c>
      <c r="U99" s="24">
        <v>1430.99</v>
      </c>
      <c r="V99" s="24">
        <v>1430.81</v>
      </c>
      <c r="W99" s="24">
        <v>1429.11</v>
      </c>
      <c r="X99" s="24">
        <v>1427.31</v>
      </c>
      <c r="Y99" s="25">
        <v>1301.39</v>
      </c>
    </row>
    <row r="100" spans="1:25" ht="15.75">
      <c r="A100" s="22" t="str">
        <f t="shared" si="1"/>
        <v>24.07.2015</v>
      </c>
      <c r="B100" s="23">
        <v>1253.51</v>
      </c>
      <c r="C100" s="24">
        <v>1233.34</v>
      </c>
      <c r="D100" s="24">
        <v>1189.44</v>
      </c>
      <c r="E100" s="24">
        <v>1127.9</v>
      </c>
      <c r="F100" s="24">
        <v>1110.71</v>
      </c>
      <c r="G100" s="24">
        <v>1106.48</v>
      </c>
      <c r="H100" s="24">
        <v>1092.37</v>
      </c>
      <c r="I100" s="24">
        <v>1146.11</v>
      </c>
      <c r="J100" s="24">
        <v>1257.12</v>
      </c>
      <c r="K100" s="24">
        <v>1338.54</v>
      </c>
      <c r="L100" s="24">
        <v>1443.42</v>
      </c>
      <c r="M100" s="24">
        <v>1468.28</v>
      </c>
      <c r="N100" s="24">
        <v>1479.55</v>
      </c>
      <c r="O100" s="24">
        <v>1479.34</v>
      </c>
      <c r="P100" s="24">
        <v>1449.83</v>
      </c>
      <c r="Q100" s="24">
        <v>1452.36</v>
      </c>
      <c r="R100" s="24">
        <v>1451.67</v>
      </c>
      <c r="S100" s="24">
        <v>1433.11</v>
      </c>
      <c r="T100" s="24">
        <v>1428.01</v>
      </c>
      <c r="U100" s="24">
        <v>1431.91</v>
      </c>
      <c r="V100" s="24">
        <v>1432.3</v>
      </c>
      <c r="W100" s="24">
        <v>1413.08</v>
      </c>
      <c r="X100" s="24">
        <v>1400.44</v>
      </c>
      <c r="Y100" s="25">
        <v>1277</v>
      </c>
    </row>
    <row r="101" spans="1:25" ht="15.75">
      <c r="A101" s="22" t="str">
        <f t="shared" si="1"/>
        <v>25.07.2015</v>
      </c>
      <c r="B101" s="23">
        <v>1267</v>
      </c>
      <c r="C101" s="24">
        <v>1264.37</v>
      </c>
      <c r="D101" s="24">
        <v>1295.86</v>
      </c>
      <c r="E101" s="24">
        <v>1226.64</v>
      </c>
      <c r="F101" s="24">
        <v>1208.58</v>
      </c>
      <c r="G101" s="24">
        <v>1197.8</v>
      </c>
      <c r="H101" s="24">
        <v>1179.97</v>
      </c>
      <c r="I101" s="24">
        <v>1232.81</v>
      </c>
      <c r="J101" s="24">
        <v>1254.77</v>
      </c>
      <c r="K101" s="24">
        <v>1379.38</v>
      </c>
      <c r="L101" s="24">
        <v>1397.62</v>
      </c>
      <c r="M101" s="24">
        <v>1424.44</v>
      </c>
      <c r="N101" s="24">
        <v>1444.59</v>
      </c>
      <c r="O101" s="24">
        <v>1546.1</v>
      </c>
      <c r="P101" s="24">
        <v>1531.73</v>
      </c>
      <c r="Q101" s="24">
        <v>1523.59</v>
      </c>
      <c r="R101" s="24">
        <v>1531.15</v>
      </c>
      <c r="S101" s="24">
        <v>1550.53</v>
      </c>
      <c r="T101" s="24">
        <v>1526.26</v>
      </c>
      <c r="U101" s="24">
        <v>1464.49</v>
      </c>
      <c r="V101" s="24">
        <v>1452.3</v>
      </c>
      <c r="W101" s="24">
        <v>1433.42</v>
      </c>
      <c r="X101" s="24">
        <v>1517.03</v>
      </c>
      <c r="Y101" s="25">
        <v>1479.59</v>
      </c>
    </row>
    <row r="102" spans="1:25" ht="15.75">
      <c r="A102" s="22" t="str">
        <f t="shared" si="1"/>
        <v>26.07.2015</v>
      </c>
      <c r="B102" s="23">
        <v>1347.95</v>
      </c>
      <c r="C102" s="24">
        <v>1315.56</v>
      </c>
      <c r="D102" s="24">
        <v>1253.22</v>
      </c>
      <c r="E102" s="24">
        <v>1222.06</v>
      </c>
      <c r="F102" s="24">
        <v>1166.88</v>
      </c>
      <c r="G102" s="24">
        <v>1114.62</v>
      </c>
      <c r="H102" s="24">
        <v>1105.46</v>
      </c>
      <c r="I102" s="24">
        <v>1095.29</v>
      </c>
      <c r="J102" s="24">
        <v>1133.48</v>
      </c>
      <c r="K102" s="24">
        <v>1164.36</v>
      </c>
      <c r="L102" s="24">
        <v>1256.82</v>
      </c>
      <c r="M102" s="24">
        <v>1306.64</v>
      </c>
      <c r="N102" s="24">
        <v>1312.75</v>
      </c>
      <c r="O102" s="24">
        <v>1393.3</v>
      </c>
      <c r="P102" s="24">
        <v>1396.4</v>
      </c>
      <c r="Q102" s="24">
        <v>1391.96</v>
      </c>
      <c r="R102" s="24">
        <v>1347.97</v>
      </c>
      <c r="S102" s="24">
        <v>1416.64</v>
      </c>
      <c r="T102" s="24">
        <v>1410.23</v>
      </c>
      <c r="U102" s="24">
        <v>1405.69</v>
      </c>
      <c r="V102" s="24">
        <v>1425.49</v>
      </c>
      <c r="W102" s="24">
        <v>1415.21</v>
      </c>
      <c r="X102" s="24">
        <v>1431.34</v>
      </c>
      <c r="Y102" s="25">
        <v>1306.75</v>
      </c>
    </row>
    <row r="103" spans="1:25" ht="15.75">
      <c r="A103" s="22" t="str">
        <f t="shared" si="1"/>
        <v>27.07.2015</v>
      </c>
      <c r="B103" s="23">
        <v>1250.46</v>
      </c>
      <c r="C103" s="24">
        <v>1240.44</v>
      </c>
      <c r="D103" s="24">
        <v>1257.33</v>
      </c>
      <c r="E103" s="24">
        <v>1144.16</v>
      </c>
      <c r="F103" s="24">
        <v>1099.71</v>
      </c>
      <c r="G103" s="24">
        <v>1088.07</v>
      </c>
      <c r="H103" s="24">
        <v>1078.27</v>
      </c>
      <c r="I103" s="24">
        <v>1118.96</v>
      </c>
      <c r="J103" s="24">
        <v>1160.87</v>
      </c>
      <c r="K103" s="24">
        <v>1283.55</v>
      </c>
      <c r="L103" s="24">
        <v>1246.84</v>
      </c>
      <c r="M103" s="24">
        <v>1252.52</v>
      </c>
      <c r="N103" s="24">
        <v>1239.91</v>
      </c>
      <c r="O103" s="24">
        <v>1410.42</v>
      </c>
      <c r="P103" s="24">
        <v>1401.08</v>
      </c>
      <c r="Q103" s="24">
        <v>1371.87</v>
      </c>
      <c r="R103" s="24">
        <v>1237.44</v>
      </c>
      <c r="S103" s="24">
        <v>1234.07</v>
      </c>
      <c r="T103" s="24">
        <v>1230.85</v>
      </c>
      <c r="U103" s="24">
        <v>1227.26</v>
      </c>
      <c r="V103" s="24">
        <v>1414.24</v>
      </c>
      <c r="W103" s="24">
        <v>1354.19</v>
      </c>
      <c r="X103" s="24">
        <v>1361.1</v>
      </c>
      <c r="Y103" s="25">
        <v>1184.44</v>
      </c>
    </row>
    <row r="104" spans="1:25" ht="15.75">
      <c r="A104" s="22" t="str">
        <f t="shared" si="1"/>
        <v>28.07.2015</v>
      </c>
      <c r="B104" s="23">
        <v>1145.66</v>
      </c>
      <c r="C104" s="24">
        <v>1137.98</v>
      </c>
      <c r="D104" s="24">
        <v>1139.83</v>
      </c>
      <c r="E104" s="24">
        <v>1099.37</v>
      </c>
      <c r="F104" s="24">
        <v>1060.17</v>
      </c>
      <c r="G104" s="24">
        <v>968.27</v>
      </c>
      <c r="H104" s="24">
        <v>811.5</v>
      </c>
      <c r="I104" s="24">
        <v>1079.87</v>
      </c>
      <c r="J104" s="24">
        <v>1222.01</v>
      </c>
      <c r="K104" s="24">
        <v>1363.95</v>
      </c>
      <c r="L104" s="24">
        <v>1436.13</v>
      </c>
      <c r="M104" s="24">
        <v>1443.32</v>
      </c>
      <c r="N104" s="24">
        <v>1444.53</v>
      </c>
      <c r="O104" s="24">
        <v>1446.44</v>
      </c>
      <c r="P104" s="24">
        <v>1442.21</v>
      </c>
      <c r="Q104" s="24">
        <v>1439.84</v>
      </c>
      <c r="R104" s="24">
        <v>1435.46</v>
      </c>
      <c r="S104" s="24">
        <v>1468.28</v>
      </c>
      <c r="T104" s="24">
        <v>1445.29</v>
      </c>
      <c r="U104" s="24">
        <v>1443.63</v>
      </c>
      <c r="V104" s="24">
        <v>1446.25</v>
      </c>
      <c r="W104" s="24">
        <v>1447.61</v>
      </c>
      <c r="X104" s="24">
        <v>1433.97</v>
      </c>
      <c r="Y104" s="25">
        <v>1417.8</v>
      </c>
    </row>
    <row r="105" spans="1:25" ht="15.75">
      <c r="A105" s="22" t="str">
        <f t="shared" si="1"/>
        <v>29.07.2015</v>
      </c>
      <c r="B105" s="23">
        <v>1333.82</v>
      </c>
      <c r="C105" s="24">
        <v>1235.94</v>
      </c>
      <c r="D105" s="24">
        <v>898.83</v>
      </c>
      <c r="E105" s="24">
        <v>265.65</v>
      </c>
      <c r="F105" s="24">
        <v>265.65</v>
      </c>
      <c r="G105" s="24">
        <v>265.65</v>
      </c>
      <c r="H105" s="24">
        <v>265.65</v>
      </c>
      <c r="I105" s="24">
        <v>265.65</v>
      </c>
      <c r="J105" s="24">
        <v>621.49</v>
      </c>
      <c r="K105" s="24">
        <v>1173.69</v>
      </c>
      <c r="L105" s="24">
        <v>1281.44</v>
      </c>
      <c r="M105" s="24">
        <v>1269.16</v>
      </c>
      <c r="N105" s="24">
        <v>1270.55</v>
      </c>
      <c r="O105" s="24">
        <v>1279.85</v>
      </c>
      <c r="P105" s="24">
        <v>1272.1</v>
      </c>
      <c r="Q105" s="24">
        <v>1281.2</v>
      </c>
      <c r="R105" s="24">
        <v>1346.34</v>
      </c>
      <c r="S105" s="24">
        <v>1360.29</v>
      </c>
      <c r="T105" s="24">
        <v>1304.45</v>
      </c>
      <c r="U105" s="24">
        <v>1266.7</v>
      </c>
      <c r="V105" s="24">
        <v>1249.63</v>
      </c>
      <c r="W105" s="24">
        <v>1215.29</v>
      </c>
      <c r="X105" s="24">
        <v>1217.63</v>
      </c>
      <c r="Y105" s="25">
        <v>1234.11</v>
      </c>
    </row>
    <row r="106" spans="1:25" ht="15.75">
      <c r="A106" s="22" t="str">
        <f t="shared" si="1"/>
        <v>30.07.2015</v>
      </c>
      <c r="B106" s="23">
        <v>1140.81</v>
      </c>
      <c r="C106" s="24">
        <v>1081.05</v>
      </c>
      <c r="D106" s="24">
        <v>1076.06</v>
      </c>
      <c r="E106" s="24">
        <v>904.72</v>
      </c>
      <c r="F106" s="24">
        <v>749.5</v>
      </c>
      <c r="G106" s="24">
        <v>694.82</v>
      </c>
      <c r="H106" s="24">
        <v>647.61</v>
      </c>
      <c r="I106" s="24">
        <v>897.61</v>
      </c>
      <c r="J106" s="24">
        <v>1035.3</v>
      </c>
      <c r="K106" s="24">
        <v>1249.62</v>
      </c>
      <c r="L106" s="24">
        <v>1394.65</v>
      </c>
      <c r="M106" s="24">
        <v>1397.6</v>
      </c>
      <c r="N106" s="24">
        <v>1414.14</v>
      </c>
      <c r="O106" s="24">
        <v>1428.88</v>
      </c>
      <c r="P106" s="24">
        <v>1424.27</v>
      </c>
      <c r="Q106" s="24">
        <v>1430.22</v>
      </c>
      <c r="R106" s="24">
        <v>1428.51</v>
      </c>
      <c r="S106" s="24">
        <v>1428.01</v>
      </c>
      <c r="T106" s="24">
        <v>1425.42</v>
      </c>
      <c r="U106" s="24">
        <v>1396.55</v>
      </c>
      <c r="V106" s="24">
        <v>1390.39</v>
      </c>
      <c r="W106" s="24">
        <v>1378.32</v>
      </c>
      <c r="X106" s="24">
        <v>1367.75</v>
      </c>
      <c r="Y106" s="25">
        <v>1347.44</v>
      </c>
    </row>
    <row r="107" spans="1:25" ht="16.5" thickBot="1">
      <c r="A107" s="26" t="str">
        <f t="shared" si="1"/>
        <v>31.07.2015</v>
      </c>
      <c r="B107" s="27">
        <v>1228.34</v>
      </c>
      <c r="C107" s="28">
        <v>1182.52</v>
      </c>
      <c r="D107" s="28">
        <v>1102.26</v>
      </c>
      <c r="E107" s="28">
        <v>1071.03</v>
      </c>
      <c r="F107" s="28">
        <v>1019.21</v>
      </c>
      <c r="G107" s="28">
        <v>1017.51</v>
      </c>
      <c r="H107" s="28">
        <v>1004.13</v>
      </c>
      <c r="I107" s="28">
        <v>1060.95</v>
      </c>
      <c r="J107" s="28">
        <v>1145.46</v>
      </c>
      <c r="K107" s="28">
        <v>1310.19</v>
      </c>
      <c r="L107" s="28">
        <v>1401.83</v>
      </c>
      <c r="M107" s="28">
        <v>1433.6</v>
      </c>
      <c r="N107" s="28">
        <v>1447.87</v>
      </c>
      <c r="O107" s="28">
        <v>1452.12</v>
      </c>
      <c r="P107" s="28">
        <v>1479.94</v>
      </c>
      <c r="Q107" s="28">
        <v>1520.41</v>
      </c>
      <c r="R107" s="28">
        <v>1520.47</v>
      </c>
      <c r="S107" s="28">
        <v>1522.8</v>
      </c>
      <c r="T107" s="28">
        <v>1527.01</v>
      </c>
      <c r="U107" s="28">
        <v>1480.5</v>
      </c>
      <c r="V107" s="28">
        <v>1515.35</v>
      </c>
      <c r="W107" s="28">
        <v>1519.26</v>
      </c>
      <c r="X107" s="28">
        <v>1537.79</v>
      </c>
      <c r="Y107" s="29">
        <v>1510.97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01.07.2015</v>
      </c>
      <c r="B111" s="18">
        <v>1618.79</v>
      </c>
      <c r="C111" s="19">
        <v>1508.21</v>
      </c>
      <c r="D111" s="19">
        <v>1476.9</v>
      </c>
      <c r="E111" s="19">
        <v>1426.92</v>
      </c>
      <c r="F111" s="19">
        <v>1382.17</v>
      </c>
      <c r="G111" s="19">
        <v>1350.85</v>
      </c>
      <c r="H111" s="19">
        <v>1351.57</v>
      </c>
      <c r="I111" s="19">
        <v>1438.63</v>
      </c>
      <c r="J111" s="19">
        <v>1486.18</v>
      </c>
      <c r="K111" s="19">
        <v>1598.82</v>
      </c>
      <c r="L111" s="19">
        <v>1723.94</v>
      </c>
      <c r="M111" s="19">
        <v>1735.85</v>
      </c>
      <c r="N111" s="19">
        <v>1734.94</v>
      </c>
      <c r="O111" s="19">
        <v>1735.79</v>
      </c>
      <c r="P111" s="19">
        <v>1726.81</v>
      </c>
      <c r="Q111" s="19">
        <v>1725.51</v>
      </c>
      <c r="R111" s="19">
        <v>1722.29</v>
      </c>
      <c r="S111" s="19">
        <v>1720.43</v>
      </c>
      <c r="T111" s="19">
        <v>1711.71</v>
      </c>
      <c r="U111" s="19">
        <v>1687.37</v>
      </c>
      <c r="V111" s="19">
        <v>1705.5</v>
      </c>
      <c r="W111" s="19">
        <v>1675.19</v>
      </c>
      <c r="X111" s="19">
        <v>1682.69</v>
      </c>
      <c r="Y111" s="20">
        <v>1647.48</v>
      </c>
      <c r="Z111" s="21"/>
    </row>
    <row r="112" spans="1:25" ht="15.75">
      <c r="A112" s="22" t="str">
        <f t="shared" si="2"/>
        <v>02.07.2015</v>
      </c>
      <c r="B112" s="23">
        <v>1525.06</v>
      </c>
      <c r="C112" s="24">
        <v>1517.54</v>
      </c>
      <c r="D112" s="24">
        <v>1473.88</v>
      </c>
      <c r="E112" s="24">
        <v>1423.1</v>
      </c>
      <c r="F112" s="24">
        <v>1393.09</v>
      </c>
      <c r="G112" s="24">
        <v>1368.28</v>
      </c>
      <c r="H112" s="24">
        <v>1369.15</v>
      </c>
      <c r="I112" s="24">
        <v>1446.44</v>
      </c>
      <c r="J112" s="24">
        <v>1482.46</v>
      </c>
      <c r="K112" s="24">
        <v>1624.08</v>
      </c>
      <c r="L112" s="24">
        <v>1764.11</v>
      </c>
      <c r="M112" s="24">
        <v>1807.1</v>
      </c>
      <c r="N112" s="24">
        <v>1806.95</v>
      </c>
      <c r="O112" s="24">
        <v>1808.31</v>
      </c>
      <c r="P112" s="24">
        <v>1784.95</v>
      </c>
      <c r="Q112" s="24">
        <v>1780.12</v>
      </c>
      <c r="R112" s="24">
        <v>1766.72</v>
      </c>
      <c r="S112" s="24">
        <v>1808.28</v>
      </c>
      <c r="T112" s="24">
        <v>1787.93</v>
      </c>
      <c r="U112" s="24">
        <v>1771.67</v>
      </c>
      <c r="V112" s="24">
        <v>1732.31</v>
      </c>
      <c r="W112" s="24">
        <v>1737.87</v>
      </c>
      <c r="X112" s="24">
        <v>1722.99</v>
      </c>
      <c r="Y112" s="25">
        <v>1612.89</v>
      </c>
    </row>
    <row r="113" spans="1:25" ht="15.75">
      <c r="A113" s="22" t="str">
        <f t="shared" si="2"/>
        <v>03.07.2015</v>
      </c>
      <c r="B113" s="23">
        <v>1525.43</v>
      </c>
      <c r="C113" s="24">
        <v>1521.18</v>
      </c>
      <c r="D113" s="24">
        <v>1454.57</v>
      </c>
      <c r="E113" s="24">
        <v>1404.71</v>
      </c>
      <c r="F113" s="24">
        <v>1384.27</v>
      </c>
      <c r="G113" s="24">
        <v>1363.17</v>
      </c>
      <c r="H113" s="24">
        <v>1360.04</v>
      </c>
      <c r="I113" s="24">
        <v>1484.85</v>
      </c>
      <c r="J113" s="24">
        <v>1504.36</v>
      </c>
      <c r="K113" s="24">
        <v>1660.98</v>
      </c>
      <c r="L113" s="24">
        <v>1860.48</v>
      </c>
      <c r="M113" s="24">
        <v>1925.8</v>
      </c>
      <c r="N113" s="24">
        <v>1925.68</v>
      </c>
      <c r="O113" s="24">
        <v>1957.83</v>
      </c>
      <c r="P113" s="24">
        <v>1931.81</v>
      </c>
      <c r="Q113" s="24">
        <v>1914.75</v>
      </c>
      <c r="R113" s="24">
        <v>1900.49</v>
      </c>
      <c r="S113" s="24">
        <v>1931.07</v>
      </c>
      <c r="T113" s="24">
        <v>1901.54</v>
      </c>
      <c r="U113" s="24">
        <v>1859.54</v>
      </c>
      <c r="V113" s="24">
        <v>1847.13</v>
      </c>
      <c r="W113" s="24">
        <v>1839.78</v>
      </c>
      <c r="X113" s="24">
        <v>1843.55</v>
      </c>
      <c r="Y113" s="25">
        <v>1796.78</v>
      </c>
    </row>
    <row r="114" spans="1:25" ht="15.75">
      <c r="A114" s="22" t="str">
        <f t="shared" si="2"/>
        <v>04.07.2015</v>
      </c>
      <c r="B114" s="23">
        <v>1559.9</v>
      </c>
      <c r="C114" s="24">
        <v>1550.25</v>
      </c>
      <c r="D114" s="24">
        <v>1613.03</v>
      </c>
      <c r="E114" s="24">
        <v>1547.64</v>
      </c>
      <c r="F114" s="24">
        <v>1512.46</v>
      </c>
      <c r="G114" s="24">
        <v>1504.13</v>
      </c>
      <c r="H114" s="24">
        <v>1503.25</v>
      </c>
      <c r="I114" s="24">
        <v>1524.22</v>
      </c>
      <c r="J114" s="24">
        <v>1552.08</v>
      </c>
      <c r="K114" s="24">
        <v>1678.96</v>
      </c>
      <c r="L114" s="24">
        <v>1736.59</v>
      </c>
      <c r="M114" s="24">
        <v>1871.94</v>
      </c>
      <c r="N114" s="24">
        <v>1924.76</v>
      </c>
      <c r="O114" s="24">
        <v>1922.8</v>
      </c>
      <c r="P114" s="24">
        <v>1905.78</v>
      </c>
      <c r="Q114" s="24">
        <v>1877.33</v>
      </c>
      <c r="R114" s="24">
        <v>1859.58</v>
      </c>
      <c r="S114" s="24">
        <v>1884.47</v>
      </c>
      <c r="T114" s="24">
        <v>1850.04</v>
      </c>
      <c r="U114" s="24">
        <v>1847.48</v>
      </c>
      <c r="V114" s="24">
        <v>1850.81</v>
      </c>
      <c r="W114" s="24">
        <v>1865.13</v>
      </c>
      <c r="X114" s="24">
        <v>1924.32</v>
      </c>
      <c r="Y114" s="25">
        <v>1908.87</v>
      </c>
    </row>
    <row r="115" spans="1:25" ht="15.75">
      <c r="A115" s="22" t="str">
        <f t="shared" si="2"/>
        <v>05.07.2015</v>
      </c>
      <c r="B115" s="23">
        <v>1803.8</v>
      </c>
      <c r="C115" s="24">
        <v>1731.53</v>
      </c>
      <c r="D115" s="24">
        <v>1591.99</v>
      </c>
      <c r="E115" s="24">
        <v>1542.78</v>
      </c>
      <c r="F115" s="24">
        <v>1503.67</v>
      </c>
      <c r="G115" s="24">
        <v>1490.04</v>
      </c>
      <c r="H115" s="24">
        <v>1458.77</v>
      </c>
      <c r="I115" s="24">
        <v>1498.29</v>
      </c>
      <c r="J115" s="24">
        <v>1502.75</v>
      </c>
      <c r="K115" s="24">
        <v>1595.22</v>
      </c>
      <c r="L115" s="24">
        <v>1705.98</v>
      </c>
      <c r="M115" s="24">
        <v>1787.68</v>
      </c>
      <c r="N115" s="24">
        <v>1803.26</v>
      </c>
      <c r="O115" s="24">
        <v>1807.82</v>
      </c>
      <c r="P115" s="24">
        <v>1806.73</v>
      </c>
      <c r="Q115" s="24">
        <v>1803.58</v>
      </c>
      <c r="R115" s="24">
        <v>1807.67</v>
      </c>
      <c r="S115" s="24">
        <v>1833.72</v>
      </c>
      <c r="T115" s="24">
        <v>1822.92</v>
      </c>
      <c r="U115" s="24">
        <v>1814.76</v>
      </c>
      <c r="V115" s="24">
        <v>1809.32</v>
      </c>
      <c r="W115" s="24">
        <v>1806.31</v>
      </c>
      <c r="X115" s="24">
        <v>1828.72</v>
      </c>
      <c r="Y115" s="25">
        <v>1779.28</v>
      </c>
    </row>
    <row r="116" spans="1:25" ht="15.75">
      <c r="A116" s="22" t="str">
        <f t="shared" si="2"/>
        <v>06.07.2015</v>
      </c>
      <c r="B116" s="23">
        <v>1713</v>
      </c>
      <c r="C116" s="24">
        <v>1623.96</v>
      </c>
      <c r="D116" s="24">
        <v>1614.87</v>
      </c>
      <c r="E116" s="24">
        <v>1501.56</v>
      </c>
      <c r="F116" s="24">
        <v>1455.56</v>
      </c>
      <c r="G116" s="24">
        <v>1384.37</v>
      </c>
      <c r="H116" s="24">
        <v>1378.49</v>
      </c>
      <c r="I116" s="24">
        <v>1507.87</v>
      </c>
      <c r="J116" s="24">
        <v>1598.49</v>
      </c>
      <c r="K116" s="24">
        <v>1704.07</v>
      </c>
      <c r="L116" s="24">
        <v>1775.61</v>
      </c>
      <c r="M116" s="24">
        <v>1817.55</v>
      </c>
      <c r="N116" s="24">
        <v>1825.06</v>
      </c>
      <c r="O116" s="24">
        <v>1816.48</v>
      </c>
      <c r="P116" s="24">
        <v>1801.43</v>
      </c>
      <c r="Q116" s="24">
        <v>1798.67</v>
      </c>
      <c r="R116" s="24">
        <v>1788.39</v>
      </c>
      <c r="S116" s="24">
        <v>1785.27</v>
      </c>
      <c r="T116" s="24">
        <v>1748.69</v>
      </c>
      <c r="U116" s="24">
        <v>1748.42</v>
      </c>
      <c r="V116" s="24">
        <v>1726.02</v>
      </c>
      <c r="W116" s="24">
        <v>1722.71</v>
      </c>
      <c r="X116" s="24">
        <v>1722.39</v>
      </c>
      <c r="Y116" s="25">
        <v>1717.62</v>
      </c>
    </row>
    <row r="117" spans="1:25" ht="15.75">
      <c r="A117" s="22" t="str">
        <f t="shared" si="2"/>
        <v>07.07.2015</v>
      </c>
      <c r="B117" s="23">
        <v>1655.7</v>
      </c>
      <c r="C117" s="24">
        <v>1592.87</v>
      </c>
      <c r="D117" s="24">
        <v>1429.9</v>
      </c>
      <c r="E117" s="24">
        <v>1430.56</v>
      </c>
      <c r="F117" s="24">
        <v>1425.02</v>
      </c>
      <c r="G117" s="24">
        <v>1393.68</v>
      </c>
      <c r="H117" s="24">
        <v>1377.82</v>
      </c>
      <c r="I117" s="24">
        <v>1483.97</v>
      </c>
      <c r="J117" s="24">
        <v>1498.49</v>
      </c>
      <c r="K117" s="24">
        <v>1717.1</v>
      </c>
      <c r="L117" s="24">
        <v>1718.08</v>
      </c>
      <c r="M117" s="24">
        <v>1811.1</v>
      </c>
      <c r="N117" s="24">
        <v>1823.46</v>
      </c>
      <c r="O117" s="24">
        <v>1798.48</v>
      </c>
      <c r="P117" s="24">
        <v>1748.78</v>
      </c>
      <c r="Q117" s="24">
        <v>1770.04</v>
      </c>
      <c r="R117" s="24">
        <v>1732.33</v>
      </c>
      <c r="S117" s="24">
        <v>1730.56</v>
      </c>
      <c r="T117" s="24">
        <v>1714.34</v>
      </c>
      <c r="U117" s="24">
        <v>1713.97</v>
      </c>
      <c r="V117" s="24">
        <v>1714.52</v>
      </c>
      <c r="W117" s="24">
        <v>1715.28</v>
      </c>
      <c r="X117" s="24">
        <v>1713.91</v>
      </c>
      <c r="Y117" s="25">
        <v>1711.04</v>
      </c>
    </row>
    <row r="118" spans="1:25" ht="15.75">
      <c r="A118" s="22" t="str">
        <f t="shared" si="2"/>
        <v>08.07.2015</v>
      </c>
      <c r="B118" s="23">
        <v>1709.14</v>
      </c>
      <c r="C118" s="24">
        <v>1707.36</v>
      </c>
      <c r="D118" s="24">
        <v>1409.05</v>
      </c>
      <c r="E118" s="24">
        <v>1394.34</v>
      </c>
      <c r="F118" s="24">
        <v>1365.55</v>
      </c>
      <c r="G118" s="24">
        <v>1316.38</v>
      </c>
      <c r="H118" s="24">
        <v>1317.73</v>
      </c>
      <c r="I118" s="24">
        <v>1414.14</v>
      </c>
      <c r="J118" s="24">
        <v>1462.69</v>
      </c>
      <c r="K118" s="24">
        <v>1603.8</v>
      </c>
      <c r="L118" s="24">
        <v>2060.74</v>
      </c>
      <c r="M118" s="24">
        <v>2246.84</v>
      </c>
      <c r="N118" s="24">
        <v>2715.04</v>
      </c>
      <c r="O118" s="24">
        <v>2715.58</v>
      </c>
      <c r="P118" s="24">
        <v>2188.89</v>
      </c>
      <c r="Q118" s="24">
        <v>2188.35</v>
      </c>
      <c r="R118" s="24">
        <v>2051.73</v>
      </c>
      <c r="S118" s="24">
        <v>2067.21</v>
      </c>
      <c r="T118" s="24">
        <v>1822.88</v>
      </c>
      <c r="U118" s="24">
        <v>1820.75</v>
      </c>
      <c r="V118" s="24">
        <v>1760.92</v>
      </c>
      <c r="W118" s="24">
        <v>1734.13</v>
      </c>
      <c r="X118" s="24">
        <v>1726.27</v>
      </c>
      <c r="Y118" s="25">
        <v>1712.11</v>
      </c>
    </row>
    <row r="119" spans="1:25" ht="15.75">
      <c r="A119" s="22" t="str">
        <f t="shared" si="2"/>
        <v>09.07.2015</v>
      </c>
      <c r="B119" s="23">
        <v>1618.62</v>
      </c>
      <c r="C119" s="24">
        <v>1561.66</v>
      </c>
      <c r="D119" s="24">
        <v>1440.44</v>
      </c>
      <c r="E119" s="24">
        <v>1418.48</v>
      </c>
      <c r="F119" s="24">
        <v>1376.46</v>
      </c>
      <c r="G119" s="24">
        <v>1367.04</v>
      </c>
      <c r="H119" s="24">
        <v>1376.01</v>
      </c>
      <c r="I119" s="24">
        <v>1460.1</v>
      </c>
      <c r="J119" s="24">
        <v>1531.53</v>
      </c>
      <c r="K119" s="24">
        <v>1713.44</v>
      </c>
      <c r="L119" s="24">
        <v>2189.12</v>
      </c>
      <c r="M119" s="24">
        <v>2716.42</v>
      </c>
      <c r="N119" s="24">
        <v>2715.12</v>
      </c>
      <c r="O119" s="24">
        <v>2717.14</v>
      </c>
      <c r="P119" s="24">
        <v>2716.3</v>
      </c>
      <c r="Q119" s="24">
        <v>2716.41</v>
      </c>
      <c r="R119" s="24">
        <v>2716.56</v>
      </c>
      <c r="S119" s="24">
        <v>2715.77</v>
      </c>
      <c r="T119" s="24">
        <v>2713.23</v>
      </c>
      <c r="U119" s="24">
        <v>2711.86</v>
      </c>
      <c r="V119" s="24">
        <v>2082.08</v>
      </c>
      <c r="W119" s="24">
        <v>2169.84</v>
      </c>
      <c r="X119" s="24">
        <v>2176.1</v>
      </c>
      <c r="Y119" s="25">
        <v>2120.82</v>
      </c>
    </row>
    <row r="120" spans="1:25" ht="15.75">
      <c r="A120" s="22" t="str">
        <f t="shared" si="2"/>
        <v>10.07.2015</v>
      </c>
      <c r="B120" s="23">
        <v>1856.1</v>
      </c>
      <c r="C120" s="24">
        <v>1547.67</v>
      </c>
      <c r="D120" s="24">
        <v>1406.89</v>
      </c>
      <c r="E120" s="24">
        <v>1388.92</v>
      </c>
      <c r="F120" s="24">
        <v>1319.49</v>
      </c>
      <c r="G120" s="24">
        <v>1316.86</v>
      </c>
      <c r="H120" s="24">
        <v>1316.72</v>
      </c>
      <c r="I120" s="24">
        <v>1367.5</v>
      </c>
      <c r="J120" s="24">
        <v>1420.87</v>
      </c>
      <c r="K120" s="24">
        <v>2062.15</v>
      </c>
      <c r="L120" s="24">
        <v>2716.56</v>
      </c>
      <c r="M120" s="24">
        <v>2717.12</v>
      </c>
      <c r="N120" s="24">
        <v>2716.12</v>
      </c>
      <c r="O120" s="24">
        <v>2717.62</v>
      </c>
      <c r="P120" s="24">
        <v>2716.33</v>
      </c>
      <c r="Q120" s="24">
        <v>2715.63</v>
      </c>
      <c r="R120" s="24">
        <v>2714.86</v>
      </c>
      <c r="S120" s="24">
        <v>2716.75</v>
      </c>
      <c r="T120" s="24">
        <v>2716.99</v>
      </c>
      <c r="U120" s="24">
        <v>2718.69</v>
      </c>
      <c r="V120" s="24">
        <v>2716.19</v>
      </c>
      <c r="W120" s="24">
        <v>2717.32</v>
      </c>
      <c r="X120" s="24">
        <v>2712.34</v>
      </c>
      <c r="Y120" s="25">
        <v>2709.73</v>
      </c>
    </row>
    <row r="121" spans="1:25" ht="15.75">
      <c r="A121" s="22" t="str">
        <f t="shared" si="2"/>
        <v>11.07.2015</v>
      </c>
      <c r="B121" s="23">
        <v>2035.32</v>
      </c>
      <c r="C121" s="24">
        <v>1569.31</v>
      </c>
      <c r="D121" s="24">
        <v>1590.3</v>
      </c>
      <c r="E121" s="24">
        <v>1513.98</v>
      </c>
      <c r="F121" s="24">
        <v>1440.23</v>
      </c>
      <c r="G121" s="24">
        <v>1411.46</v>
      </c>
      <c r="H121" s="24">
        <v>1415.36</v>
      </c>
      <c r="I121" s="24">
        <v>1443.16</v>
      </c>
      <c r="J121" s="24">
        <v>1443.82</v>
      </c>
      <c r="K121" s="24">
        <v>1550.58</v>
      </c>
      <c r="L121" s="24">
        <v>1708.27</v>
      </c>
      <c r="M121" s="24">
        <v>1715.93</v>
      </c>
      <c r="N121" s="24">
        <v>1721.09</v>
      </c>
      <c r="O121" s="24">
        <v>1735.87</v>
      </c>
      <c r="P121" s="24">
        <v>1734.38</v>
      </c>
      <c r="Q121" s="24">
        <v>1725.21</v>
      </c>
      <c r="R121" s="24">
        <v>1732.74</v>
      </c>
      <c r="S121" s="24">
        <v>1727.29</v>
      </c>
      <c r="T121" s="24">
        <v>1719.01</v>
      </c>
      <c r="U121" s="24">
        <v>1717.17</v>
      </c>
      <c r="V121" s="24">
        <v>1716.93</v>
      </c>
      <c r="W121" s="24">
        <v>1714.53</v>
      </c>
      <c r="X121" s="24">
        <v>1715.4</v>
      </c>
      <c r="Y121" s="25">
        <v>1712.76</v>
      </c>
    </row>
    <row r="122" spans="1:25" ht="15.75">
      <c r="A122" s="22" t="str">
        <f t="shared" si="2"/>
        <v>12.07.2015</v>
      </c>
      <c r="B122" s="23">
        <v>1707.32</v>
      </c>
      <c r="C122" s="24">
        <v>1586.88</v>
      </c>
      <c r="D122" s="24">
        <v>1553.57</v>
      </c>
      <c r="E122" s="24">
        <v>1532.48</v>
      </c>
      <c r="F122" s="24">
        <v>1488.95</v>
      </c>
      <c r="G122" s="24">
        <v>1431.19</v>
      </c>
      <c r="H122" s="24">
        <v>1427.64</v>
      </c>
      <c r="I122" s="24">
        <v>1443.94</v>
      </c>
      <c r="J122" s="24">
        <v>1390</v>
      </c>
      <c r="K122" s="24">
        <v>1452.6</v>
      </c>
      <c r="L122" s="24">
        <v>1531.52</v>
      </c>
      <c r="M122" s="24">
        <v>1710.7</v>
      </c>
      <c r="N122" s="24">
        <v>1710.82</v>
      </c>
      <c r="O122" s="24">
        <v>1712.04</v>
      </c>
      <c r="P122" s="24">
        <v>1711.87</v>
      </c>
      <c r="Q122" s="24">
        <v>1711.7</v>
      </c>
      <c r="R122" s="24">
        <v>1711.78</v>
      </c>
      <c r="S122" s="24">
        <v>1711.71</v>
      </c>
      <c r="T122" s="24">
        <v>1712.68</v>
      </c>
      <c r="U122" s="24">
        <v>1713.24</v>
      </c>
      <c r="V122" s="24">
        <v>1714.56</v>
      </c>
      <c r="W122" s="24">
        <v>1716.31</v>
      </c>
      <c r="X122" s="24">
        <v>1714.16</v>
      </c>
      <c r="Y122" s="25">
        <v>1713.64</v>
      </c>
    </row>
    <row r="123" spans="1:25" ht="15.75">
      <c r="A123" s="22" t="str">
        <f t="shared" si="2"/>
        <v>13.07.2015</v>
      </c>
      <c r="B123" s="23">
        <v>1712.18</v>
      </c>
      <c r="C123" s="24">
        <v>1704.11</v>
      </c>
      <c r="D123" s="24">
        <v>1711.4</v>
      </c>
      <c r="E123" s="24">
        <v>1474.81</v>
      </c>
      <c r="F123" s="24">
        <v>1419.16</v>
      </c>
      <c r="G123" s="24">
        <v>1391.94</v>
      </c>
      <c r="H123" s="24">
        <v>1373.46</v>
      </c>
      <c r="I123" s="24">
        <v>1618.01</v>
      </c>
      <c r="J123" s="24">
        <v>1720.19</v>
      </c>
      <c r="K123" s="24">
        <v>1902.2</v>
      </c>
      <c r="L123" s="24">
        <v>2207.77</v>
      </c>
      <c r="M123" s="24">
        <v>2238.71</v>
      </c>
      <c r="N123" s="24">
        <v>2237.08</v>
      </c>
      <c r="O123" s="24">
        <v>2237.09</v>
      </c>
      <c r="P123" s="24">
        <v>2235.27</v>
      </c>
      <c r="Q123" s="24">
        <v>2230.15</v>
      </c>
      <c r="R123" s="24">
        <v>2224.17</v>
      </c>
      <c r="S123" s="24">
        <v>2225.71</v>
      </c>
      <c r="T123" s="24">
        <v>2210.79</v>
      </c>
      <c r="U123" s="24">
        <v>2106.43</v>
      </c>
      <c r="V123" s="24">
        <v>2105.76</v>
      </c>
      <c r="W123" s="24">
        <v>2102.74</v>
      </c>
      <c r="X123" s="24">
        <v>2104.79</v>
      </c>
      <c r="Y123" s="25">
        <v>1649.63</v>
      </c>
    </row>
    <row r="124" spans="1:25" ht="15.75">
      <c r="A124" s="22" t="str">
        <f t="shared" si="2"/>
        <v>14.07.2015</v>
      </c>
      <c r="B124" s="23">
        <v>1564.67</v>
      </c>
      <c r="C124" s="24">
        <v>1542.22</v>
      </c>
      <c r="D124" s="24">
        <v>1404.42</v>
      </c>
      <c r="E124" s="24">
        <v>1401.07</v>
      </c>
      <c r="F124" s="24">
        <v>1378.74</v>
      </c>
      <c r="G124" s="24">
        <v>1367.93</v>
      </c>
      <c r="H124" s="24">
        <v>1364.71</v>
      </c>
      <c r="I124" s="24">
        <v>1426.54</v>
      </c>
      <c r="J124" s="24">
        <v>1484.4</v>
      </c>
      <c r="K124" s="24">
        <v>1620.68</v>
      </c>
      <c r="L124" s="24">
        <v>1805.16</v>
      </c>
      <c r="M124" s="24">
        <v>1951.93</v>
      </c>
      <c r="N124" s="24">
        <v>1948.07</v>
      </c>
      <c r="O124" s="24">
        <v>1942.65</v>
      </c>
      <c r="P124" s="24">
        <v>1919.25</v>
      </c>
      <c r="Q124" s="24">
        <v>1908.56</v>
      </c>
      <c r="R124" s="24">
        <v>1912.01</v>
      </c>
      <c r="S124" s="24">
        <v>1884.44</v>
      </c>
      <c r="T124" s="24">
        <v>1891.72</v>
      </c>
      <c r="U124" s="24">
        <v>1886.04</v>
      </c>
      <c r="V124" s="24">
        <v>1897.37</v>
      </c>
      <c r="W124" s="24">
        <v>1880.12</v>
      </c>
      <c r="X124" s="24">
        <v>1820.75</v>
      </c>
      <c r="Y124" s="25">
        <v>1740.3</v>
      </c>
    </row>
    <row r="125" spans="1:25" ht="15.75">
      <c r="A125" s="22" t="str">
        <f t="shared" si="2"/>
        <v>15.07.2015</v>
      </c>
      <c r="B125" s="23">
        <v>1625.56</v>
      </c>
      <c r="C125" s="24">
        <v>1507.23</v>
      </c>
      <c r="D125" s="24">
        <v>1418.82</v>
      </c>
      <c r="E125" s="24">
        <v>1417.2</v>
      </c>
      <c r="F125" s="24">
        <v>1400.01</v>
      </c>
      <c r="G125" s="24">
        <v>1373.98</v>
      </c>
      <c r="H125" s="24">
        <v>1345.6</v>
      </c>
      <c r="I125" s="24">
        <v>1479.55</v>
      </c>
      <c r="J125" s="24">
        <v>1510.27</v>
      </c>
      <c r="K125" s="24">
        <v>1692.93</v>
      </c>
      <c r="L125" s="24">
        <v>1749.42</v>
      </c>
      <c r="M125" s="24">
        <v>1821.92</v>
      </c>
      <c r="N125" s="24">
        <v>1817.1</v>
      </c>
      <c r="O125" s="24">
        <v>1838.85</v>
      </c>
      <c r="P125" s="24">
        <v>1839.36</v>
      </c>
      <c r="Q125" s="24">
        <v>1848.32</v>
      </c>
      <c r="R125" s="24">
        <v>1825.74</v>
      </c>
      <c r="S125" s="24">
        <v>1822.28</v>
      </c>
      <c r="T125" s="24">
        <v>1817.19</v>
      </c>
      <c r="U125" s="24">
        <v>1796.74</v>
      </c>
      <c r="V125" s="24">
        <v>1801.79</v>
      </c>
      <c r="W125" s="24">
        <v>1761.5</v>
      </c>
      <c r="X125" s="24">
        <v>1744.3</v>
      </c>
      <c r="Y125" s="25">
        <v>1718.03</v>
      </c>
    </row>
    <row r="126" spans="1:25" ht="15.75">
      <c r="A126" s="22" t="str">
        <f t="shared" si="2"/>
        <v>16.07.2015</v>
      </c>
      <c r="B126" s="23">
        <v>1598.02</v>
      </c>
      <c r="C126" s="24">
        <v>1531.04</v>
      </c>
      <c r="D126" s="24">
        <v>1409.01</v>
      </c>
      <c r="E126" s="24">
        <v>1395.46</v>
      </c>
      <c r="F126" s="24">
        <v>1381.04</v>
      </c>
      <c r="G126" s="24">
        <v>1372.08</v>
      </c>
      <c r="H126" s="24">
        <v>1369.17</v>
      </c>
      <c r="I126" s="24">
        <v>1479.05</v>
      </c>
      <c r="J126" s="24">
        <v>1491.04</v>
      </c>
      <c r="K126" s="24">
        <v>1666.41</v>
      </c>
      <c r="L126" s="24">
        <v>1722.55</v>
      </c>
      <c r="M126" s="24">
        <v>1758.66</v>
      </c>
      <c r="N126" s="24">
        <v>1755.6</v>
      </c>
      <c r="O126" s="24">
        <v>1780.06</v>
      </c>
      <c r="P126" s="24">
        <v>1751.78</v>
      </c>
      <c r="Q126" s="24">
        <v>1733.06</v>
      </c>
      <c r="R126" s="24">
        <v>1748.82</v>
      </c>
      <c r="S126" s="24">
        <v>1763.26</v>
      </c>
      <c r="T126" s="24">
        <v>1727.13</v>
      </c>
      <c r="U126" s="24">
        <v>1730.43</v>
      </c>
      <c r="V126" s="24">
        <v>1723.3</v>
      </c>
      <c r="W126" s="24">
        <v>1695.21</v>
      </c>
      <c r="X126" s="24">
        <v>1700.35</v>
      </c>
      <c r="Y126" s="25">
        <v>1651.08</v>
      </c>
    </row>
    <row r="127" spans="1:25" ht="15.75">
      <c r="A127" s="22" t="str">
        <f t="shared" si="2"/>
        <v>17.07.2015</v>
      </c>
      <c r="B127" s="23">
        <v>1535.9</v>
      </c>
      <c r="C127" s="24">
        <v>1475.08</v>
      </c>
      <c r="D127" s="24">
        <v>1426.07</v>
      </c>
      <c r="E127" s="24">
        <v>1383.13</v>
      </c>
      <c r="F127" s="24">
        <v>1367.57</v>
      </c>
      <c r="G127" s="24">
        <v>1335.16</v>
      </c>
      <c r="H127" s="24">
        <v>1332.24</v>
      </c>
      <c r="I127" s="24">
        <v>1371</v>
      </c>
      <c r="J127" s="24">
        <v>1420.48</v>
      </c>
      <c r="K127" s="24">
        <v>1550.43</v>
      </c>
      <c r="L127" s="24">
        <v>1627.57</v>
      </c>
      <c r="M127" s="24">
        <v>1725.88</v>
      </c>
      <c r="N127" s="24">
        <v>1724.24</v>
      </c>
      <c r="O127" s="24">
        <v>1723.33</v>
      </c>
      <c r="P127" s="24">
        <v>1721.08</v>
      </c>
      <c r="Q127" s="24">
        <v>1722.63</v>
      </c>
      <c r="R127" s="24">
        <v>1729.24</v>
      </c>
      <c r="S127" s="24">
        <v>1724.41</v>
      </c>
      <c r="T127" s="24">
        <v>1722.81</v>
      </c>
      <c r="U127" s="24">
        <v>1721.91</v>
      </c>
      <c r="V127" s="24">
        <v>1716.13</v>
      </c>
      <c r="W127" s="24">
        <v>1705.36</v>
      </c>
      <c r="X127" s="24">
        <v>1696.63</v>
      </c>
      <c r="Y127" s="25">
        <v>1658.57</v>
      </c>
    </row>
    <row r="128" spans="1:25" ht="15.75">
      <c r="A128" s="22" t="str">
        <f t="shared" si="2"/>
        <v>18.07.2015</v>
      </c>
      <c r="B128" s="23">
        <v>1518.88</v>
      </c>
      <c r="C128" s="24">
        <v>1478.7</v>
      </c>
      <c r="D128" s="24">
        <v>1558.86</v>
      </c>
      <c r="E128" s="24">
        <v>1443.15</v>
      </c>
      <c r="F128" s="24">
        <v>1406.79</v>
      </c>
      <c r="G128" s="24">
        <v>1421.31</v>
      </c>
      <c r="H128" s="24">
        <v>1405.89</v>
      </c>
      <c r="I128" s="24">
        <v>1440.31</v>
      </c>
      <c r="J128" s="24">
        <v>1444.45</v>
      </c>
      <c r="K128" s="24">
        <v>1582.46</v>
      </c>
      <c r="L128" s="24">
        <v>1721.88</v>
      </c>
      <c r="M128" s="24">
        <v>1814.24</v>
      </c>
      <c r="N128" s="24">
        <v>1826.97</v>
      </c>
      <c r="O128" s="24">
        <v>1874.86</v>
      </c>
      <c r="P128" s="24">
        <v>1872.83</v>
      </c>
      <c r="Q128" s="24">
        <v>1861.92</v>
      </c>
      <c r="R128" s="24">
        <v>1864.99</v>
      </c>
      <c r="S128" s="24">
        <v>1843.52</v>
      </c>
      <c r="T128" s="24">
        <v>1835</v>
      </c>
      <c r="U128" s="24">
        <v>1799.84</v>
      </c>
      <c r="V128" s="24">
        <v>1804.47</v>
      </c>
      <c r="W128" s="24">
        <v>1762.26</v>
      </c>
      <c r="X128" s="24">
        <v>1782.8</v>
      </c>
      <c r="Y128" s="25">
        <v>1722.62</v>
      </c>
    </row>
    <row r="129" spans="1:25" ht="15.75">
      <c r="A129" s="22" t="str">
        <f t="shared" si="2"/>
        <v>19.07.2015</v>
      </c>
      <c r="B129" s="23">
        <v>1683.18</v>
      </c>
      <c r="C129" s="24">
        <v>1545.99</v>
      </c>
      <c r="D129" s="24">
        <v>1559.04</v>
      </c>
      <c r="E129" s="24">
        <v>1480.42</v>
      </c>
      <c r="F129" s="24">
        <v>1392.3</v>
      </c>
      <c r="G129" s="24">
        <v>1390.16</v>
      </c>
      <c r="H129" s="24">
        <v>1389.23</v>
      </c>
      <c r="I129" s="24">
        <v>1389.66</v>
      </c>
      <c r="J129" s="24">
        <v>1394.43</v>
      </c>
      <c r="K129" s="24">
        <v>1442.41</v>
      </c>
      <c r="L129" s="24">
        <v>1468.48</v>
      </c>
      <c r="M129" s="24">
        <v>1574.66</v>
      </c>
      <c r="N129" s="24">
        <v>1732.35</v>
      </c>
      <c r="O129" s="24">
        <v>1771.29</v>
      </c>
      <c r="P129" s="24">
        <v>1769.79</v>
      </c>
      <c r="Q129" s="24">
        <v>1757.63</v>
      </c>
      <c r="R129" s="24">
        <v>1773.4</v>
      </c>
      <c r="S129" s="24">
        <v>1766.87</v>
      </c>
      <c r="T129" s="24">
        <v>1774.56</v>
      </c>
      <c r="U129" s="24">
        <v>1750.3</v>
      </c>
      <c r="V129" s="24">
        <v>1747.11</v>
      </c>
      <c r="W129" s="24">
        <v>1752.28</v>
      </c>
      <c r="X129" s="24">
        <v>1773.09</v>
      </c>
      <c r="Y129" s="25">
        <v>1751.86</v>
      </c>
    </row>
    <row r="130" spans="1:25" ht="15.75">
      <c r="A130" s="22" t="str">
        <f t="shared" si="2"/>
        <v>20.07.2015</v>
      </c>
      <c r="B130" s="23">
        <v>1740.96</v>
      </c>
      <c r="C130" s="24">
        <v>1620.76</v>
      </c>
      <c r="D130" s="24">
        <v>1575.99</v>
      </c>
      <c r="E130" s="24">
        <v>1515.7</v>
      </c>
      <c r="F130" s="24">
        <v>1491.34</v>
      </c>
      <c r="G130" s="24">
        <v>1485.49</v>
      </c>
      <c r="H130" s="24">
        <v>1503.72</v>
      </c>
      <c r="I130" s="24">
        <v>1534.58</v>
      </c>
      <c r="J130" s="24">
        <v>1543.78</v>
      </c>
      <c r="K130" s="24">
        <v>1669.46</v>
      </c>
      <c r="L130" s="24">
        <v>1793.63</v>
      </c>
      <c r="M130" s="24">
        <v>1888.07</v>
      </c>
      <c r="N130" s="24">
        <v>1893.13</v>
      </c>
      <c r="O130" s="24">
        <v>1914.44</v>
      </c>
      <c r="P130" s="24">
        <v>1893.37</v>
      </c>
      <c r="Q130" s="24">
        <v>1881.44</v>
      </c>
      <c r="R130" s="24">
        <v>1861.92</v>
      </c>
      <c r="S130" s="24">
        <v>1886.96</v>
      </c>
      <c r="T130" s="24">
        <v>1851.16</v>
      </c>
      <c r="U130" s="24">
        <v>1838.92</v>
      </c>
      <c r="V130" s="24">
        <v>1806.37</v>
      </c>
      <c r="W130" s="24">
        <v>1777.56</v>
      </c>
      <c r="X130" s="24">
        <v>1768.93</v>
      </c>
      <c r="Y130" s="25">
        <v>1722.24</v>
      </c>
    </row>
    <row r="131" spans="1:25" ht="15.75">
      <c r="A131" s="22" t="str">
        <f t="shared" si="2"/>
        <v>21.07.2015</v>
      </c>
      <c r="B131" s="23">
        <v>1663.67</v>
      </c>
      <c r="C131" s="24">
        <v>1560.27</v>
      </c>
      <c r="D131" s="24">
        <v>1505.63</v>
      </c>
      <c r="E131" s="24">
        <v>1485.32</v>
      </c>
      <c r="F131" s="24">
        <v>1473.19</v>
      </c>
      <c r="G131" s="24">
        <v>1475.63</v>
      </c>
      <c r="H131" s="24">
        <v>1449.16</v>
      </c>
      <c r="I131" s="24">
        <v>1507.02</v>
      </c>
      <c r="J131" s="24">
        <v>1522.27</v>
      </c>
      <c r="K131" s="24">
        <v>1771.91</v>
      </c>
      <c r="L131" s="24">
        <v>1898.32</v>
      </c>
      <c r="M131" s="24">
        <v>1989.83</v>
      </c>
      <c r="N131" s="24">
        <v>1932.47</v>
      </c>
      <c r="O131" s="24">
        <v>1950.63</v>
      </c>
      <c r="P131" s="24">
        <v>1948.09</v>
      </c>
      <c r="Q131" s="24">
        <v>1809.69</v>
      </c>
      <c r="R131" s="24">
        <v>1945.33</v>
      </c>
      <c r="S131" s="24">
        <v>1941.28</v>
      </c>
      <c r="T131" s="24">
        <v>1865.98</v>
      </c>
      <c r="U131" s="24">
        <v>1921.57</v>
      </c>
      <c r="V131" s="24">
        <v>1906.79</v>
      </c>
      <c r="W131" s="24">
        <v>1909.73</v>
      </c>
      <c r="X131" s="24">
        <v>1927.92</v>
      </c>
      <c r="Y131" s="25">
        <v>1749</v>
      </c>
    </row>
    <row r="132" spans="1:25" ht="15.75">
      <c r="A132" s="22" t="str">
        <f t="shared" si="2"/>
        <v>22.07.2015</v>
      </c>
      <c r="B132" s="23">
        <v>1629.91</v>
      </c>
      <c r="C132" s="24">
        <v>1578.04</v>
      </c>
      <c r="D132" s="24">
        <v>1457.51</v>
      </c>
      <c r="E132" s="24">
        <v>1419.93</v>
      </c>
      <c r="F132" s="24">
        <v>1408.18</v>
      </c>
      <c r="G132" s="24">
        <v>1415.56</v>
      </c>
      <c r="H132" s="24">
        <v>1421.47</v>
      </c>
      <c r="I132" s="24">
        <v>1473.56</v>
      </c>
      <c r="J132" s="24">
        <v>1551.19</v>
      </c>
      <c r="K132" s="24">
        <v>1666.82</v>
      </c>
      <c r="L132" s="24">
        <v>1741.72</v>
      </c>
      <c r="M132" s="24">
        <v>1868.57</v>
      </c>
      <c r="N132" s="24">
        <v>1852.59</v>
      </c>
      <c r="O132" s="24">
        <v>1863.98</v>
      </c>
      <c r="P132" s="24">
        <v>1852.4</v>
      </c>
      <c r="Q132" s="24">
        <v>1844.34</v>
      </c>
      <c r="R132" s="24">
        <v>1822.86</v>
      </c>
      <c r="S132" s="24">
        <v>1816.31</v>
      </c>
      <c r="T132" s="24">
        <v>1796.48</v>
      </c>
      <c r="U132" s="24">
        <v>1800.92</v>
      </c>
      <c r="V132" s="24">
        <v>1796.66</v>
      </c>
      <c r="W132" s="24">
        <v>1794.44</v>
      </c>
      <c r="X132" s="24">
        <v>1784.5</v>
      </c>
      <c r="Y132" s="25">
        <v>1718.47</v>
      </c>
    </row>
    <row r="133" spans="1:25" ht="15.75">
      <c r="A133" s="22" t="str">
        <f t="shared" si="2"/>
        <v>23.07.2015</v>
      </c>
      <c r="B133" s="23">
        <v>1582.74</v>
      </c>
      <c r="C133" s="24">
        <v>1560.82</v>
      </c>
      <c r="D133" s="24">
        <v>1505.55</v>
      </c>
      <c r="E133" s="24">
        <v>1438.58</v>
      </c>
      <c r="F133" s="24">
        <v>1422.63</v>
      </c>
      <c r="G133" s="24">
        <v>1405.85</v>
      </c>
      <c r="H133" s="24">
        <v>1392.84</v>
      </c>
      <c r="I133" s="24">
        <v>1460.24</v>
      </c>
      <c r="J133" s="24">
        <v>1526.7</v>
      </c>
      <c r="K133" s="24">
        <v>1574.22</v>
      </c>
      <c r="L133" s="24">
        <v>1678.22</v>
      </c>
      <c r="M133" s="24">
        <v>1722.84</v>
      </c>
      <c r="N133" s="24">
        <v>1739.22</v>
      </c>
      <c r="O133" s="24">
        <v>1750.44</v>
      </c>
      <c r="P133" s="24">
        <v>1743.09</v>
      </c>
      <c r="Q133" s="24">
        <v>1742.03</v>
      </c>
      <c r="R133" s="24">
        <v>1748.4</v>
      </c>
      <c r="S133" s="24">
        <v>1752.1</v>
      </c>
      <c r="T133" s="24">
        <v>1730.58</v>
      </c>
      <c r="U133" s="24">
        <v>1719.52</v>
      </c>
      <c r="V133" s="24">
        <v>1719.34</v>
      </c>
      <c r="W133" s="24">
        <v>1717.64</v>
      </c>
      <c r="X133" s="24">
        <v>1715.84</v>
      </c>
      <c r="Y133" s="25">
        <v>1589.92</v>
      </c>
    </row>
    <row r="134" spans="1:25" ht="15.75">
      <c r="A134" s="22" t="str">
        <f t="shared" si="2"/>
        <v>24.07.2015</v>
      </c>
      <c r="B134" s="23">
        <v>1542.04</v>
      </c>
      <c r="C134" s="24">
        <v>1521.87</v>
      </c>
      <c r="D134" s="24">
        <v>1477.97</v>
      </c>
      <c r="E134" s="24">
        <v>1416.43</v>
      </c>
      <c r="F134" s="24">
        <v>1399.24</v>
      </c>
      <c r="G134" s="24">
        <v>1395.01</v>
      </c>
      <c r="H134" s="24">
        <v>1380.9</v>
      </c>
      <c r="I134" s="24">
        <v>1434.64</v>
      </c>
      <c r="J134" s="24">
        <v>1545.65</v>
      </c>
      <c r="K134" s="24">
        <v>1627.07</v>
      </c>
      <c r="L134" s="24">
        <v>1731.95</v>
      </c>
      <c r="M134" s="24">
        <v>1756.81</v>
      </c>
      <c r="N134" s="24">
        <v>1768.08</v>
      </c>
      <c r="O134" s="24">
        <v>1767.87</v>
      </c>
      <c r="P134" s="24">
        <v>1738.36</v>
      </c>
      <c r="Q134" s="24">
        <v>1740.89</v>
      </c>
      <c r="R134" s="24">
        <v>1740.2</v>
      </c>
      <c r="S134" s="24">
        <v>1721.64</v>
      </c>
      <c r="T134" s="24">
        <v>1716.54</v>
      </c>
      <c r="U134" s="24">
        <v>1720.44</v>
      </c>
      <c r="V134" s="24">
        <v>1720.83</v>
      </c>
      <c r="W134" s="24">
        <v>1701.61</v>
      </c>
      <c r="X134" s="24">
        <v>1688.97</v>
      </c>
      <c r="Y134" s="25">
        <v>1565.53</v>
      </c>
    </row>
    <row r="135" spans="1:25" ht="15.75">
      <c r="A135" s="22" t="str">
        <f t="shared" si="2"/>
        <v>25.07.2015</v>
      </c>
      <c r="B135" s="23">
        <v>1555.53</v>
      </c>
      <c r="C135" s="24">
        <v>1552.9</v>
      </c>
      <c r="D135" s="24">
        <v>1584.39</v>
      </c>
      <c r="E135" s="24">
        <v>1515.17</v>
      </c>
      <c r="F135" s="24">
        <v>1497.11</v>
      </c>
      <c r="G135" s="24">
        <v>1486.33</v>
      </c>
      <c r="H135" s="24">
        <v>1468.5</v>
      </c>
      <c r="I135" s="24">
        <v>1521.34</v>
      </c>
      <c r="J135" s="24">
        <v>1543.3</v>
      </c>
      <c r="K135" s="24">
        <v>1667.91</v>
      </c>
      <c r="L135" s="24">
        <v>1686.15</v>
      </c>
      <c r="M135" s="24">
        <v>1712.97</v>
      </c>
      <c r="N135" s="24">
        <v>1733.12</v>
      </c>
      <c r="O135" s="24">
        <v>1834.63</v>
      </c>
      <c r="P135" s="24">
        <v>1820.26</v>
      </c>
      <c r="Q135" s="24">
        <v>1812.12</v>
      </c>
      <c r="R135" s="24">
        <v>1819.68</v>
      </c>
      <c r="S135" s="24">
        <v>1839.06</v>
      </c>
      <c r="T135" s="24">
        <v>1814.79</v>
      </c>
      <c r="U135" s="24">
        <v>1753.02</v>
      </c>
      <c r="V135" s="24">
        <v>1740.83</v>
      </c>
      <c r="W135" s="24">
        <v>1721.95</v>
      </c>
      <c r="X135" s="24">
        <v>1805.56</v>
      </c>
      <c r="Y135" s="25">
        <v>1768.12</v>
      </c>
    </row>
    <row r="136" spans="1:25" ht="15.75">
      <c r="A136" s="22" t="str">
        <f t="shared" si="2"/>
        <v>26.07.2015</v>
      </c>
      <c r="B136" s="23">
        <v>1636.48</v>
      </c>
      <c r="C136" s="24">
        <v>1604.09</v>
      </c>
      <c r="D136" s="24">
        <v>1541.75</v>
      </c>
      <c r="E136" s="24">
        <v>1510.59</v>
      </c>
      <c r="F136" s="24">
        <v>1455.41</v>
      </c>
      <c r="G136" s="24">
        <v>1403.15</v>
      </c>
      <c r="H136" s="24">
        <v>1393.99</v>
      </c>
      <c r="I136" s="24">
        <v>1383.82</v>
      </c>
      <c r="J136" s="24">
        <v>1422.01</v>
      </c>
      <c r="K136" s="24">
        <v>1452.89</v>
      </c>
      <c r="L136" s="24">
        <v>1545.35</v>
      </c>
      <c r="M136" s="24">
        <v>1595.17</v>
      </c>
      <c r="N136" s="24">
        <v>1601.28</v>
      </c>
      <c r="O136" s="24">
        <v>1681.83</v>
      </c>
      <c r="P136" s="24">
        <v>1684.93</v>
      </c>
      <c r="Q136" s="24">
        <v>1680.49</v>
      </c>
      <c r="R136" s="24">
        <v>1636.5</v>
      </c>
      <c r="S136" s="24">
        <v>1705.17</v>
      </c>
      <c r="T136" s="24">
        <v>1698.76</v>
      </c>
      <c r="U136" s="24">
        <v>1694.22</v>
      </c>
      <c r="V136" s="24">
        <v>1714.02</v>
      </c>
      <c r="W136" s="24">
        <v>1703.74</v>
      </c>
      <c r="X136" s="24">
        <v>1719.87</v>
      </c>
      <c r="Y136" s="25">
        <v>1595.28</v>
      </c>
    </row>
    <row r="137" spans="1:25" ht="15.75">
      <c r="A137" s="22" t="str">
        <f t="shared" si="2"/>
        <v>27.07.2015</v>
      </c>
      <c r="B137" s="23">
        <v>1538.99</v>
      </c>
      <c r="C137" s="24">
        <v>1528.97</v>
      </c>
      <c r="D137" s="24">
        <v>1545.86</v>
      </c>
      <c r="E137" s="24">
        <v>1432.69</v>
      </c>
      <c r="F137" s="24">
        <v>1388.24</v>
      </c>
      <c r="G137" s="24">
        <v>1376.6</v>
      </c>
      <c r="H137" s="24">
        <v>1366.8</v>
      </c>
      <c r="I137" s="24">
        <v>1407.49</v>
      </c>
      <c r="J137" s="24">
        <v>1449.4</v>
      </c>
      <c r="K137" s="24">
        <v>1572.08</v>
      </c>
      <c r="L137" s="24">
        <v>1535.37</v>
      </c>
      <c r="M137" s="24">
        <v>1541.05</v>
      </c>
      <c r="N137" s="24">
        <v>1528.44</v>
      </c>
      <c r="O137" s="24">
        <v>1698.95</v>
      </c>
      <c r="P137" s="24">
        <v>1689.61</v>
      </c>
      <c r="Q137" s="24">
        <v>1660.4</v>
      </c>
      <c r="R137" s="24">
        <v>1525.97</v>
      </c>
      <c r="S137" s="24">
        <v>1522.6</v>
      </c>
      <c r="T137" s="24">
        <v>1519.38</v>
      </c>
      <c r="U137" s="24">
        <v>1515.79</v>
      </c>
      <c r="V137" s="24">
        <v>1702.77</v>
      </c>
      <c r="W137" s="24">
        <v>1642.72</v>
      </c>
      <c r="X137" s="24">
        <v>1649.63</v>
      </c>
      <c r="Y137" s="25">
        <v>1472.97</v>
      </c>
    </row>
    <row r="138" spans="1:25" ht="15.75">
      <c r="A138" s="22" t="str">
        <f t="shared" si="2"/>
        <v>28.07.2015</v>
      </c>
      <c r="B138" s="23">
        <v>1434.19</v>
      </c>
      <c r="C138" s="24">
        <v>1426.51</v>
      </c>
      <c r="D138" s="24">
        <v>1428.36</v>
      </c>
      <c r="E138" s="24">
        <v>1387.9</v>
      </c>
      <c r="F138" s="24">
        <v>1348.7</v>
      </c>
      <c r="G138" s="24">
        <v>1256.8</v>
      </c>
      <c r="H138" s="24">
        <v>1100.03</v>
      </c>
      <c r="I138" s="24">
        <v>1368.4</v>
      </c>
      <c r="J138" s="24">
        <v>1510.54</v>
      </c>
      <c r="K138" s="24">
        <v>1652.48</v>
      </c>
      <c r="L138" s="24">
        <v>1724.66</v>
      </c>
      <c r="M138" s="24">
        <v>1731.85</v>
      </c>
      <c r="N138" s="24">
        <v>1733.06</v>
      </c>
      <c r="O138" s="24">
        <v>1734.97</v>
      </c>
      <c r="P138" s="24">
        <v>1730.74</v>
      </c>
      <c r="Q138" s="24">
        <v>1728.37</v>
      </c>
      <c r="R138" s="24">
        <v>1723.99</v>
      </c>
      <c r="S138" s="24">
        <v>1756.81</v>
      </c>
      <c r="T138" s="24">
        <v>1733.82</v>
      </c>
      <c r="U138" s="24">
        <v>1732.16</v>
      </c>
      <c r="V138" s="24">
        <v>1734.78</v>
      </c>
      <c r="W138" s="24">
        <v>1736.14</v>
      </c>
      <c r="X138" s="24">
        <v>1722.5</v>
      </c>
      <c r="Y138" s="25">
        <v>1706.33</v>
      </c>
    </row>
    <row r="139" spans="1:25" ht="15.75">
      <c r="A139" s="22" t="str">
        <f t="shared" si="2"/>
        <v>29.07.2015</v>
      </c>
      <c r="B139" s="23">
        <v>1622.35</v>
      </c>
      <c r="C139" s="24">
        <v>1524.47</v>
      </c>
      <c r="D139" s="24">
        <v>1187.36</v>
      </c>
      <c r="E139" s="24">
        <v>554.18</v>
      </c>
      <c r="F139" s="24">
        <v>554.18</v>
      </c>
      <c r="G139" s="24">
        <v>554.18</v>
      </c>
      <c r="H139" s="24">
        <v>554.18</v>
      </c>
      <c r="I139" s="24">
        <v>554.18</v>
      </c>
      <c r="J139" s="24">
        <v>910.02</v>
      </c>
      <c r="K139" s="24">
        <v>1462.22</v>
      </c>
      <c r="L139" s="24">
        <v>1569.97</v>
      </c>
      <c r="M139" s="24">
        <v>1557.69</v>
      </c>
      <c r="N139" s="24">
        <v>1559.08</v>
      </c>
      <c r="O139" s="24">
        <v>1568.38</v>
      </c>
      <c r="P139" s="24">
        <v>1560.63</v>
      </c>
      <c r="Q139" s="24">
        <v>1569.73</v>
      </c>
      <c r="R139" s="24">
        <v>1634.87</v>
      </c>
      <c r="S139" s="24">
        <v>1648.82</v>
      </c>
      <c r="T139" s="24">
        <v>1592.98</v>
      </c>
      <c r="U139" s="24">
        <v>1555.23</v>
      </c>
      <c r="V139" s="24">
        <v>1538.16</v>
      </c>
      <c r="W139" s="24">
        <v>1503.82</v>
      </c>
      <c r="X139" s="24">
        <v>1506.16</v>
      </c>
      <c r="Y139" s="25">
        <v>1522.64</v>
      </c>
    </row>
    <row r="140" spans="1:25" ht="15.75">
      <c r="A140" s="22" t="str">
        <f t="shared" si="2"/>
        <v>30.07.2015</v>
      </c>
      <c r="B140" s="23">
        <v>1429.34</v>
      </c>
      <c r="C140" s="24">
        <v>1369.58</v>
      </c>
      <c r="D140" s="24">
        <v>1364.59</v>
      </c>
      <c r="E140" s="24">
        <v>1193.25</v>
      </c>
      <c r="F140" s="24">
        <v>1038.03</v>
      </c>
      <c r="G140" s="24">
        <v>983.35</v>
      </c>
      <c r="H140" s="24">
        <v>936.14</v>
      </c>
      <c r="I140" s="24">
        <v>1186.14</v>
      </c>
      <c r="J140" s="24">
        <v>1323.83</v>
      </c>
      <c r="K140" s="24">
        <v>1538.15</v>
      </c>
      <c r="L140" s="24">
        <v>1683.18</v>
      </c>
      <c r="M140" s="24">
        <v>1686.13</v>
      </c>
      <c r="N140" s="24">
        <v>1702.67</v>
      </c>
      <c r="O140" s="24">
        <v>1717.41</v>
      </c>
      <c r="P140" s="24">
        <v>1712.8</v>
      </c>
      <c r="Q140" s="24">
        <v>1718.75</v>
      </c>
      <c r="R140" s="24">
        <v>1717.04</v>
      </c>
      <c r="S140" s="24">
        <v>1716.54</v>
      </c>
      <c r="T140" s="24">
        <v>1713.95</v>
      </c>
      <c r="U140" s="24">
        <v>1685.08</v>
      </c>
      <c r="V140" s="24">
        <v>1678.92</v>
      </c>
      <c r="W140" s="24">
        <v>1666.85</v>
      </c>
      <c r="X140" s="24">
        <v>1656.28</v>
      </c>
      <c r="Y140" s="25">
        <v>1635.97</v>
      </c>
    </row>
    <row r="141" spans="1:25" ht="16.5" thickBot="1">
      <c r="A141" s="26" t="str">
        <f t="shared" si="2"/>
        <v>31.07.2015</v>
      </c>
      <c r="B141" s="27">
        <v>1516.87</v>
      </c>
      <c r="C141" s="28">
        <v>1471.05</v>
      </c>
      <c r="D141" s="28">
        <v>1390.79</v>
      </c>
      <c r="E141" s="28">
        <v>1359.56</v>
      </c>
      <c r="F141" s="28">
        <v>1307.74</v>
      </c>
      <c r="G141" s="28">
        <v>1306.04</v>
      </c>
      <c r="H141" s="28">
        <v>1292.66</v>
      </c>
      <c r="I141" s="28">
        <v>1349.48</v>
      </c>
      <c r="J141" s="28">
        <v>1433.99</v>
      </c>
      <c r="K141" s="28">
        <v>1598.72</v>
      </c>
      <c r="L141" s="28">
        <v>1690.36</v>
      </c>
      <c r="M141" s="28">
        <v>1722.13</v>
      </c>
      <c r="N141" s="28">
        <v>1736.4</v>
      </c>
      <c r="O141" s="28">
        <v>1740.65</v>
      </c>
      <c r="P141" s="28">
        <v>1768.47</v>
      </c>
      <c r="Q141" s="28">
        <v>1808.94</v>
      </c>
      <c r="R141" s="28">
        <v>1809</v>
      </c>
      <c r="S141" s="28">
        <v>1811.33</v>
      </c>
      <c r="T141" s="28">
        <v>1815.54</v>
      </c>
      <c r="U141" s="28">
        <v>1769.03</v>
      </c>
      <c r="V141" s="28">
        <v>1803.88</v>
      </c>
      <c r="W141" s="28">
        <v>1807.79</v>
      </c>
      <c r="X141" s="28">
        <v>1826.32</v>
      </c>
      <c r="Y141" s="28">
        <v>1799.5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01.07.2015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6.77</v>
      </c>
      <c r="I145" s="19">
        <v>87.11</v>
      </c>
      <c r="J145" s="19">
        <v>73</v>
      </c>
      <c r="K145" s="19">
        <v>67.7</v>
      </c>
      <c r="L145" s="19">
        <v>0.57</v>
      </c>
      <c r="M145" s="19">
        <v>6.2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02.07.2015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63.24</v>
      </c>
      <c r="J146" s="24">
        <v>71.86</v>
      </c>
      <c r="K146" s="24">
        <v>93.43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03.07.2015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56.22</v>
      </c>
      <c r="J147" s="24">
        <v>92.62</v>
      </c>
      <c r="K147" s="24">
        <v>93.29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04.07.2015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31.11</v>
      </c>
      <c r="J148" s="24">
        <v>30.62</v>
      </c>
      <c r="K148" s="24">
        <v>79.17</v>
      </c>
      <c r="L148" s="24">
        <v>76.15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05.07.2015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43.71</v>
      </c>
      <c r="J149" s="24">
        <v>36.98</v>
      </c>
      <c r="K149" s="24">
        <v>31.1</v>
      </c>
      <c r="L149" s="24">
        <v>107.97</v>
      </c>
      <c r="M149" s="24">
        <v>55.43</v>
      </c>
      <c r="N149" s="24">
        <v>0</v>
      </c>
      <c r="O149" s="24">
        <v>6.01</v>
      </c>
      <c r="P149" s="24">
        <v>0</v>
      </c>
      <c r="Q149" s="24">
        <v>0</v>
      </c>
      <c r="R149" s="24">
        <v>9.05</v>
      </c>
      <c r="S149" s="24">
        <v>0</v>
      </c>
      <c r="T149" s="24">
        <v>0</v>
      </c>
      <c r="U149" s="24">
        <v>0.02</v>
      </c>
      <c r="V149" s="24">
        <v>16.33</v>
      </c>
      <c r="W149" s="24">
        <v>17.61</v>
      </c>
      <c r="X149" s="24">
        <v>6.2</v>
      </c>
      <c r="Y149" s="25">
        <v>5.03</v>
      </c>
    </row>
    <row r="150" spans="1:25" ht="15.75">
      <c r="A150" s="22" t="str">
        <f t="shared" si="3"/>
        <v>06.07.2015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48.28</v>
      </c>
      <c r="J150" s="24">
        <v>52.89</v>
      </c>
      <c r="K150" s="24">
        <v>39.7</v>
      </c>
      <c r="L150" s="24">
        <v>43.62</v>
      </c>
      <c r="M150" s="24">
        <v>21.3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68.11</v>
      </c>
      <c r="W150" s="24">
        <v>36.4</v>
      </c>
      <c r="X150" s="24">
        <v>35.26</v>
      </c>
      <c r="Y150" s="25">
        <v>0</v>
      </c>
    </row>
    <row r="151" spans="1:25" ht="15.75">
      <c r="A151" s="22" t="str">
        <f t="shared" si="3"/>
        <v>07.07.2015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3.79</v>
      </c>
      <c r="I151" s="24">
        <v>60.68</v>
      </c>
      <c r="J151" s="24">
        <v>105.43</v>
      </c>
      <c r="K151" s="24">
        <v>0</v>
      </c>
      <c r="L151" s="24">
        <v>31.7</v>
      </c>
      <c r="M151" s="24">
        <v>110.16</v>
      </c>
      <c r="N151" s="24">
        <v>135.49</v>
      </c>
      <c r="O151" s="24">
        <v>100.92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08.07.2015</v>
      </c>
      <c r="B152" s="23">
        <v>0</v>
      </c>
      <c r="C152" s="24">
        <v>0</v>
      </c>
      <c r="D152" s="24">
        <v>7.39</v>
      </c>
      <c r="E152" s="24">
        <v>7.11</v>
      </c>
      <c r="F152" s="24">
        <v>20.83</v>
      </c>
      <c r="G152" s="24">
        <v>25.38</v>
      </c>
      <c r="H152" s="24">
        <v>64.06</v>
      </c>
      <c r="I152" s="24">
        <v>140.45</v>
      </c>
      <c r="J152" s="24">
        <v>158.28</v>
      </c>
      <c r="K152" s="24">
        <v>638.64</v>
      </c>
      <c r="L152" s="24">
        <v>676.23</v>
      </c>
      <c r="M152" s="24">
        <v>486.52</v>
      </c>
      <c r="N152" s="24">
        <v>0.76</v>
      </c>
      <c r="O152" s="24">
        <v>0.02</v>
      </c>
      <c r="P152" s="24">
        <v>542.86</v>
      </c>
      <c r="Q152" s="24">
        <v>543.32</v>
      </c>
      <c r="R152" s="24">
        <v>683.33</v>
      </c>
      <c r="S152" s="24">
        <v>0</v>
      </c>
      <c r="T152" s="24">
        <v>85.32</v>
      </c>
      <c r="U152" s="24">
        <v>0</v>
      </c>
      <c r="V152" s="24">
        <v>282.06</v>
      </c>
      <c r="W152" s="24">
        <v>309.67</v>
      </c>
      <c r="X152" s="24">
        <v>184.92</v>
      </c>
      <c r="Y152" s="25">
        <v>147.17</v>
      </c>
    </row>
    <row r="153" spans="1:25" ht="15.75">
      <c r="A153" s="22" t="str">
        <f t="shared" si="3"/>
        <v>09.07.2015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78.05</v>
      </c>
      <c r="J153" s="24">
        <v>89.2</v>
      </c>
      <c r="K153" s="24">
        <v>471.16</v>
      </c>
      <c r="L153" s="24">
        <v>536.18</v>
      </c>
      <c r="M153" s="24">
        <v>0.18</v>
      </c>
      <c r="N153" s="24">
        <v>4.76</v>
      </c>
      <c r="O153" s="24">
        <v>6.49</v>
      </c>
      <c r="P153" s="24">
        <v>1.74</v>
      </c>
      <c r="Q153" s="24">
        <v>1.26</v>
      </c>
      <c r="R153" s="24">
        <v>0.11</v>
      </c>
      <c r="S153" s="24">
        <v>0</v>
      </c>
      <c r="T153" s="24">
        <v>3.48</v>
      </c>
      <c r="U153" s="24">
        <v>1.27</v>
      </c>
      <c r="V153" s="24">
        <v>85.36</v>
      </c>
      <c r="W153" s="24">
        <v>560.61</v>
      </c>
      <c r="X153" s="24">
        <v>0</v>
      </c>
      <c r="Y153" s="25">
        <v>0</v>
      </c>
    </row>
    <row r="154" spans="1:25" ht="15.75">
      <c r="A154" s="22" t="str">
        <f t="shared" si="3"/>
        <v>10.07.2015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0.03</v>
      </c>
      <c r="I154" s="24">
        <v>153.09</v>
      </c>
      <c r="J154" s="24">
        <v>185.46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11.07.2015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2.98</v>
      </c>
      <c r="H155" s="24">
        <v>44.91</v>
      </c>
      <c r="I155" s="24">
        <v>95.17</v>
      </c>
      <c r="J155" s="24">
        <v>49.12</v>
      </c>
      <c r="K155" s="24">
        <v>70.15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12.07.2015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2.19</v>
      </c>
      <c r="L156" s="24">
        <v>12.6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13.07.2015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  <c r="K157" s="24">
        <v>121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14.07.2015</v>
      </c>
      <c r="B158" s="23">
        <v>0</v>
      </c>
      <c r="C158" s="24">
        <v>0.01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94.27</v>
      </c>
      <c r="J158" s="24">
        <v>65.22</v>
      </c>
      <c r="K158" s="24">
        <v>61.91</v>
      </c>
      <c r="L158" s="24">
        <v>94.3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15.07.2015</v>
      </c>
      <c r="B159" s="23">
        <v>0</v>
      </c>
      <c r="C159" s="24">
        <v>0</v>
      </c>
      <c r="D159" s="24">
        <v>3.15</v>
      </c>
      <c r="E159" s="24">
        <v>0</v>
      </c>
      <c r="F159" s="24">
        <v>0</v>
      </c>
      <c r="G159" s="24">
        <v>0</v>
      </c>
      <c r="H159" s="24">
        <v>0</v>
      </c>
      <c r="I159" s="24">
        <v>35.51</v>
      </c>
      <c r="J159" s="24">
        <v>85.78</v>
      </c>
      <c r="K159" s="24">
        <v>0</v>
      </c>
      <c r="L159" s="24">
        <v>22.96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16.07.2015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17.01</v>
      </c>
      <c r="J160" s="24">
        <v>91.34</v>
      </c>
      <c r="K160" s="24">
        <v>21.26</v>
      </c>
      <c r="L160" s="24">
        <v>24.96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6.12</v>
      </c>
      <c r="U160" s="24">
        <v>8</v>
      </c>
      <c r="V160" s="24">
        <v>0</v>
      </c>
      <c r="W160" s="24">
        <v>4.36</v>
      </c>
      <c r="X160" s="24">
        <v>0</v>
      </c>
      <c r="Y160" s="25">
        <v>0</v>
      </c>
    </row>
    <row r="161" spans="1:25" ht="15.75">
      <c r="A161" s="22" t="str">
        <f t="shared" si="3"/>
        <v>17.07.2015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116.82</v>
      </c>
      <c r="J161" s="24">
        <v>106.94</v>
      </c>
      <c r="K161" s="24">
        <v>80.04</v>
      </c>
      <c r="L161" s="24">
        <v>86.65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18.07.2015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0.01</v>
      </c>
      <c r="J162" s="24">
        <v>104.73</v>
      </c>
      <c r="K162" s="24">
        <v>78.5</v>
      </c>
      <c r="L162" s="24">
        <v>30.66</v>
      </c>
      <c r="M162" s="24">
        <v>150.61</v>
      </c>
      <c r="N162" s="24">
        <v>42.26</v>
      </c>
      <c r="O162" s="24">
        <v>50.67</v>
      </c>
      <c r="P162" s="24">
        <v>0</v>
      </c>
      <c r="Q162" s="24">
        <v>36.83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19.07.2015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0</v>
      </c>
      <c r="J163" s="24">
        <v>33.08</v>
      </c>
      <c r="K163" s="24">
        <v>4.86</v>
      </c>
      <c r="L163" s="24">
        <v>144.55</v>
      </c>
      <c r="M163" s="24">
        <v>99.68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20.07.2015</v>
      </c>
      <c r="B164" s="23">
        <v>0</v>
      </c>
      <c r="C164" s="24">
        <v>0</v>
      </c>
      <c r="D164" s="24">
        <v>0</v>
      </c>
      <c r="E164" s="24">
        <v>0</v>
      </c>
      <c r="F164" s="24">
        <v>0.01</v>
      </c>
      <c r="G164" s="24">
        <v>0.13</v>
      </c>
      <c r="H164" s="24">
        <v>0</v>
      </c>
      <c r="I164" s="24">
        <v>0</v>
      </c>
      <c r="J164" s="24">
        <v>0</v>
      </c>
      <c r="K164" s="24">
        <v>103.42</v>
      </c>
      <c r="L164" s="24">
        <v>73.83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21.07.2015</v>
      </c>
      <c r="B165" s="23">
        <v>0</v>
      </c>
      <c r="C165" s="24">
        <v>6.9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19.32</v>
      </c>
      <c r="J165" s="24">
        <v>106.46</v>
      </c>
      <c r="K165" s="24">
        <v>0</v>
      </c>
      <c r="L165" s="24">
        <v>3.99</v>
      </c>
      <c r="M165" s="24">
        <v>5.57</v>
      </c>
      <c r="N165" s="24">
        <v>6.78</v>
      </c>
      <c r="O165" s="24">
        <v>9.42</v>
      </c>
      <c r="P165" s="24">
        <v>19.83</v>
      </c>
      <c r="Q165" s="24">
        <v>118.18</v>
      </c>
      <c r="R165" s="24">
        <v>0.15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22.07.2015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19.12</v>
      </c>
      <c r="J166" s="24">
        <v>111.34</v>
      </c>
      <c r="K166" s="24">
        <v>71.1</v>
      </c>
      <c r="L166" s="24">
        <v>169.1</v>
      </c>
      <c r="M166" s="24">
        <v>92.92</v>
      </c>
      <c r="N166" s="24">
        <v>0</v>
      </c>
      <c r="O166" s="24">
        <v>0</v>
      </c>
      <c r="P166" s="24">
        <v>22.03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0.36</v>
      </c>
      <c r="X166" s="24">
        <v>2.7</v>
      </c>
      <c r="Y166" s="25">
        <v>0</v>
      </c>
    </row>
    <row r="167" spans="1:25" ht="15.75">
      <c r="A167" s="22" t="str">
        <f t="shared" si="3"/>
        <v>23.07.2015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45.86</v>
      </c>
      <c r="J167" s="24">
        <v>94.15</v>
      </c>
      <c r="K167" s="24">
        <v>88.57</v>
      </c>
      <c r="L167" s="24">
        <v>73.2</v>
      </c>
      <c r="M167" s="24">
        <v>45.32</v>
      </c>
      <c r="N167" s="24">
        <v>5.2</v>
      </c>
      <c r="O167" s="24">
        <v>0.27</v>
      </c>
      <c r="P167" s="24">
        <v>19.13</v>
      </c>
      <c r="Q167" s="24">
        <v>30.63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24.07.2015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80.56</v>
      </c>
      <c r="J168" s="24">
        <v>79.99</v>
      </c>
      <c r="K168" s="24">
        <v>40.97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67.95</v>
      </c>
    </row>
    <row r="169" spans="1:25" ht="15.75">
      <c r="A169" s="22" t="str">
        <f t="shared" si="3"/>
        <v>25.07.2015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0</v>
      </c>
      <c r="J169" s="24">
        <v>9.28</v>
      </c>
      <c r="K169" s="24">
        <v>0</v>
      </c>
      <c r="L169" s="24">
        <v>69.87</v>
      </c>
      <c r="M169" s="24">
        <v>54.74</v>
      </c>
      <c r="N169" s="24">
        <v>61.31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38.86</v>
      </c>
      <c r="V169" s="24">
        <v>21</v>
      </c>
      <c r="W169" s="24">
        <v>99.22</v>
      </c>
      <c r="X169" s="24">
        <v>0</v>
      </c>
      <c r="Y169" s="25">
        <v>0</v>
      </c>
    </row>
    <row r="170" spans="1:25" ht="15.75">
      <c r="A170" s="22" t="str">
        <f t="shared" si="3"/>
        <v>26.07.2015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32.66</v>
      </c>
      <c r="L170" s="24">
        <v>60.28</v>
      </c>
      <c r="M170" s="24">
        <v>0</v>
      </c>
      <c r="N170" s="24">
        <v>92.73</v>
      </c>
      <c r="O170" s="24">
        <v>30.41</v>
      </c>
      <c r="P170" s="24">
        <v>31.02</v>
      </c>
      <c r="Q170" s="24">
        <v>33.51</v>
      </c>
      <c r="R170" s="24">
        <v>118.04</v>
      </c>
      <c r="S170" s="24">
        <v>38.26</v>
      </c>
      <c r="T170" s="24">
        <v>53.46</v>
      </c>
      <c r="U170" s="24">
        <v>64.02</v>
      </c>
      <c r="V170" s="24">
        <v>121.06</v>
      </c>
      <c r="W170" s="24">
        <v>112.32</v>
      </c>
      <c r="X170" s="24">
        <v>21.6</v>
      </c>
      <c r="Y170" s="25">
        <v>0</v>
      </c>
    </row>
    <row r="171" spans="1:25" ht="15.75">
      <c r="A171" s="22" t="str">
        <f t="shared" si="3"/>
        <v>27.07.2015</v>
      </c>
      <c r="B171" s="23">
        <v>53.92</v>
      </c>
      <c r="C171" s="24">
        <v>27.1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70.04</v>
      </c>
      <c r="J171" s="24">
        <v>120.55</v>
      </c>
      <c r="K171" s="24">
        <v>155.71</v>
      </c>
      <c r="L171" s="24">
        <v>260.53</v>
      </c>
      <c r="M171" s="24">
        <v>178.6</v>
      </c>
      <c r="N171" s="24">
        <v>193.98</v>
      </c>
      <c r="O171" s="24">
        <v>117.23</v>
      </c>
      <c r="P171" s="24">
        <v>127.87</v>
      </c>
      <c r="Q171" s="24">
        <v>140.95</v>
      </c>
      <c r="R171" s="24">
        <v>264.72</v>
      </c>
      <c r="S171" s="24">
        <v>216.4</v>
      </c>
      <c r="T171" s="24">
        <v>202.33</v>
      </c>
      <c r="U171" s="24">
        <v>232.93</v>
      </c>
      <c r="V171" s="24">
        <v>114.47</v>
      </c>
      <c r="W171" s="24">
        <v>48.58</v>
      </c>
      <c r="X171" s="24">
        <v>4.2</v>
      </c>
      <c r="Y171" s="25">
        <v>0</v>
      </c>
    </row>
    <row r="172" spans="1:25" ht="15.75">
      <c r="A172" s="22" t="str">
        <f t="shared" si="3"/>
        <v>28.07.2015</v>
      </c>
      <c r="B172" s="23">
        <v>150.88</v>
      </c>
      <c r="C172" s="24">
        <v>12.31</v>
      </c>
      <c r="D172" s="24">
        <v>0</v>
      </c>
      <c r="E172" s="24">
        <v>0</v>
      </c>
      <c r="F172" s="24">
        <v>0</v>
      </c>
      <c r="G172" s="24">
        <v>0</v>
      </c>
      <c r="H172" s="24">
        <v>76.98</v>
      </c>
      <c r="I172" s="24">
        <v>64.93</v>
      </c>
      <c r="J172" s="24">
        <v>67.14</v>
      </c>
      <c r="K172" s="24">
        <v>80.35</v>
      </c>
      <c r="L172" s="24">
        <v>4.55</v>
      </c>
      <c r="M172" s="24">
        <v>18.42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28.98</v>
      </c>
      <c r="V172" s="24">
        <v>28</v>
      </c>
      <c r="W172" s="24">
        <v>4.55</v>
      </c>
      <c r="X172" s="24">
        <v>0</v>
      </c>
      <c r="Y172" s="25">
        <v>0</v>
      </c>
    </row>
    <row r="173" spans="1:25" ht="15.75">
      <c r="A173" s="22" t="str">
        <f t="shared" si="3"/>
        <v>29.07.2015</v>
      </c>
      <c r="B173" s="23">
        <v>0</v>
      </c>
      <c r="C173" s="24">
        <v>0</v>
      </c>
      <c r="D173" s="24">
        <v>0</v>
      </c>
      <c r="E173" s="24">
        <v>1.39</v>
      </c>
      <c r="F173" s="24">
        <v>0</v>
      </c>
      <c r="G173" s="24">
        <v>0</v>
      </c>
      <c r="H173" s="24">
        <v>0</v>
      </c>
      <c r="I173" s="24">
        <v>534.11</v>
      </c>
      <c r="J173" s="24">
        <v>565.76</v>
      </c>
      <c r="K173" s="24">
        <v>152.86</v>
      </c>
      <c r="L173" s="24">
        <v>73.85</v>
      </c>
      <c r="M173" s="24">
        <v>94.67</v>
      </c>
      <c r="N173" s="24">
        <v>44.64</v>
      </c>
      <c r="O173" s="24">
        <v>32.52</v>
      </c>
      <c r="P173" s="24">
        <v>73.65</v>
      </c>
      <c r="Q173" s="24">
        <v>78.17</v>
      </c>
      <c r="R173" s="24">
        <v>0</v>
      </c>
      <c r="S173" s="24">
        <v>0</v>
      </c>
      <c r="T173" s="24">
        <v>8.99</v>
      </c>
      <c r="U173" s="24">
        <v>49.39</v>
      </c>
      <c r="V173" s="24">
        <v>45.32</v>
      </c>
      <c r="W173" s="24">
        <v>76.27</v>
      </c>
      <c r="X173" s="24">
        <v>3.78</v>
      </c>
      <c r="Y173" s="25">
        <v>0</v>
      </c>
    </row>
    <row r="174" spans="1:25" ht="15.75">
      <c r="A174" s="22" t="str">
        <f t="shared" si="3"/>
        <v>30.07.2015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85.98</v>
      </c>
      <c r="H174" s="24">
        <v>143.59</v>
      </c>
      <c r="I174" s="24">
        <v>165.34</v>
      </c>
      <c r="J174" s="24">
        <v>181.45</v>
      </c>
      <c r="K174" s="24">
        <v>90.73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31.07.2015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34.81</v>
      </c>
      <c r="J175" s="28">
        <v>99.03</v>
      </c>
      <c r="K175" s="28">
        <v>96.8</v>
      </c>
      <c r="L175" s="28">
        <v>86.52</v>
      </c>
      <c r="M175" s="28">
        <v>89.33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9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01.07.2015</v>
      </c>
      <c r="B179" s="18">
        <v>185.75</v>
      </c>
      <c r="C179" s="19">
        <v>88.58</v>
      </c>
      <c r="D179" s="19">
        <v>81.98</v>
      </c>
      <c r="E179" s="19">
        <v>50.05</v>
      </c>
      <c r="F179" s="19">
        <v>52.25</v>
      </c>
      <c r="G179" s="19">
        <v>36.97</v>
      </c>
      <c r="H179" s="19">
        <v>0</v>
      </c>
      <c r="I179" s="19">
        <v>0</v>
      </c>
      <c r="J179" s="19">
        <v>0</v>
      </c>
      <c r="K179" s="19">
        <v>0</v>
      </c>
      <c r="L179" s="19">
        <v>1.76</v>
      </c>
      <c r="M179" s="19">
        <v>0</v>
      </c>
      <c r="N179" s="19">
        <v>28.62</v>
      </c>
      <c r="O179" s="19">
        <v>54.52</v>
      </c>
      <c r="P179" s="19">
        <v>84.89</v>
      </c>
      <c r="Q179" s="19">
        <v>99.99</v>
      </c>
      <c r="R179" s="19">
        <v>116.58</v>
      </c>
      <c r="S179" s="19">
        <v>134.8</v>
      </c>
      <c r="T179" s="19">
        <v>144.88</v>
      </c>
      <c r="U179" s="19">
        <v>115.51</v>
      </c>
      <c r="V179" s="19">
        <v>97.33</v>
      </c>
      <c r="W179" s="19">
        <v>94.37</v>
      </c>
      <c r="X179" s="19">
        <v>80.48</v>
      </c>
      <c r="Y179" s="20">
        <v>59.63</v>
      </c>
      <c r="Z179" s="21"/>
    </row>
    <row r="180" spans="1:25" ht="15.75">
      <c r="A180" s="22" t="str">
        <f t="shared" si="4"/>
        <v>02.07.2015</v>
      </c>
      <c r="B180" s="23">
        <v>50</v>
      </c>
      <c r="C180" s="24">
        <v>69.07</v>
      </c>
      <c r="D180" s="24">
        <v>120.6</v>
      </c>
      <c r="E180" s="24">
        <v>40.73</v>
      </c>
      <c r="F180" s="24">
        <v>39.76</v>
      </c>
      <c r="G180" s="24">
        <v>20.76</v>
      </c>
      <c r="H180" s="24">
        <v>3.68</v>
      </c>
      <c r="I180" s="24">
        <v>0</v>
      </c>
      <c r="J180" s="24">
        <v>0</v>
      </c>
      <c r="K180" s="24">
        <v>0</v>
      </c>
      <c r="L180" s="24">
        <v>52.49</v>
      </c>
      <c r="M180" s="24">
        <v>74.82</v>
      </c>
      <c r="N180" s="24">
        <v>142.82</v>
      </c>
      <c r="O180" s="24">
        <v>132.9</v>
      </c>
      <c r="P180" s="24">
        <v>102.43</v>
      </c>
      <c r="Q180" s="24">
        <v>101.53</v>
      </c>
      <c r="R180" s="24">
        <v>64.34</v>
      </c>
      <c r="S180" s="24">
        <v>86.18</v>
      </c>
      <c r="T180" s="24">
        <v>105.49</v>
      </c>
      <c r="U180" s="24">
        <v>90.5</v>
      </c>
      <c r="V180" s="24">
        <v>49.65</v>
      </c>
      <c r="W180" s="24">
        <v>76.2</v>
      </c>
      <c r="X180" s="24">
        <v>219.1</v>
      </c>
      <c r="Y180" s="25">
        <v>139.19</v>
      </c>
    </row>
    <row r="181" spans="1:25" ht="15.75">
      <c r="A181" s="22" t="str">
        <f t="shared" si="4"/>
        <v>03.07.2015</v>
      </c>
      <c r="B181" s="23">
        <v>59.04</v>
      </c>
      <c r="C181" s="24">
        <v>70.65</v>
      </c>
      <c r="D181" s="24">
        <v>55.77</v>
      </c>
      <c r="E181" s="24">
        <v>35.09</v>
      </c>
      <c r="F181" s="24">
        <v>48.38</v>
      </c>
      <c r="G181" s="24">
        <v>32.09</v>
      </c>
      <c r="H181" s="24">
        <v>9.61</v>
      </c>
      <c r="I181" s="24">
        <v>0</v>
      </c>
      <c r="J181" s="24">
        <v>0</v>
      </c>
      <c r="K181" s="24">
        <v>0</v>
      </c>
      <c r="L181" s="24">
        <v>52.97</v>
      </c>
      <c r="M181" s="24">
        <v>111.42</v>
      </c>
      <c r="N181" s="24">
        <v>119.84</v>
      </c>
      <c r="O181" s="24">
        <v>145.54</v>
      </c>
      <c r="P181" s="24">
        <v>90.51</v>
      </c>
      <c r="Q181" s="24">
        <v>97.38</v>
      </c>
      <c r="R181" s="24">
        <v>96.2</v>
      </c>
      <c r="S181" s="24">
        <v>127.43</v>
      </c>
      <c r="T181" s="24">
        <v>138.15</v>
      </c>
      <c r="U181" s="24">
        <v>84.45</v>
      </c>
      <c r="V181" s="24">
        <v>149.12</v>
      </c>
      <c r="W181" s="24">
        <v>130.76</v>
      </c>
      <c r="X181" s="24">
        <v>160.16</v>
      </c>
      <c r="Y181" s="25">
        <v>189.94</v>
      </c>
    </row>
    <row r="182" spans="1:25" ht="15.75">
      <c r="A182" s="22" t="str">
        <f t="shared" si="4"/>
        <v>04.07.2015</v>
      </c>
      <c r="B182" s="23">
        <v>25.28</v>
      </c>
      <c r="C182" s="24">
        <v>31.87</v>
      </c>
      <c r="D182" s="24">
        <v>69.37</v>
      </c>
      <c r="E182" s="24">
        <v>49.37</v>
      </c>
      <c r="F182" s="24">
        <v>46.91</v>
      </c>
      <c r="G182" s="24">
        <v>51.55</v>
      </c>
      <c r="H182" s="24">
        <v>6.53</v>
      </c>
      <c r="I182" s="24">
        <v>0</v>
      </c>
      <c r="J182" s="24">
        <v>0</v>
      </c>
      <c r="K182" s="24">
        <v>0</v>
      </c>
      <c r="L182" s="24">
        <v>0</v>
      </c>
      <c r="M182" s="24">
        <v>57.37</v>
      </c>
      <c r="N182" s="24">
        <v>231.89</v>
      </c>
      <c r="O182" s="24">
        <v>225.3</v>
      </c>
      <c r="P182" s="24">
        <v>204.41</v>
      </c>
      <c r="Q182" s="24">
        <v>180.02</v>
      </c>
      <c r="R182" s="24">
        <v>164.94</v>
      </c>
      <c r="S182" s="24">
        <v>190.74</v>
      </c>
      <c r="T182" s="24">
        <v>197.91</v>
      </c>
      <c r="U182" s="24">
        <v>203.12</v>
      </c>
      <c r="V182" s="24">
        <v>244.15</v>
      </c>
      <c r="W182" s="24">
        <v>247.79</v>
      </c>
      <c r="X182" s="24">
        <v>272.84</v>
      </c>
      <c r="Y182" s="25">
        <v>305.56</v>
      </c>
    </row>
    <row r="183" spans="1:25" ht="15.75">
      <c r="A183" s="22" t="str">
        <f t="shared" si="4"/>
        <v>05.07.2015</v>
      </c>
      <c r="B183" s="23">
        <v>277.75</v>
      </c>
      <c r="C183" s="24">
        <v>210.42</v>
      </c>
      <c r="D183" s="24">
        <v>80.38</v>
      </c>
      <c r="E183" s="24">
        <v>134.99</v>
      </c>
      <c r="F183" s="24">
        <v>94.45</v>
      </c>
      <c r="G183" s="24">
        <v>123.15</v>
      </c>
      <c r="H183" s="24">
        <v>45.15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2.45</v>
      </c>
      <c r="O183" s="24">
        <v>0</v>
      </c>
      <c r="P183" s="24">
        <v>9.04</v>
      </c>
      <c r="Q183" s="24">
        <v>18.56</v>
      </c>
      <c r="R183" s="24">
        <v>0</v>
      </c>
      <c r="S183" s="24">
        <v>21.7</v>
      </c>
      <c r="T183" s="24">
        <v>13.56</v>
      </c>
      <c r="U183" s="24">
        <v>0.41</v>
      </c>
      <c r="V183" s="24">
        <v>0</v>
      </c>
      <c r="W183" s="24">
        <v>0</v>
      </c>
      <c r="X183" s="24">
        <v>0</v>
      </c>
      <c r="Y183" s="25">
        <v>0</v>
      </c>
    </row>
    <row r="184" spans="1:25" ht="15.75">
      <c r="A184" s="22" t="str">
        <f t="shared" si="4"/>
        <v>06.07.2015</v>
      </c>
      <c r="B184" s="23">
        <v>223.04</v>
      </c>
      <c r="C184" s="24">
        <v>115.97</v>
      </c>
      <c r="D184" s="24">
        <v>165.88</v>
      </c>
      <c r="E184" s="24">
        <v>100.1</v>
      </c>
      <c r="F184" s="24">
        <v>152.32</v>
      </c>
      <c r="G184" s="24">
        <v>103.74</v>
      </c>
      <c r="H184" s="24">
        <v>69.11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60.94</v>
      </c>
      <c r="O184" s="24">
        <v>61.37</v>
      </c>
      <c r="P184" s="24">
        <v>11.17</v>
      </c>
      <c r="Q184" s="24">
        <v>21.35</v>
      </c>
      <c r="R184" s="24">
        <v>6.53</v>
      </c>
      <c r="S184" s="24">
        <v>29.01</v>
      </c>
      <c r="T184" s="24">
        <v>42.75</v>
      </c>
      <c r="U184" s="24">
        <v>33.52</v>
      </c>
      <c r="V184" s="24">
        <v>0</v>
      </c>
      <c r="W184" s="24">
        <v>0</v>
      </c>
      <c r="X184" s="24">
        <v>0</v>
      </c>
      <c r="Y184" s="25">
        <v>70.07</v>
      </c>
    </row>
    <row r="185" spans="1:25" ht="15.75">
      <c r="A185" s="22" t="str">
        <f t="shared" si="4"/>
        <v>07.07.2015</v>
      </c>
      <c r="B185" s="23">
        <v>190.26</v>
      </c>
      <c r="C185" s="24">
        <v>108.16</v>
      </c>
      <c r="D185" s="24">
        <v>38.09</v>
      </c>
      <c r="E185" s="24">
        <v>39.62</v>
      </c>
      <c r="F185" s="24">
        <v>69.14</v>
      </c>
      <c r="G185" s="24">
        <v>52.3</v>
      </c>
      <c r="H185" s="24">
        <v>0.06</v>
      </c>
      <c r="I185" s="24">
        <v>0</v>
      </c>
      <c r="J185" s="24">
        <v>0</v>
      </c>
      <c r="K185" s="24">
        <v>17.59</v>
      </c>
      <c r="L185" s="24">
        <v>0</v>
      </c>
      <c r="M185" s="24">
        <v>0</v>
      </c>
      <c r="N185" s="24">
        <v>0</v>
      </c>
      <c r="O185" s="24">
        <v>0</v>
      </c>
      <c r="P185" s="24">
        <v>9.28</v>
      </c>
      <c r="Q185" s="24">
        <v>74.03</v>
      </c>
      <c r="R185" s="24">
        <v>126.35</v>
      </c>
      <c r="S185" s="24">
        <v>158.55</v>
      </c>
      <c r="T185" s="24">
        <v>216.95</v>
      </c>
      <c r="U185" s="24">
        <v>212.89</v>
      </c>
      <c r="V185" s="24">
        <v>290.61</v>
      </c>
      <c r="W185" s="24">
        <v>292.88</v>
      </c>
      <c r="X185" s="24">
        <v>215.57</v>
      </c>
      <c r="Y185" s="25">
        <v>313.64</v>
      </c>
    </row>
    <row r="186" spans="1:25" ht="15.75">
      <c r="A186" s="22" t="str">
        <f t="shared" si="4"/>
        <v>08.07.2015</v>
      </c>
      <c r="B186" s="23">
        <v>7.66</v>
      </c>
      <c r="C186" s="24">
        <v>316.01</v>
      </c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0.14</v>
      </c>
      <c r="O186" s="24">
        <v>0.8</v>
      </c>
      <c r="P186" s="24">
        <v>0</v>
      </c>
      <c r="Q186" s="24">
        <v>0</v>
      </c>
      <c r="R186" s="24">
        <v>0</v>
      </c>
      <c r="S186" s="24">
        <v>33.47</v>
      </c>
      <c r="T186" s="24">
        <v>0</v>
      </c>
      <c r="U186" s="24">
        <v>131.82</v>
      </c>
      <c r="V186" s="24">
        <v>0</v>
      </c>
      <c r="W186" s="24">
        <v>0</v>
      </c>
      <c r="X186" s="24">
        <v>0</v>
      </c>
      <c r="Y186" s="25">
        <v>0</v>
      </c>
    </row>
    <row r="187" spans="1:25" ht="15.75">
      <c r="A187" s="22" t="str">
        <f t="shared" si="4"/>
        <v>09.07.2015</v>
      </c>
      <c r="B187" s="23">
        <v>63.82</v>
      </c>
      <c r="C187" s="24">
        <v>165.24</v>
      </c>
      <c r="D187" s="24">
        <v>31.11</v>
      </c>
      <c r="E187" s="24">
        <v>22.62</v>
      </c>
      <c r="F187" s="24">
        <v>50.85</v>
      </c>
      <c r="G187" s="24">
        <v>20.84</v>
      </c>
      <c r="H187" s="24">
        <v>6.65</v>
      </c>
      <c r="I187" s="24">
        <v>0</v>
      </c>
      <c r="J187" s="24">
        <v>0</v>
      </c>
      <c r="K187" s="24">
        <v>0</v>
      </c>
      <c r="L187" s="24">
        <v>0.01</v>
      </c>
      <c r="M187" s="24">
        <v>11.05</v>
      </c>
      <c r="N187" s="24">
        <v>0.38</v>
      </c>
      <c r="O187" s="24">
        <v>1.36</v>
      </c>
      <c r="P187" s="24">
        <v>0</v>
      </c>
      <c r="Q187" s="24">
        <v>0.55</v>
      </c>
      <c r="R187" s="24">
        <v>5.85</v>
      </c>
      <c r="S187" s="24">
        <v>6.35</v>
      </c>
      <c r="T187" s="24">
        <v>0.03</v>
      </c>
      <c r="U187" s="24">
        <v>0</v>
      </c>
      <c r="V187" s="24">
        <v>0</v>
      </c>
      <c r="W187" s="24">
        <v>0</v>
      </c>
      <c r="X187" s="24">
        <v>145.78</v>
      </c>
      <c r="Y187" s="25">
        <v>89.23</v>
      </c>
    </row>
    <row r="188" spans="1:25" ht="15.75">
      <c r="A188" s="22" t="str">
        <f t="shared" si="4"/>
        <v>10.07.2015</v>
      </c>
      <c r="B188" s="23">
        <v>450.39</v>
      </c>
      <c r="C188" s="24">
        <v>141.28</v>
      </c>
      <c r="D188" s="24">
        <v>9.07</v>
      </c>
      <c r="E188" s="24">
        <v>32.49</v>
      </c>
      <c r="F188" s="24">
        <v>16.67</v>
      </c>
      <c r="G188" s="24">
        <v>10.42</v>
      </c>
      <c r="H188" s="24">
        <v>1.76</v>
      </c>
      <c r="I188" s="24">
        <v>0</v>
      </c>
      <c r="J188" s="24">
        <v>0</v>
      </c>
      <c r="K188" s="24">
        <v>29.01</v>
      </c>
      <c r="L188" s="24">
        <v>1.46</v>
      </c>
      <c r="M188" s="24">
        <v>13.87</v>
      </c>
      <c r="N188" s="24">
        <v>1045.8</v>
      </c>
      <c r="O188" s="24">
        <v>1057.44</v>
      </c>
      <c r="P188" s="24">
        <v>989.85</v>
      </c>
      <c r="Q188" s="24">
        <v>995.31</v>
      </c>
      <c r="R188" s="24">
        <v>920.14</v>
      </c>
      <c r="S188" s="24">
        <v>932.26</v>
      </c>
      <c r="T188" s="24">
        <v>943.02</v>
      </c>
      <c r="U188" s="24">
        <v>911.33</v>
      </c>
      <c r="V188" s="24">
        <v>1064.04</v>
      </c>
      <c r="W188" s="24">
        <v>1055.35</v>
      </c>
      <c r="X188" s="24">
        <v>1042.49</v>
      </c>
      <c r="Y188" s="25">
        <v>1139.5</v>
      </c>
    </row>
    <row r="189" spans="1:25" ht="15.75">
      <c r="A189" s="22" t="str">
        <f t="shared" si="4"/>
        <v>11.07.2015</v>
      </c>
      <c r="B189" s="23">
        <v>491.02</v>
      </c>
      <c r="C189" s="24">
        <v>63.51</v>
      </c>
      <c r="D189" s="24">
        <v>127.36</v>
      </c>
      <c r="E189" s="24">
        <v>67.12</v>
      </c>
      <c r="F189" s="24">
        <v>18.69</v>
      </c>
      <c r="G189" s="24">
        <v>1.21</v>
      </c>
      <c r="H189" s="24">
        <v>0</v>
      </c>
      <c r="I189" s="24">
        <v>0</v>
      </c>
      <c r="J189" s="24">
        <v>0</v>
      </c>
      <c r="K189" s="24">
        <v>0</v>
      </c>
      <c r="L189" s="24">
        <v>22.65</v>
      </c>
      <c r="M189" s="24">
        <v>94.76</v>
      </c>
      <c r="N189" s="24">
        <v>25.13</v>
      </c>
      <c r="O189" s="24">
        <v>18.86</v>
      </c>
      <c r="P189" s="24">
        <v>62.62</v>
      </c>
      <c r="Q189" s="24">
        <v>74.49</v>
      </c>
      <c r="R189" s="24">
        <v>149.08</v>
      </c>
      <c r="S189" s="24">
        <v>144.12</v>
      </c>
      <c r="T189" s="24">
        <v>115.65</v>
      </c>
      <c r="U189" s="24">
        <v>104.12</v>
      </c>
      <c r="V189" s="24">
        <v>70.36</v>
      </c>
      <c r="W189" s="24">
        <v>83.63</v>
      </c>
      <c r="X189" s="24">
        <v>115.57</v>
      </c>
      <c r="Y189" s="25">
        <v>153.35</v>
      </c>
    </row>
    <row r="190" spans="1:25" ht="15.75">
      <c r="A190" s="22" t="str">
        <f t="shared" si="4"/>
        <v>12.07.2015</v>
      </c>
      <c r="B190" s="23">
        <v>221.93</v>
      </c>
      <c r="C190" s="24">
        <v>132.76</v>
      </c>
      <c r="D190" s="24">
        <v>86.93</v>
      </c>
      <c r="E190" s="24">
        <v>85.75</v>
      </c>
      <c r="F190" s="24">
        <v>186.03</v>
      </c>
      <c r="G190" s="24">
        <v>120.09</v>
      </c>
      <c r="H190" s="24">
        <v>152.25</v>
      </c>
      <c r="I190" s="24">
        <v>122.51</v>
      </c>
      <c r="J190" s="24">
        <v>32.2</v>
      </c>
      <c r="K190" s="24">
        <v>0</v>
      </c>
      <c r="L190" s="24">
        <v>0</v>
      </c>
      <c r="M190" s="24">
        <v>152.59</v>
      </c>
      <c r="N190" s="24">
        <v>174.74</v>
      </c>
      <c r="O190" s="24">
        <v>183.91</v>
      </c>
      <c r="P190" s="24">
        <v>183.65</v>
      </c>
      <c r="Q190" s="24">
        <v>185.35</v>
      </c>
      <c r="R190" s="24">
        <v>268.52</v>
      </c>
      <c r="S190" s="24">
        <v>257.83</v>
      </c>
      <c r="T190" s="24">
        <v>301.76</v>
      </c>
      <c r="U190" s="24">
        <v>278.14</v>
      </c>
      <c r="V190" s="24">
        <v>153.54</v>
      </c>
      <c r="W190" s="24">
        <v>10.03</v>
      </c>
      <c r="X190" s="24">
        <v>160.18</v>
      </c>
      <c r="Y190" s="25">
        <v>202.77</v>
      </c>
    </row>
    <row r="191" spans="1:25" ht="15.75">
      <c r="A191" s="22" t="str">
        <f t="shared" si="4"/>
        <v>13.07.2015</v>
      </c>
      <c r="B191" s="23">
        <v>252.86</v>
      </c>
      <c r="C191" s="24">
        <v>317.75</v>
      </c>
      <c r="D191" s="24">
        <v>319.61</v>
      </c>
      <c r="E191" s="24">
        <v>266.02</v>
      </c>
      <c r="F191" s="24">
        <v>898.11</v>
      </c>
      <c r="G191" s="24">
        <v>868.82</v>
      </c>
      <c r="H191" s="24">
        <v>847.34</v>
      </c>
      <c r="I191" s="24">
        <v>158.43</v>
      </c>
      <c r="J191" s="24">
        <v>12.56</v>
      </c>
      <c r="K191" s="24">
        <v>0</v>
      </c>
      <c r="L191" s="24">
        <v>105.89</v>
      </c>
      <c r="M191" s="24">
        <v>131.66</v>
      </c>
      <c r="N191" s="24">
        <v>63.53</v>
      </c>
      <c r="O191" s="24">
        <v>134.08</v>
      </c>
      <c r="P191" s="24">
        <v>138.36</v>
      </c>
      <c r="Q191" s="24">
        <v>132.89</v>
      </c>
      <c r="R191" s="24">
        <v>667.94</v>
      </c>
      <c r="S191" s="24">
        <v>700.71</v>
      </c>
      <c r="T191" s="24">
        <v>807</v>
      </c>
      <c r="U191" s="24">
        <v>694.58</v>
      </c>
      <c r="V191" s="24">
        <v>396.3</v>
      </c>
      <c r="W191" s="24">
        <v>393.31</v>
      </c>
      <c r="X191" s="24">
        <v>396.47</v>
      </c>
      <c r="Y191" s="25">
        <v>227.99</v>
      </c>
    </row>
    <row r="192" spans="1:25" ht="15.75">
      <c r="A192" s="22" t="str">
        <f t="shared" si="4"/>
        <v>14.07.2015</v>
      </c>
      <c r="B192" s="23">
        <v>51.72</v>
      </c>
      <c r="C192" s="24">
        <v>163.42</v>
      </c>
      <c r="D192" s="24">
        <v>197.69</v>
      </c>
      <c r="E192" s="24">
        <v>132.59</v>
      </c>
      <c r="F192" s="24">
        <v>128.48</v>
      </c>
      <c r="G192" s="24">
        <v>190.18</v>
      </c>
      <c r="H192" s="24">
        <v>76.08</v>
      </c>
      <c r="I192" s="24">
        <v>0</v>
      </c>
      <c r="J192" s="24">
        <v>0</v>
      </c>
      <c r="K192" s="24">
        <v>0</v>
      </c>
      <c r="L192" s="24">
        <v>0</v>
      </c>
      <c r="M192" s="24">
        <v>59.7</v>
      </c>
      <c r="N192" s="24">
        <v>134.95</v>
      </c>
      <c r="O192" s="24">
        <v>135.71</v>
      </c>
      <c r="P192" s="24">
        <v>168.46</v>
      </c>
      <c r="Q192" s="24">
        <v>190.54</v>
      </c>
      <c r="R192" s="24">
        <v>225.89</v>
      </c>
      <c r="S192" s="24">
        <v>217.72</v>
      </c>
      <c r="T192" s="24">
        <v>232.7</v>
      </c>
      <c r="U192" s="24">
        <v>228.15</v>
      </c>
      <c r="V192" s="24">
        <v>205.03</v>
      </c>
      <c r="W192" s="24">
        <v>187.59</v>
      </c>
      <c r="X192" s="24">
        <v>201.07</v>
      </c>
      <c r="Y192" s="25">
        <v>213.85</v>
      </c>
    </row>
    <row r="193" spans="1:25" ht="15.75">
      <c r="A193" s="22" t="str">
        <f t="shared" si="4"/>
        <v>15.07.2015</v>
      </c>
      <c r="B193" s="23">
        <v>118.12</v>
      </c>
      <c r="C193" s="24">
        <v>60.1</v>
      </c>
      <c r="D193" s="24">
        <v>0.03</v>
      </c>
      <c r="E193" s="24">
        <v>45.17</v>
      </c>
      <c r="F193" s="24">
        <v>144.06</v>
      </c>
      <c r="G193" s="24">
        <v>129.47</v>
      </c>
      <c r="H193" s="24">
        <v>97.65</v>
      </c>
      <c r="I193" s="24">
        <v>0</v>
      </c>
      <c r="J193" s="24">
        <v>0</v>
      </c>
      <c r="K193" s="24">
        <v>9.5</v>
      </c>
      <c r="L193" s="24">
        <v>0</v>
      </c>
      <c r="M193" s="24">
        <v>58.33</v>
      </c>
      <c r="N193" s="24">
        <v>180.46</v>
      </c>
      <c r="O193" s="24">
        <v>196.01</v>
      </c>
      <c r="P193" s="24">
        <v>159.65</v>
      </c>
      <c r="Q193" s="24">
        <v>177.68</v>
      </c>
      <c r="R193" s="24">
        <v>193.07</v>
      </c>
      <c r="S193" s="24">
        <v>188.45</v>
      </c>
      <c r="T193" s="24">
        <v>221.82</v>
      </c>
      <c r="U193" s="24">
        <v>187.83</v>
      </c>
      <c r="V193" s="24">
        <v>163</v>
      </c>
      <c r="W193" s="24">
        <v>112.01</v>
      </c>
      <c r="X193" s="24">
        <v>119.71</v>
      </c>
      <c r="Y193" s="25">
        <v>167.53</v>
      </c>
    </row>
    <row r="194" spans="1:25" ht="15.75">
      <c r="A194" s="22" t="str">
        <f t="shared" si="4"/>
        <v>16.07.2015</v>
      </c>
      <c r="B194" s="23">
        <v>54.87</v>
      </c>
      <c r="C194" s="24">
        <v>91.54</v>
      </c>
      <c r="D194" s="24">
        <v>97.21</v>
      </c>
      <c r="E194" s="24">
        <v>35.02</v>
      </c>
      <c r="F194" s="24">
        <v>135.8</v>
      </c>
      <c r="G194" s="24">
        <v>127.58</v>
      </c>
      <c r="H194" s="24">
        <v>7.57</v>
      </c>
      <c r="I194" s="24">
        <v>0</v>
      </c>
      <c r="J194" s="24">
        <v>0</v>
      </c>
      <c r="K194" s="24">
        <v>0</v>
      </c>
      <c r="L194" s="24">
        <v>0</v>
      </c>
      <c r="M194" s="24">
        <v>37.32</v>
      </c>
      <c r="N194" s="24">
        <v>26.13</v>
      </c>
      <c r="O194" s="24">
        <v>45.6</v>
      </c>
      <c r="P194" s="24">
        <v>50.93</v>
      </c>
      <c r="Q194" s="24">
        <v>35.03</v>
      </c>
      <c r="R194" s="24">
        <v>37.54</v>
      </c>
      <c r="S194" s="24">
        <v>50.35</v>
      </c>
      <c r="T194" s="24">
        <v>0</v>
      </c>
      <c r="U194" s="24">
        <v>0</v>
      </c>
      <c r="V194" s="24">
        <v>68.49</v>
      </c>
      <c r="W194" s="24">
        <v>0</v>
      </c>
      <c r="X194" s="24">
        <v>46.92</v>
      </c>
      <c r="Y194" s="25">
        <v>112.96</v>
      </c>
    </row>
    <row r="195" spans="1:25" ht="15.75">
      <c r="A195" s="22" t="str">
        <f t="shared" si="4"/>
        <v>17.07.2015</v>
      </c>
      <c r="B195" s="23">
        <v>58.07</v>
      </c>
      <c r="C195" s="24">
        <v>158.08</v>
      </c>
      <c r="D195" s="24">
        <v>143.38</v>
      </c>
      <c r="E195" s="24">
        <v>62.01</v>
      </c>
      <c r="F195" s="24">
        <v>110.71</v>
      </c>
      <c r="G195" s="24">
        <v>83.63</v>
      </c>
      <c r="H195" s="24">
        <v>80</v>
      </c>
      <c r="I195" s="24">
        <v>0</v>
      </c>
      <c r="J195" s="24">
        <v>0</v>
      </c>
      <c r="K195" s="24">
        <v>0</v>
      </c>
      <c r="L195" s="24">
        <v>0</v>
      </c>
      <c r="M195" s="24">
        <v>26.98</v>
      </c>
      <c r="N195" s="24">
        <v>89.77</v>
      </c>
      <c r="O195" s="24">
        <v>80.41</v>
      </c>
      <c r="P195" s="24">
        <v>79.25</v>
      </c>
      <c r="Q195" s="24">
        <v>97.78</v>
      </c>
      <c r="R195" s="24">
        <v>130.78</v>
      </c>
      <c r="S195" s="24">
        <v>87.44</v>
      </c>
      <c r="T195" s="24">
        <v>211.86</v>
      </c>
      <c r="U195" s="24">
        <v>210.94</v>
      </c>
      <c r="V195" s="24">
        <v>190.26</v>
      </c>
      <c r="W195" s="24">
        <v>168.49</v>
      </c>
      <c r="X195" s="24">
        <v>167.77</v>
      </c>
      <c r="Y195" s="25">
        <v>156.11</v>
      </c>
    </row>
    <row r="196" spans="1:25" ht="15.75">
      <c r="A196" s="22" t="str">
        <f t="shared" si="4"/>
        <v>18.07.2015</v>
      </c>
      <c r="B196" s="23">
        <v>28.85</v>
      </c>
      <c r="C196" s="24">
        <v>38.03</v>
      </c>
      <c r="D196" s="24">
        <v>79.79</v>
      </c>
      <c r="E196" s="24">
        <v>66.37</v>
      </c>
      <c r="F196" s="24">
        <v>34.42</v>
      </c>
      <c r="G196" s="24">
        <v>21.24</v>
      </c>
      <c r="H196" s="24">
        <v>21.79</v>
      </c>
      <c r="I196" s="24">
        <v>4.66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22.27</v>
      </c>
      <c r="Q196" s="24">
        <v>0</v>
      </c>
      <c r="R196" s="24">
        <v>39.74</v>
      </c>
      <c r="S196" s="24">
        <v>29.5</v>
      </c>
      <c r="T196" s="24">
        <v>145.32</v>
      </c>
      <c r="U196" s="24">
        <v>86.16</v>
      </c>
      <c r="V196" s="24">
        <v>120.92</v>
      </c>
      <c r="W196" s="24">
        <v>65.19</v>
      </c>
      <c r="X196" s="24">
        <v>37.11</v>
      </c>
      <c r="Y196" s="25">
        <v>116.66</v>
      </c>
    </row>
    <row r="197" spans="1:25" ht="15.75">
      <c r="A197" s="22" t="str">
        <f t="shared" si="4"/>
        <v>19.07.2015</v>
      </c>
      <c r="B197" s="23">
        <v>163.85</v>
      </c>
      <c r="C197" s="24">
        <v>15.39</v>
      </c>
      <c r="D197" s="24">
        <v>78.04</v>
      </c>
      <c r="E197" s="24">
        <v>117.28</v>
      </c>
      <c r="F197" s="24">
        <v>23.3</v>
      </c>
      <c r="G197" s="24">
        <v>22.86</v>
      </c>
      <c r="H197" s="24">
        <v>32.28</v>
      </c>
      <c r="I197" s="24">
        <v>8.98</v>
      </c>
      <c r="J197" s="24">
        <v>0</v>
      </c>
      <c r="K197" s="24">
        <v>0</v>
      </c>
      <c r="L197" s="24">
        <v>0</v>
      </c>
      <c r="M197" s="24">
        <v>0</v>
      </c>
      <c r="N197" s="24">
        <v>75.25</v>
      </c>
      <c r="O197" s="24">
        <v>109.1</v>
      </c>
      <c r="P197" s="24">
        <v>157.71</v>
      </c>
      <c r="Q197" s="24">
        <v>145.56</v>
      </c>
      <c r="R197" s="24">
        <v>168.73</v>
      </c>
      <c r="S197" s="24">
        <v>174.23</v>
      </c>
      <c r="T197" s="24">
        <v>200.11</v>
      </c>
      <c r="U197" s="24">
        <v>149.34</v>
      </c>
      <c r="V197" s="24">
        <v>149.56</v>
      </c>
      <c r="W197" s="24">
        <v>172.91</v>
      </c>
      <c r="X197" s="24">
        <v>188.35</v>
      </c>
      <c r="Y197" s="25">
        <v>162.4</v>
      </c>
    </row>
    <row r="198" spans="1:25" ht="15.75">
      <c r="A198" s="22" t="str">
        <f t="shared" si="4"/>
        <v>20.07.2015</v>
      </c>
      <c r="B198" s="23">
        <v>119.02</v>
      </c>
      <c r="C198" s="24">
        <v>62.93</v>
      </c>
      <c r="D198" s="24">
        <v>68.72</v>
      </c>
      <c r="E198" s="24">
        <v>87.78</v>
      </c>
      <c r="F198" s="24">
        <v>34.78</v>
      </c>
      <c r="G198" s="24">
        <v>4.05</v>
      </c>
      <c r="H198" s="24">
        <v>38.18</v>
      </c>
      <c r="I198" s="24">
        <v>22.09</v>
      </c>
      <c r="J198" s="24">
        <v>32.28</v>
      </c>
      <c r="K198" s="24">
        <v>0</v>
      </c>
      <c r="L198" s="24">
        <v>0</v>
      </c>
      <c r="M198" s="24">
        <v>76.19</v>
      </c>
      <c r="N198" s="24">
        <v>111.19</v>
      </c>
      <c r="O198" s="24">
        <v>185.65</v>
      </c>
      <c r="P198" s="24">
        <v>167.04</v>
      </c>
      <c r="Q198" s="24">
        <v>189.84</v>
      </c>
      <c r="R198" s="24">
        <v>149.82</v>
      </c>
      <c r="S198" s="24">
        <v>184.2</v>
      </c>
      <c r="T198" s="24">
        <v>158.87</v>
      </c>
      <c r="U198" s="24">
        <v>114.08</v>
      </c>
      <c r="V198" s="24">
        <v>55.63</v>
      </c>
      <c r="W198" s="24">
        <v>45.63</v>
      </c>
      <c r="X198" s="24">
        <v>64.75</v>
      </c>
      <c r="Y198" s="25">
        <v>43.62</v>
      </c>
    </row>
    <row r="199" spans="1:25" ht="15.75">
      <c r="A199" s="22" t="str">
        <f t="shared" si="4"/>
        <v>21.07.2015</v>
      </c>
      <c r="B199" s="23">
        <v>26.99</v>
      </c>
      <c r="C199" s="24">
        <v>0</v>
      </c>
      <c r="D199" s="24">
        <v>272.96</v>
      </c>
      <c r="E199" s="24">
        <v>226.82</v>
      </c>
      <c r="F199" s="24">
        <v>136.23</v>
      </c>
      <c r="G199" s="24">
        <v>136.11</v>
      </c>
      <c r="H199" s="24">
        <v>26.16</v>
      </c>
      <c r="I199" s="24">
        <v>0</v>
      </c>
      <c r="J199" s="24">
        <v>0</v>
      </c>
      <c r="K199" s="24">
        <v>76.36</v>
      </c>
      <c r="L199" s="24">
        <v>37.59</v>
      </c>
      <c r="M199" s="24">
        <v>33.12</v>
      </c>
      <c r="N199" s="24">
        <v>24</v>
      </c>
      <c r="O199" s="24">
        <v>15.22</v>
      </c>
      <c r="P199" s="24">
        <v>5.5</v>
      </c>
      <c r="Q199" s="24">
        <v>0</v>
      </c>
      <c r="R199" s="24">
        <v>32.47</v>
      </c>
      <c r="S199" s="24">
        <v>58.42</v>
      </c>
      <c r="T199" s="24">
        <v>52.03</v>
      </c>
      <c r="U199" s="24">
        <v>71.42</v>
      </c>
      <c r="V199" s="24">
        <v>99.49</v>
      </c>
      <c r="W199" s="24">
        <v>86.38</v>
      </c>
      <c r="X199" s="24">
        <v>86.63</v>
      </c>
      <c r="Y199" s="25">
        <v>82.6</v>
      </c>
    </row>
    <row r="200" spans="1:25" ht="15.75">
      <c r="A200" s="22" t="str">
        <f t="shared" si="4"/>
        <v>22.07.2015</v>
      </c>
      <c r="B200" s="23">
        <v>305.2</v>
      </c>
      <c r="C200" s="24">
        <v>210.29</v>
      </c>
      <c r="D200" s="24">
        <v>64.59</v>
      </c>
      <c r="E200" s="24">
        <v>26.35</v>
      </c>
      <c r="F200" s="24">
        <v>21.38</v>
      </c>
      <c r="G200" s="24">
        <v>22.86</v>
      </c>
      <c r="H200" s="24">
        <v>10.95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11.82</v>
      </c>
      <c r="O200" s="24">
        <v>19.8</v>
      </c>
      <c r="P200" s="24">
        <v>0</v>
      </c>
      <c r="Q200" s="24">
        <v>19.66</v>
      </c>
      <c r="R200" s="24">
        <v>17.25</v>
      </c>
      <c r="S200" s="24">
        <v>12.04</v>
      </c>
      <c r="T200" s="24">
        <v>68.38</v>
      </c>
      <c r="U200" s="24">
        <v>62.84</v>
      </c>
      <c r="V200" s="24">
        <v>40.13</v>
      </c>
      <c r="W200" s="24">
        <v>1.11</v>
      </c>
      <c r="X200" s="24">
        <v>0.01</v>
      </c>
      <c r="Y200" s="25">
        <v>30</v>
      </c>
    </row>
    <row r="201" spans="1:25" ht="15.75">
      <c r="A201" s="22" t="str">
        <f t="shared" si="4"/>
        <v>23.07.2015</v>
      </c>
      <c r="B201" s="23">
        <v>43.17</v>
      </c>
      <c r="C201" s="24">
        <v>140.7</v>
      </c>
      <c r="D201" s="24">
        <v>49.17</v>
      </c>
      <c r="E201" s="24">
        <v>26.49</v>
      </c>
      <c r="F201" s="24">
        <v>17.88</v>
      </c>
      <c r="G201" s="24">
        <v>28.79</v>
      </c>
      <c r="H201" s="24">
        <v>5.39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0.01</v>
      </c>
      <c r="O201" s="24">
        <v>0.81</v>
      </c>
      <c r="P201" s="24">
        <v>0</v>
      </c>
      <c r="Q201" s="24">
        <v>0</v>
      </c>
      <c r="R201" s="24">
        <v>14.21</v>
      </c>
      <c r="S201" s="24">
        <v>36.67</v>
      </c>
      <c r="T201" s="24">
        <v>38.28</v>
      </c>
      <c r="U201" s="24">
        <v>18.34</v>
      </c>
      <c r="V201" s="24">
        <v>66</v>
      </c>
      <c r="W201" s="24">
        <v>97.77</v>
      </c>
      <c r="X201" s="24">
        <v>146.12</v>
      </c>
      <c r="Y201" s="25">
        <v>107.33</v>
      </c>
    </row>
    <row r="202" spans="1:25" ht="15.75">
      <c r="A202" s="22" t="str">
        <f t="shared" si="4"/>
        <v>24.07.2015</v>
      </c>
      <c r="B202" s="23">
        <v>60.53</v>
      </c>
      <c r="C202" s="24">
        <v>89.3</v>
      </c>
      <c r="D202" s="24">
        <v>87.36</v>
      </c>
      <c r="E202" s="24">
        <v>38.5</v>
      </c>
      <c r="F202" s="24">
        <v>51.43</v>
      </c>
      <c r="G202" s="24">
        <v>51.17</v>
      </c>
      <c r="H202" s="24">
        <v>19.11</v>
      </c>
      <c r="I202" s="24">
        <v>0</v>
      </c>
      <c r="J202" s="24">
        <v>0</v>
      </c>
      <c r="K202" s="24">
        <v>0</v>
      </c>
      <c r="L202" s="24">
        <v>20.23</v>
      </c>
      <c r="M202" s="24">
        <v>37.65</v>
      </c>
      <c r="N202" s="24">
        <v>73</v>
      </c>
      <c r="O202" s="24">
        <v>86.97</v>
      </c>
      <c r="P202" s="24">
        <v>72.62</v>
      </c>
      <c r="Q202" s="24">
        <v>77.86</v>
      </c>
      <c r="R202" s="24">
        <v>117.9</v>
      </c>
      <c r="S202" s="24">
        <v>107.1</v>
      </c>
      <c r="T202" s="24">
        <v>84.71</v>
      </c>
      <c r="U202" s="24">
        <v>54.87</v>
      </c>
      <c r="V202" s="24">
        <v>65.59</v>
      </c>
      <c r="W202" s="24">
        <v>87.8</v>
      </c>
      <c r="X202" s="24">
        <v>13.97</v>
      </c>
      <c r="Y202" s="25">
        <v>0</v>
      </c>
    </row>
    <row r="203" spans="1:25" ht="15.75">
      <c r="A203" s="22" t="str">
        <f t="shared" si="4"/>
        <v>25.07.2015</v>
      </c>
      <c r="B203" s="23">
        <v>212.53</v>
      </c>
      <c r="C203" s="24">
        <v>265.99</v>
      </c>
      <c r="D203" s="24">
        <v>129.81</v>
      </c>
      <c r="E203" s="24">
        <v>88.83</v>
      </c>
      <c r="F203" s="24">
        <v>57.07</v>
      </c>
      <c r="G203" s="24">
        <v>38.56</v>
      </c>
      <c r="H203" s="24">
        <v>32.77</v>
      </c>
      <c r="I203" s="24">
        <v>35.58</v>
      </c>
      <c r="J203" s="24">
        <v>0</v>
      </c>
      <c r="K203" s="24">
        <v>13.02</v>
      </c>
      <c r="L203" s="24">
        <v>0</v>
      </c>
      <c r="M203" s="24">
        <v>0</v>
      </c>
      <c r="N203" s="24">
        <v>0</v>
      </c>
      <c r="O203" s="24">
        <v>10.12</v>
      </c>
      <c r="P203" s="24">
        <v>67.96</v>
      </c>
      <c r="Q203" s="24">
        <v>67.83</v>
      </c>
      <c r="R203" s="24">
        <v>29.55</v>
      </c>
      <c r="S203" s="24">
        <v>46.84</v>
      </c>
      <c r="T203" s="24">
        <v>35.81</v>
      </c>
      <c r="U203" s="24">
        <v>0</v>
      </c>
      <c r="V203" s="24">
        <v>0</v>
      </c>
      <c r="W203" s="24">
        <v>0</v>
      </c>
      <c r="X203" s="24">
        <v>2.64</v>
      </c>
      <c r="Y203" s="25">
        <v>131.06</v>
      </c>
    </row>
    <row r="204" spans="1:25" ht="15.75">
      <c r="A204" s="22" t="str">
        <f t="shared" si="4"/>
        <v>26.07.2015</v>
      </c>
      <c r="B204" s="23">
        <v>28.75</v>
      </c>
      <c r="C204" s="24">
        <v>21.01</v>
      </c>
      <c r="D204" s="24">
        <v>59.32</v>
      </c>
      <c r="E204" s="24">
        <v>133.1</v>
      </c>
      <c r="F204" s="24">
        <v>72.09</v>
      </c>
      <c r="G204" s="24">
        <v>48.71</v>
      </c>
      <c r="H204" s="24">
        <v>56.27</v>
      </c>
      <c r="I204" s="24">
        <v>39.27</v>
      </c>
      <c r="J204" s="24">
        <v>3.39</v>
      </c>
      <c r="K204" s="24">
        <v>0</v>
      </c>
      <c r="L204" s="24">
        <v>0</v>
      </c>
      <c r="M204" s="24">
        <v>2.49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  <c r="S204" s="24">
        <v>0</v>
      </c>
      <c r="T204" s="24">
        <v>0</v>
      </c>
      <c r="U204" s="24">
        <v>0</v>
      </c>
      <c r="V204" s="24">
        <v>0</v>
      </c>
      <c r="W204" s="24">
        <v>0</v>
      </c>
      <c r="X204" s="24">
        <v>0</v>
      </c>
      <c r="Y204" s="25">
        <v>165.03</v>
      </c>
    </row>
    <row r="205" spans="1:25" ht="15.75">
      <c r="A205" s="22" t="str">
        <f t="shared" si="4"/>
        <v>27.07.2015</v>
      </c>
      <c r="B205" s="23">
        <v>0</v>
      </c>
      <c r="C205" s="24">
        <v>0</v>
      </c>
      <c r="D205" s="24">
        <v>196.72</v>
      </c>
      <c r="E205" s="24">
        <v>214.64</v>
      </c>
      <c r="F205" s="24">
        <v>189.14</v>
      </c>
      <c r="G205" s="24">
        <v>184.57</v>
      </c>
      <c r="H205" s="24">
        <v>94.15</v>
      </c>
      <c r="I205" s="24">
        <v>0</v>
      </c>
      <c r="J205" s="24">
        <v>0</v>
      </c>
      <c r="K205" s="24">
        <v>0</v>
      </c>
      <c r="L205" s="24">
        <v>0</v>
      </c>
      <c r="M205" s="24">
        <v>0</v>
      </c>
      <c r="N205" s="24">
        <v>0</v>
      </c>
      <c r="O205" s="24">
        <v>0</v>
      </c>
      <c r="P205" s="24">
        <v>0</v>
      </c>
      <c r="Q205" s="24">
        <v>0</v>
      </c>
      <c r="R205" s="24">
        <v>0</v>
      </c>
      <c r="S205" s="24">
        <v>0</v>
      </c>
      <c r="T205" s="24">
        <v>0</v>
      </c>
      <c r="U205" s="24">
        <v>0</v>
      </c>
      <c r="V205" s="24">
        <v>0</v>
      </c>
      <c r="W205" s="24">
        <v>0</v>
      </c>
      <c r="X205" s="24">
        <v>0</v>
      </c>
      <c r="Y205" s="25">
        <v>20.98</v>
      </c>
    </row>
    <row r="206" spans="1:25" ht="15.75">
      <c r="A206" s="22" t="str">
        <f t="shared" si="4"/>
        <v>28.07.2015</v>
      </c>
      <c r="B206" s="23">
        <v>0</v>
      </c>
      <c r="C206" s="24">
        <v>0</v>
      </c>
      <c r="D206" s="24">
        <v>53.48</v>
      </c>
      <c r="E206" s="24">
        <v>59.69</v>
      </c>
      <c r="F206" s="24">
        <v>260.21</v>
      </c>
      <c r="G206" s="24">
        <v>168.14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7.77</v>
      </c>
      <c r="O206" s="24">
        <v>45.78</v>
      </c>
      <c r="P206" s="24">
        <v>58.79</v>
      </c>
      <c r="Q206" s="24">
        <v>111.58</v>
      </c>
      <c r="R206" s="24">
        <v>166.73</v>
      </c>
      <c r="S206" s="24">
        <v>65.95</v>
      </c>
      <c r="T206" s="24">
        <v>54.41</v>
      </c>
      <c r="U206" s="24">
        <v>0</v>
      </c>
      <c r="V206" s="24">
        <v>0</v>
      </c>
      <c r="W206" s="24">
        <v>0</v>
      </c>
      <c r="X206" s="24">
        <v>35.85</v>
      </c>
      <c r="Y206" s="25">
        <v>104.34</v>
      </c>
    </row>
    <row r="207" spans="1:25" ht="15.75">
      <c r="A207" s="22" t="str">
        <f t="shared" si="4"/>
        <v>29.07.2015</v>
      </c>
      <c r="B207" s="23">
        <v>352.79</v>
      </c>
      <c r="C207" s="24">
        <v>991.55</v>
      </c>
      <c r="D207" s="24">
        <v>261.24</v>
      </c>
      <c r="E207" s="24">
        <v>0</v>
      </c>
      <c r="F207" s="24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17.39</v>
      </c>
      <c r="S207" s="24">
        <v>37.52</v>
      </c>
      <c r="T207" s="24">
        <v>0</v>
      </c>
      <c r="U207" s="24">
        <v>0</v>
      </c>
      <c r="V207" s="24">
        <v>0</v>
      </c>
      <c r="W207" s="24">
        <v>0</v>
      </c>
      <c r="X207" s="24">
        <v>0</v>
      </c>
      <c r="Y207" s="25">
        <v>4.7</v>
      </c>
    </row>
    <row r="208" spans="1:25" ht="15.75">
      <c r="A208" s="22" t="str">
        <f t="shared" si="4"/>
        <v>30.07.2015</v>
      </c>
      <c r="B208" s="23">
        <v>17.45</v>
      </c>
      <c r="C208" s="24">
        <v>304.16</v>
      </c>
      <c r="D208" s="24">
        <v>112.8</v>
      </c>
      <c r="E208" s="24">
        <v>131.1</v>
      </c>
      <c r="F208" s="24">
        <v>7.45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11.68</v>
      </c>
      <c r="M208" s="24">
        <v>5.91</v>
      </c>
      <c r="N208" s="24">
        <v>17.5</v>
      </c>
      <c r="O208" s="24">
        <v>46.12</v>
      </c>
      <c r="P208" s="24">
        <v>30.91</v>
      </c>
      <c r="Q208" s="24">
        <v>70.78</v>
      </c>
      <c r="R208" s="24">
        <v>29.67</v>
      </c>
      <c r="S208" s="24">
        <v>14.17</v>
      </c>
      <c r="T208" s="24">
        <v>41.95</v>
      </c>
      <c r="U208" s="24">
        <v>5.22</v>
      </c>
      <c r="V208" s="24">
        <v>13.47</v>
      </c>
      <c r="W208" s="24">
        <v>6.62</v>
      </c>
      <c r="X208" s="24">
        <v>71.14</v>
      </c>
      <c r="Y208" s="25">
        <v>35.58</v>
      </c>
    </row>
    <row r="209" spans="1:25" ht="16.5" thickBot="1">
      <c r="A209" s="26" t="str">
        <f t="shared" si="4"/>
        <v>31.07.2015</v>
      </c>
      <c r="B209" s="27">
        <v>77.81</v>
      </c>
      <c r="C209" s="28">
        <v>254.36</v>
      </c>
      <c r="D209" s="28">
        <v>46.68</v>
      </c>
      <c r="E209" s="28">
        <v>140.31</v>
      </c>
      <c r="F209" s="28">
        <v>114.2</v>
      </c>
      <c r="G209" s="28">
        <v>135.09</v>
      </c>
      <c r="H209" s="28">
        <v>55.06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39.96</v>
      </c>
      <c r="O209" s="28">
        <v>61.18</v>
      </c>
      <c r="P209" s="28">
        <v>134.92</v>
      </c>
      <c r="Q209" s="28">
        <v>134.64</v>
      </c>
      <c r="R209" s="28">
        <v>180.98</v>
      </c>
      <c r="S209" s="28">
        <v>117.36</v>
      </c>
      <c r="T209" s="28">
        <v>141.58</v>
      </c>
      <c r="U209" s="28">
        <v>221.61</v>
      </c>
      <c r="V209" s="28">
        <v>293.72</v>
      </c>
      <c r="W209" s="28">
        <v>350</v>
      </c>
      <c r="X209" s="28">
        <v>134.72</v>
      </c>
      <c r="Y209" s="29">
        <v>154.77</v>
      </c>
    </row>
    <row r="210" spans="1:25" ht="15.75">
      <c r="A210" s="34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</row>
    <row r="211" spans="1:25" ht="16.5" thickBot="1">
      <c r="A211" s="34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</row>
    <row r="212" spans="1:22" ht="16.5" customHeight="1">
      <c r="A212" s="36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8"/>
      <c r="Q212" s="39" t="s">
        <v>35</v>
      </c>
      <c r="R212" s="40"/>
      <c r="U212" s="3"/>
      <c r="V212" s="3"/>
    </row>
    <row r="213" spans="1:26" s="46" customFormat="1" ht="18.75" customHeight="1">
      <c r="A213" s="41" t="s">
        <v>36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-0.32</v>
      </c>
      <c r="R213" s="45"/>
      <c r="T213" s="47"/>
      <c r="U213" s="47"/>
      <c r="V213" s="47"/>
      <c r="W213" s="47"/>
      <c r="X213" s="47"/>
      <c r="Y213" s="47"/>
      <c r="Z213" s="48"/>
    </row>
    <row r="214" spans="1:26" s="2" customFormat="1" ht="16.5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161.79</v>
      </c>
      <c r="R214" s="53"/>
      <c r="Z214" s="48"/>
    </row>
    <row r="215" spans="1:16" s="2" customFormat="1" ht="15.7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6"/>
      <c r="P215" s="56"/>
    </row>
    <row r="216" spans="1:16" s="2" customFormat="1" ht="15.7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6"/>
      <c r="P216" s="56"/>
    </row>
    <row r="217" spans="1:26" ht="18.75">
      <c r="A217" s="57" t="s">
        <v>38</v>
      </c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46"/>
      <c r="M217" s="46"/>
      <c r="N217" s="46"/>
      <c r="O217" s="46"/>
      <c r="P217" s="46"/>
      <c r="Q217" s="58">
        <v>383361.58</v>
      </c>
      <c r="R217" s="58"/>
      <c r="Z217" s="48"/>
    </row>
    <row r="218" spans="1:12" ht="15.75">
      <c r="A218" s="59"/>
      <c r="B218" s="60"/>
      <c r="C218" s="60"/>
      <c r="D218" s="60"/>
      <c r="E218" s="60"/>
      <c r="F218" s="60"/>
      <c r="G218" s="60"/>
      <c r="H218" s="60"/>
      <c r="I218" s="61"/>
      <c r="J218" s="61"/>
      <c r="K218" s="60"/>
      <c r="L218" s="60"/>
    </row>
    <row r="220" spans="1:21" ht="39.75" customHeight="1">
      <c r="A220" s="62" t="s">
        <v>39</v>
      </c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3"/>
      <c r="T220" s="63"/>
      <c r="U220" s="63"/>
    </row>
    <row r="221" spans="1:18" ht="18.75">
      <c r="A221" s="64"/>
      <c r="B221" s="65"/>
      <c r="C221" s="65"/>
      <c r="D221" s="65"/>
      <c r="E221" s="65"/>
      <c r="F221" s="65"/>
      <c r="G221" s="65"/>
      <c r="H221" s="65"/>
      <c r="I221" s="65"/>
      <c r="J221" s="66"/>
      <c r="K221" s="65"/>
      <c r="L221" s="65"/>
      <c r="M221" s="66"/>
      <c r="N221" s="65"/>
      <c r="O221" s="65"/>
      <c r="P221" s="66"/>
      <c r="Q221" s="67"/>
      <c r="R221" s="67"/>
    </row>
    <row r="222" spans="1:18" ht="21.75" customHeight="1">
      <c r="A222" s="68" t="s">
        <v>40</v>
      </c>
      <c r="B222" s="68"/>
      <c r="C222" s="68"/>
      <c r="D222" s="68"/>
      <c r="E222" s="68"/>
      <c r="F222" s="68"/>
      <c r="G222" s="69" t="s">
        <v>41</v>
      </c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</row>
    <row r="223" spans="1:21" s="73" customFormat="1" ht="21" customHeight="1">
      <c r="A223" s="68"/>
      <c r="B223" s="68"/>
      <c r="C223" s="68"/>
      <c r="D223" s="68"/>
      <c r="E223" s="68"/>
      <c r="F223" s="68"/>
      <c r="G223" s="70" t="s">
        <v>42</v>
      </c>
      <c r="H223" s="70"/>
      <c r="I223" s="70"/>
      <c r="J223" s="70" t="s">
        <v>43</v>
      </c>
      <c r="K223" s="70"/>
      <c r="L223" s="70"/>
      <c r="M223" s="70" t="s">
        <v>44</v>
      </c>
      <c r="N223" s="70"/>
      <c r="O223" s="70"/>
      <c r="P223" s="70" t="s">
        <v>45</v>
      </c>
      <c r="Q223" s="70"/>
      <c r="R223" s="70"/>
      <c r="S223" s="71"/>
      <c r="T223" s="72"/>
      <c r="U223" s="72"/>
    </row>
    <row r="224" spans="1:21" s="76" customFormat="1" ht="61.5" customHeight="1">
      <c r="A224" s="68" t="s">
        <v>46</v>
      </c>
      <c r="B224" s="68"/>
      <c r="C224" s="68"/>
      <c r="D224" s="68"/>
      <c r="E224" s="68"/>
      <c r="F224" s="68"/>
      <c r="G224" s="74">
        <v>464886</v>
      </c>
      <c r="H224" s="74"/>
      <c r="I224" s="74"/>
      <c r="J224" s="74">
        <v>779023</v>
      </c>
      <c r="K224" s="74"/>
      <c r="L224" s="74"/>
      <c r="M224" s="74">
        <v>1018125</v>
      </c>
      <c r="N224" s="74"/>
      <c r="O224" s="74"/>
      <c r="P224" s="74">
        <v>1073851</v>
      </c>
      <c r="Q224" s="74"/>
      <c r="R224" s="74"/>
      <c r="S224" s="75"/>
      <c r="T224" s="75"/>
      <c r="U224" s="75"/>
    </row>
  </sheetData>
  <sheetProtection/>
  <mergeCells count="34">
    <mergeCell ref="A224:F224"/>
    <mergeCell ref="G224:I224"/>
    <mergeCell ref="J224:L224"/>
    <mergeCell ref="M224:O224"/>
    <mergeCell ref="P224:R224"/>
    <mergeCell ref="A214:P214"/>
    <mergeCell ref="Q214:R214"/>
    <mergeCell ref="Q217:R217"/>
    <mergeCell ref="A220:R220"/>
    <mergeCell ref="A222:F223"/>
    <mergeCell ref="G222:R222"/>
    <mergeCell ref="G223:I223"/>
    <mergeCell ref="J223:L223"/>
    <mergeCell ref="M223:O223"/>
    <mergeCell ref="P223:R223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0F7AB"/>
  </sheetPr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1182.45</v>
      </c>
      <c r="C9" s="19">
        <v>1072.22</v>
      </c>
      <c r="D9" s="19">
        <v>1041</v>
      </c>
      <c r="E9" s="19">
        <v>991.18</v>
      </c>
      <c r="F9" s="19">
        <v>946.56</v>
      </c>
      <c r="G9" s="19">
        <v>915.34</v>
      </c>
      <c r="H9" s="19">
        <v>916.06</v>
      </c>
      <c r="I9" s="19">
        <v>1002.85</v>
      </c>
      <c r="J9" s="19">
        <v>1050.26</v>
      </c>
      <c r="K9" s="19">
        <v>1162.55</v>
      </c>
      <c r="L9" s="19">
        <v>1287.28</v>
      </c>
      <c r="M9" s="19">
        <v>1299.16</v>
      </c>
      <c r="N9" s="19">
        <v>1298.25</v>
      </c>
      <c r="O9" s="19">
        <v>1299.1</v>
      </c>
      <c r="P9" s="19">
        <v>1290.14</v>
      </c>
      <c r="Q9" s="19">
        <v>1288.85</v>
      </c>
      <c r="R9" s="19">
        <v>1285.64</v>
      </c>
      <c r="S9" s="19">
        <v>1283.78</v>
      </c>
      <c r="T9" s="19">
        <v>1275.09</v>
      </c>
      <c r="U9" s="19">
        <v>1250.82</v>
      </c>
      <c r="V9" s="19">
        <v>1268.9</v>
      </c>
      <c r="W9" s="19">
        <v>1238.69</v>
      </c>
      <c r="X9" s="19">
        <v>1246.16</v>
      </c>
      <c r="Y9" s="20">
        <v>1211.06</v>
      </c>
      <c r="Z9" s="21"/>
    </row>
    <row r="10" spans="1:25" ht="15.75">
      <c r="A10" s="22" t="s">
        <v>56</v>
      </c>
      <c r="B10" s="23">
        <v>1089.01</v>
      </c>
      <c r="C10" s="24">
        <v>1081.52</v>
      </c>
      <c r="D10" s="24">
        <v>1037.99</v>
      </c>
      <c r="E10" s="24">
        <v>987.37</v>
      </c>
      <c r="F10" s="24">
        <v>957.45</v>
      </c>
      <c r="G10" s="24">
        <v>932.72</v>
      </c>
      <c r="H10" s="24">
        <v>933.58</v>
      </c>
      <c r="I10" s="24">
        <v>1010.64</v>
      </c>
      <c r="J10" s="24">
        <v>1046.55</v>
      </c>
      <c r="K10" s="24">
        <v>1187.73</v>
      </c>
      <c r="L10" s="24">
        <v>1327.33</v>
      </c>
      <c r="M10" s="24">
        <v>1370.19</v>
      </c>
      <c r="N10" s="24">
        <v>1370.04</v>
      </c>
      <c r="O10" s="24">
        <v>1371.39</v>
      </c>
      <c r="P10" s="24">
        <v>1348.11</v>
      </c>
      <c r="Q10" s="24">
        <v>1343.29</v>
      </c>
      <c r="R10" s="24">
        <v>1329.93</v>
      </c>
      <c r="S10" s="24">
        <v>1371.36</v>
      </c>
      <c r="T10" s="24">
        <v>1351.07</v>
      </c>
      <c r="U10" s="24">
        <v>1334.86</v>
      </c>
      <c r="V10" s="24">
        <v>1295.63</v>
      </c>
      <c r="W10" s="24">
        <v>1301.17</v>
      </c>
      <c r="X10" s="24">
        <v>1286.33</v>
      </c>
      <c r="Y10" s="25">
        <v>1176.57</v>
      </c>
    </row>
    <row r="11" spans="1:25" ht="15.75">
      <c r="A11" s="22" t="s">
        <v>57</v>
      </c>
      <c r="B11" s="23">
        <v>1089.39</v>
      </c>
      <c r="C11" s="24">
        <v>1085.15</v>
      </c>
      <c r="D11" s="24">
        <v>1018.75</v>
      </c>
      <c r="E11" s="24">
        <v>969.04</v>
      </c>
      <c r="F11" s="24">
        <v>948.66</v>
      </c>
      <c r="G11" s="24">
        <v>927.63</v>
      </c>
      <c r="H11" s="24">
        <v>924.51</v>
      </c>
      <c r="I11" s="24">
        <v>1048.93</v>
      </c>
      <c r="J11" s="24">
        <v>1068.38</v>
      </c>
      <c r="K11" s="24">
        <v>1224.52</v>
      </c>
      <c r="L11" s="24">
        <v>1423.4</v>
      </c>
      <c r="M11" s="24">
        <v>1488.53</v>
      </c>
      <c r="N11" s="24">
        <v>1488.4</v>
      </c>
      <c r="O11" s="24">
        <v>1520.45</v>
      </c>
      <c r="P11" s="24">
        <v>1494.51</v>
      </c>
      <c r="Q11" s="24">
        <v>1477.5</v>
      </c>
      <c r="R11" s="24">
        <v>1463.29</v>
      </c>
      <c r="S11" s="24">
        <v>1493.77</v>
      </c>
      <c r="T11" s="24">
        <v>1464.33</v>
      </c>
      <c r="U11" s="24">
        <v>1422.46</v>
      </c>
      <c r="V11" s="24">
        <v>1410.1</v>
      </c>
      <c r="W11" s="24">
        <v>1402.77</v>
      </c>
      <c r="X11" s="24">
        <v>1406.53</v>
      </c>
      <c r="Y11" s="25">
        <v>1359.9</v>
      </c>
    </row>
    <row r="12" spans="1:25" ht="15.75">
      <c r="A12" s="22" t="s">
        <v>58</v>
      </c>
      <c r="B12" s="23">
        <v>1123.75</v>
      </c>
      <c r="C12" s="24">
        <v>1114.13</v>
      </c>
      <c r="D12" s="24">
        <v>1176.72</v>
      </c>
      <c r="E12" s="24">
        <v>1111.53</v>
      </c>
      <c r="F12" s="24">
        <v>1076.46</v>
      </c>
      <c r="G12" s="24">
        <v>1068.15</v>
      </c>
      <c r="H12" s="24">
        <v>1067.28</v>
      </c>
      <c r="I12" s="24">
        <v>1088.18</v>
      </c>
      <c r="J12" s="24">
        <v>1115.95</v>
      </c>
      <c r="K12" s="24">
        <v>1242.44</v>
      </c>
      <c r="L12" s="24">
        <v>1299.9</v>
      </c>
      <c r="M12" s="24">
        <v>1434.83</v>
      </c>
      <c r="N12" s="24">
        <v>1487.48</v>
      </c>
      <c r="O12" s="24">
        <v>1485.53</v>
      </c>
      <c r="P12" s="24">
        <v>1468.56</v>
      </c>
      <c r="Q12" s="24">
        <v>1440.2</v>
      </c>
      <c r="R12" s="24">
        <v>1422.51</v>
      </c>
      <c r="S12" s="24">
        <v>1447.32</v>
      </c>
      <c r="T12" s="24">
        <v>1412.99</v>
      </c>
      <c r="U12" s="24">
        <v>1410.44</v>
      </c>
      <c r="V12" s="24">
        <v>1413.76</v>
      </c>
      <c r="W12" s="24">
        <v>1428.03</v>
      </c>
      <c r="X12" s="24">
        <v>1487.05</v>
      </c>
      <c r="Y12" s="25">
        <v>1471.64</v>
      </c>
    </row>
    <row r="13" spans="1:25" ht="15.75">
      <c r="A13" s="22" t="s">
        <v>59</v>
      </c>
      <c r="B13" s="23">
        <v>1366.9</v>
      </c>
      <c r="C13" s="24">
        <v>1294.85</v>
      </c>
      <c r="D13" s="24">
        <v>1155.74</v>
      </c>
      <c r="E13" s="24">
        <v>1106.68</v>
      </c>
      <c r="F13" s="24">
        <v>1067.69</v>
      </c>
      <c r="G13" s="24">
        <v>1054.11</v>
      </c>
      <c r="H13" s="24">
        <v>1022.93</v>
      </c>
      <c r="I13" s="24">
        <v>1062.33</v>
      </c>
      <c r="J13" s="24">
        <v>1066.78</v>
      </c>
      <c r="K13" s="24">
        <v>1158.96</v>
      </c>
      <c r="L13" s="24">
        <v>1269.38</v>
      </c>
      <c r="M13" s="24">
        <v>1350.82</v>
      </c>
      <c r="N13" s="24">
        <v>1366.35</v>
      </c>
      <c r="O13" s="24">
        <v>1370.9</v>
      </c>
      <c r="P13" s="24">
        <v>1369.82</v>
      </c>
      <c r="Q13" s="24">
        <v>1366.68</v>
      </c>
      <c r="R13" s="24">
        <v>1370.76</v>
      </c>
      <c r="S13" s="24">
        <v>1396.72</v>
      </c>
      <c r="T13" s="24">
        <v>1385.96</v>
      </c>
      <c r="U13" s="24">
        <v>1377.83</v>
      </c>
      <c r="V13" s="24">
        <v>1372.4</v>
      </c>
      <c r="W13" s="24">
        <v>1369.39</v>
      </c>
      <c r="X13" s="24">
        <v>1391.74</v>
      </c>
      <c r="Y13" s="25">
        <v>1342.45</v>
      </c>
    </row>
    <row r="14" spans="1:25" ht="15.75">
      <c r="A14" s="22" t="s">
        <v>60</v>
      </c>
      <c r="B14" s="23">
        <v>1276.38</v>
      </c>
      <c r="C14" s="24">
        <v>1187.62</v>
      </c>
      <c r="D14" s="24">
        <v>1178.55</v>
      </c>
      <c r="E14" s="24">
        <v>1065.59</v>
      </c>
      <c r="F14" s="24">
        <v>1019.74</v>
      </c>
      <c r="G14" s="24">
        <v>948.76</v>
      </c>
      <c r="H14" s="24">
        <v>942.9</v>
      </c>
      <c r="I14" s="24">
        <v>1071.88</v>
      </c>
      <c r="J14" s="24">
        <v>1162.22</v>
      </c>
      <c r="K14" s="24">
        <v>1267.47</v>
      </c>
      <c r="L14" s="24">
        <v>1338.79</v>
      </c>
      <c r="M14" s="24">
        <v>1380.61</v>
      </c>
      <c r="N14" s="24">
        <v>1388.09</v>
      </c>
      <c r="O14" s="24">
        <v>1379.53</v>
      </c>
      <c r="P14" s="24">
        <v>1364.53</v>
      </c>
      <c r="Q14" s="24">
        <v>1361.78</v>
      </c>
      <c r="R14" s="24">
        <v>1351.53</v>
      </c>
      <c r="S14" s="24">
        <v>1348.43</v>
      </c>
      <c r="T14" s="24">
        <v>1311.95</v>
      </c>
      <c r="U14" s="24">
        <v>1311.69</v>
      </c>
      <c r="V14" s="24">
        <v>1289.35</v>
      </c>
      <c r="W14" s="24">
        <v>1286.05</v>
      </c>
      <c r="X14" s="24">
        <v>1285.74</v>
      </c>
      <c r="Y14" s="25">
        <v>1280.98</v>
      </c>
    </row>
    <row r="15" spans="1:25" ht="15.75">
      <c r="A15" s="22" t="s">
        <v>61</v>
      </c>
      <c r="B15" s="23">
        <v>1219.25</v>
      </c>
      <c r="C15" s="24">
        <v>1156.62</v>
      </c>
      <c r="D15" s="24">
        <v>994.15</v>
      </c>
      <c r="E15" s="24">
        <v>994.8</v>
      </c>
      <c r="F15" s="24">
        <v>989.29</v>
      </c>
      <c r="G15" s="24">
        <v>958.05</v>
      </c>
      <c r="H15" s="24">
        <v>942.23</v>
      </c>
      <c r="I15" s="24">
        <v>1048.05</v>
      </c>
      <c r="J15" s="24">
        <v>1062.53</v>
      </c>
      <c r="K15" s="24">
        <v>1280.46</v>
      </c>
      <c r="L15" s="24">
        <v>1281.44</v>
      </c>
      <c r="M15" s="24">
        <v>1374.17</v>
      </c>
      <c r="N15" s="24">
        <v>1386.5</v>
      </c>
      <c r="O15" s="24">
        <v>1361.6</v>
      </c>
      <c r="P15" s="24">
        <v>1312.05</v>
      </c>
      <c r="Q15" s="24">
        <v>1333.24</v>
      </c>
      <c r="R15" s="24">
        <v>1295.65</v>
      </c>
      <c r="S15" s="24">
        <v>1293.88</v>
      </c>
      <c r="T15" s="24">
        <v>1277.71</v>
      </c>
      <c r="U15" s="24">
        <v>1277.34</v>
      </c>
      <c r="V15" s="24">
        <v>1277.89</v>
      </c>
      <c r="W15" s="24">
        <v>1278.65</v>
      </c>
      <c r="X15" s="24">
        <v>1277.29</v>
      </c>
      <c r="Y15" s="25">
        <v>1274.42</v>
      </c>
    </row>
    <row r="16" spans="1:25" ht="15.75">
      <c r="A16" s="22" t="s">
        <v>62</v>
      </c>
      <c r="B16" s="23">
        <v>1272.53</v>
      </c>
      <c r="C16" s="24">
        <v>1270.75</v>
      </c>
      <c r="D16" s="24">
        <v>973.36</v>
      </c>
      <c r="E16" s="24">
        <v>958.7</v>
      </c>
      <c r="F16" s="24">
        <v>930</v>
      </c>
      <c r="G16" s="24">
        <v>880.98</v>
      </c>
      <c r="H16" s="24">
        <v>882.32</v>
      </c>
      <c r="I16" s="24">
        <v>978.44</v>
      </c>
      <c r="J16" s="24">
        <v>1026.83</v>
      </c>
      <c r="K16" s="24">
        <v>1167.51</v>
      </c>
      <c r="L16" s="24">
        <v>1623.04</v>
      </c>
      <c r="M16" s="24">
        <v>1808.57</v>
      </c>
      <c r="N16" s="24">
        <v>2275.33</v>
      </c>
      <c r="O16" s="24">
        <v>2275.87</v>
      </c>
      <c r="P16" s="24">
        <v>1750.8</v>
      </c>
      <c r="Q16" s="24">
        <v>1750.26</v>
      </c>
      <c r="R16" s="24">
        <v>1614.06</v>
      </c>
      <c r="S16" s="24">
        <v>1629.5</v>
      </c>
      <c r="T16" s="24">
        <v>1385.91</v>
      </c>
      <c r="U16" s="24">
        <v>1383.79</v>
      </c>
      <c r="V16" s="24">
        <v>1324.15</v>
      </c>
      <c r="W16" s="24">
        <v>1297.44</v>
      </c>
      <c r="X16" s="24">
        <v>1289.6</v>
      </c>
      <c r="Y16" s="25">
        <v>1275.49</v>
      </c>
    </row>
    <row r="17" spans="1:25" ht="15.75">
      <c r="A17" s="22" t="s">
        <v>63</v>
      </c>
      <c r="B17" s="23">
        <v>1182.29</v>
      </c>
      <c r="C17" s="24">
        <v>1125.5</v>
      </c>
      <c r="D17" s="24">
        <v>1004.66</v>
      </c>
      <c r="E17" s="24">
        <v>982.77</v>
      </c>
      <c r="F17" s="24">
        <v>940.87</v>
      </c>
      <c r="G17" s="24">
        <v>931.48</v>
      </c>
      <c r="H17" s="24">
        <v>940.42</v>
      </c>
      <c r="I17" s="24">
        <v>1024.25</v>
      </c>
      <c r="J17" s="24">
        <v>1095.47</v>
      </c>
      <c r="K17" s="24">
        <v>1276.82</v>
      </c>
      <c r="L17" s="24">
        <v>1751.03</v>
      </c>
      <c r="M17" s="24">
        <v>2276.7</v>
      </c>
      <c r="N17" s="24">
        <v>2275.41</v>
      </c>
      <c r="O17" s="24">
        <v>2277.42</v>
      </c>
      <c r="P17" s="24">
        <v>2276.59</v>
      </c>
      <c r="Q17" s="24">
        <v>2276.69</v>
      </c>
      <c r="R17" s="24">
        <v>2276.84</v>
      </c>
      <c r="S17" s="24">
        <v>2276.06</v>
      </c>
      <c r="T17" s="24">
        <v>2273.53</v>
      </c>
      <c r="U17" s="24">
        <v>2272.15</v>
      </c>
      <c r="V17" s="24">
        <v>1644.32</v>
      </c>
      <c r="W17" s="24">
        <v>1731.8</v>
      </c>
      <c r="X17" s="24">
        <v>1738.05</v>
      </c>
      <c r="Y17" s="25">
        <v>1682.94</v>
      </c>
    </row>
    <row r="18" spans="1:25" ht="15.75">
      <c r="A18" s="22" t="s">
        <v>64</v>
      </c>
      <c r="B18" s="23">
        <v>1419.04</v>
      </c>
      <c r="C18" s="24">
        <v>1111.56</v>
      </c>
      <c r="D18" s="24">
        <v>971.21</v>
      </c>
      <c r="E18" s="24">
        <v>953.3</v>
      </c>
      <c r="F18" s="24">
        <v>884.08</v>
      </c>
      <c r="G18" s="24">
        <v>881.46</v>
      </c>
      <c r="H18" s="24">
        <v>881.31</v>
      </c>
      <c r="I18" s="24">
        <v>931.94</v>
      </c>
      <c r="J18" s="24">
        <v>985.14</v>
      </c>
      <c r="K18" s="24">
        <v>1624.45</v>
      </c>
      <c r="L18" s="24">
        <v>2276.84</v>
      </c>
      <c r="M18" s="24">
        <v>2277.4</v>
      </c>
      <c r="N18" s="24">
        <v>2276.4</v>
      </c>
      <c r="O18" s="24">
        <v>2277.9</v>
      </c>
      <c r="P18" s="24">
        <v>2276.61</v>
      </c>
      <c r="Q18" s="24">
        <v>2275.91</v>
      </c>
      <c r="R18" s="24">
        <v>2275.15</v>
      </c>
      <c r="S18" s="24">
        <v>2277.03</v>
      </c>
      <c r="T18" s="24">
        <v>2277.27</v>
      </c>
      <c r="U18" s="24">
        <v>2278.96</v>
      </c>
      <c r="V18" s="24">
        <v>2276.47</v>
      </c>
      <c r="W18" s="24">
        <v>2277.6</v>
      </c>
      <c r="X18" s="24">
        <v>2272.63</v>
      </c>
      <c r="Y18" s="25">
        <v>2270.03</v>
      </c>
    </row>
    <row r="19" spans="1:25" ht="15.75">
      <c r="A19" s="22" t="s">
        <v>65</v>
      </c>
      <c r="B19" s="23">
        <v>1597.7</v>
      </c>
      <c r="C19" s="24">
        <v>1133.13</v>
      </c>
      <c r="D19" s="24">
        <v>1154.05</v>
      </c>
      <c r="E19" s="24">
        <v>1077.97</v>
      </c>
      <c r="F19" s="24">
        <v>1004.44</v>
      </c>
      <c r="G19" s="24">
        <v>975.76</v>
      </c>
      <c r="H19" s="24">
        <v>979.66</v>
      </c>
      <c r="I19" s="24">
        <v>1007.37</v>
      </c>
      <c r="J19" s="24">
        <v>1008.02</v>
      </c>
      <c r="K19" s="24">
        <v>1114.45</v>
      </c>
      <c r="L19" s="24">
        <v>1271.67</v>
      </c>
      <c r="M19" s="24">
        <v>1279.3</v>
      </c>
      <c r="N19" s="24">
        <v>1284.44</v>
      </c>
      <c r="O19" s="24">
        <v>1299.18</v>
      </c>
      <c r="P19" s="24">
        <v>1297.69</v>
      </c>
      <c r="Q19" s="24">
        <v>1288.55</v>
      </c>
      <c r="R19" s="24">
        <v>1296.06</v>
      </c>
      <c r="S19" s="24">
        <v>1290.62</v>
      </c>
      <c r="T19" s="24">
        <v>1282.37</v>
      </c>
      <c r="U19" s="24">
        <v>1280.53</v>
      </c>
      <c r="V19" s="24">
        <v>1280.3</v>
      </c>
      <c r="W19" s="24">
        <v>1277.9</v>
      </c>
      <c r="X19" s="24">
        <v>1278.77</v>
      </c>
      <c r="Y19" s="25">
        <v>1276.14</v>
      </c>
    </row>
    <row r="20" spans="1:25" ht="15.75">
      <c r="A20" s="22" t="s">
        <v>66</v>
      </c>
      <c r="B20" s="23">
        <v>1270.72</v>
      </c>
      <c r="C20" s="24">
        <v>1150.65</v>
      </c>
      <c r="D20" s="24">
        <v>1117.44</v>
      </c>
      <c r="E20" s="24">
        <v>1096.41</v>
      </c>
      <c r="F20" s="24">
        <v>1053.02</v>
      </c>
      <c r="G20" s="24">
        <v>995.44</v>
      </c>
      <c r="H20" s="24">
        <v>991.9</v>
      </c>
      <c r="I20" s="24">
        <v>1008.15</v>
      </c>
      <c r="J20" s="24">
        <v>954.37</v>
      </c>
      <c r="K20" s="24">
        <v>1016.78</v>
      </c>
      <c r="L20" s="24">
        <v>1095.46</v>
      </c>
      <c r="M20" s="24">
        <v>1274.08</v>
      </c>
      <c r="N20" s="24">
        <v>1274.21</v>
      </c>
      <c r="O20" s="24">
        <v>1275.42</v>
      </c>
      <c r="P20" s="24">
        <v>1275.25</v>
      </c>
      <c r="Q20" s="24">
        <v>1275.08</v>
      </c>
      <c r="R20" s="24">
        <v>1275.16</v>
      </c>
      <c r="S20" s="24">
        <v>1275.09</v>
      </c>
      <c r="T20" s="24">
        <v>1276.06</v>
      </c>
      <c r="U20" s="24">
        <v>1276.62</v>
      </c>
      <c r="V20" s="24">
        <v>1277.93</v>
      </c>
      <c r="W20" s="24">
        <v>1279.68</v>
      </c>
      <c r="X20" s="24">
        <v>1277.54</v>
      </c>
      <c r="Y20" s="25">
        <v>1277.02</v>
      </c>
    </row>
    <row r="21" spans="1:25" ht="15.75">
      <c r="A21" s="22" t="s">
        <v>67</v>
      </c>
      <c r="B21" s="23">
        <v>1275.56</v>
      </c>
      <c r="C21" s="24">
        <v>1267.51</v>
      </c>
      <c r="D21" s="24">
        <v>1274.78</v>
      </c>
      <c r="E21" s="24">
        <v>1038.92</v>
      </c>
      <c r="F21" s="24">
        <v>983.45</v>
      </c>
      <c r="G21" s="24">
        <v>956.31</v>
      </c>
      <c r="H21" s="24">
        <v>937.88</v>
      </c>
      <c r="I21" s="24">
        <v>1181.68</v>
      </c>
      <c r="J21" s="24">
        <v>1283.54</v>
      </c>
      <c r="K21" s="24">
        <v>1464.99</v>
      </c>
      <c r="L21" s="24">
        <v>1769.62</v>
      </c>
      <c r="M21" s="24">
        <v>1800.47</v>
      </c>
      <c r="N21" s="24">
        <v>1798.84</v>
      </c>
      <c r="O21" s="24">
        <v>1798.86</v>
      </c>
      <c r="P21" s="24">
        <v>1797.03</v>
      </c>
      <c r="Q21" s="24">
        <v>1791.93</v>
      </c>
      <c r="R21" s="24">
        <v>1785.97</v>
      </c>
      <c r="S21" s="24">
        <v>1787.51</v>
      </c>
      <c r="T21" s="24">
        <v>1772.63</v>
      </c>
      <c r="U21" s="24">
        <v>1668.6</v>
      </c>
      <c r="V21" s="24">
        <v>1667.93</v>
      </c>
      <c r="W21" s="24">
        <v>1664.91</v>
      </c>
      <c r="X21" s="24">
        <v>1666.96</v>
      </c>
      <c r="Y21" s="25">
        <v>1213.2</v>
      </c>
    </row>
    <row r="22" spans="1:25" ht="15.75">
      <c r="A22" s="22" t="s">
        <v>68</v>
      </c>
      <c r="B22" s="23">
        <v>1128.51</v>
      </c>
      <c r="C22" s="24">
        <v>1106.13</v>
      </c>
      <c r="D22" s="24">
        <v>968.75</v>
      </c>
      <c r="E22" s="24">
        <v>965.41</v>
      </c>
      <c r="F22" s="24">
        <v>943.15</v>
      </c>
      <c r="G22" s="24">
        <v>932.38</v>
      </c>
      <c r="H22" s="24">
        <v>929.16</v>
      </c>
      <c r="I22" s="24">
        <v>990.8</v>
      </c>
      <c r="J22" s="24">
        <v>1048.48</v>
      </c>
      <c r="K22" s="24">
        <v>1184.34</v>
      </c>
      <c r="L22" s="24">
        <v>1368.25</v>
      </c>
      <c r="M22" s="24">
        <v>1514.57</v>
      </c>
      <c r="N22" s="24">
        <v>1510.72</v>
      </c>
      <c r="O22" s="24">
        <v>1505.32</v>
      </c>
      <c r="P22" s="24">
        <v>1481.99</v>
      </c>
      <c r="Q22" s="24">
        <v>1471.34</v>
      </c>
      <c r="R22" s="24">
        <v>1474.77</v>
      </c>
      <c r="S22" s="24">
        <v>1447.29</v>
      </c>
      <c r="T22" s="24">
        <v>1454.55</v>
      </c>
      <c r="U22" s="24">
        <v>1448.88</v>
      </c>
      <c r="V22" s="24">
        <v>1460.18</v>
      </c>
      <c r="W22" s="24">
        <v>1442.98</v>
      </c>
      <c r="X22" s="24">
        <v>1383.79</v>
      </c>
      <c r="Y22" s="25">
        <v>1303.59</v>
      </c>
    </row>
    <row r="23" spans="1:25" ht="15.75">
      <c r="A23" s="22" t="s">
        <v>69</v>
      </c>
      <c r="B23" s="23">
        <v>1189.21</v>
      </c>
      <c r="C23" s="24">
        <v>1071.24</v>
      </c>
      <c r="D23" s="24">
        <v>983.1</v>
      </c>
      <c r="E23" s="24">
        <v>981.49</v>
      </c>
      <c r="F23" s="24">
        <v>964.35</v>
      </c>
      <c r="G23" s="24">
        <v>938.4</v>
      </c>
      <c r="H23" s="24">
        <v>910.11</v>
      </c>
      <c r="I23" s="24">
        <v>1043.65</v>
      </c>
      <c r="J23" s="24">
        <v>1074.27</v>
      </c>
      <c r="K23" s="24">
        <v>1256.37</v>
      </c>
      <c r="L23" s="24">
        <v>1312.68</v>
      </c>
      <c r="M23" s="24">
        <v>1384.96</v>
      </c>
      <c r="N23" s="24">
        <v>1380.16</v>
      </c>
      <c r="O23" s="24">
        <v>1401.84</v>
      </c>
      <c r="P23" s="24">
        <v>1402.35</v>
      </c>
      <c r="Q23" s="24">
        <v>1411.28</v>
      </c>
      <c r="R23" s="24">
        <v>1388.77</v>
      </c>
      <c r="S23" s="24">
        <v>1385.32</v>
      </c>
      <c r="T23" s="24">
        <v>1380.24</v>
      </c>
      <c r="U23" s="24">
        <v>1359.86</v>
      </c>
      <c r="V23" s="24">
        <v>1364.9</v>
      </c>
      <c r="W23" s="24">
        <v>1324.72</v>
      </c>
      <c r="X23" s="24">
        <v>1307.58</v>
      </c>
      <c r="Y23" s="25">
        <v>1281.39</v>
      </c>
    </row>
    <row r="24" spans="1:25" ht="15.75">
      <c r="A24" s="22" t="s">
        <v>70</v>
      </c>
      <c r="B24" s="23">
        <v>1161.75</v>
      </c>
      <c r="C24" s="24">
        <v>1094.98</v>
      </c>
      <c r="D24" s="24">
        <v>973.33</v>
      </c>
      <c r="E24" s="24">
        <v>959.82</v>
      </c>
      <c r="F24" s="24">
        <v>945.44</v>
      </c>
      <c r="G24" s="24">
        <v>936.51</v>
      </c>
      <c r="H24" s="24">
        <v>933.6</v>
      </c>
      <c r="I24" s="24">
        <v>1043.15</v>
      </c>
      <c r="J24" s="24">
        <v>1055.1</v>
      </c>
      <c r="K24" s="24">
        <v>1229.93</v>
      </c>
      <c r="L24" s="24">
        <v>1285.9</v>
      </c>
      <c r="M24" s="24">
        <v>1321.89</v>
      </c>
      <c r="N24" s="24">
        <v>1318.84</v>
      </c>
      <c r="O24" s="24">
        <v>1343.23</v>
      </c>
      <c r="P24" s="24">
        <v>1315.03</v>
      </c>
      <c r="Q24" s="24">
        <v>1296.38</v>
      </c>
      <c r="R24" s="24">
        <v>1312.09</v>
      </c>
      <c r="S24" s="24">
        <v>1326.48</v>
      </c>
      <c r="T24" s="24">
        <v>1290.47</v>
      </c>
      <c r="U24" s="24">
        <v>1293.76</v>
      </c>
      <c r="V24" s="24">
        <v>1286.65</v>
      </c>
      <c r="W24" s="24">
        <v>1258.64</v>
      </c>
      <c r="X24" s="24">
        <v>1263.76</v>
      </c>
      <c r="Y24" s="25">
        <v>1214.65</v>
      </c>
    </row>
    <row r="25" spans="1:25" ht="15.75">
      <c r="A25" s="22" t="s">
        <v>71</v>
      </c>
      <c r="B25" s="23">
        <v>1099.82</v>
      </c>
      <c r="C25" s="24">
        <v>1039.19</v>
      </c>
      <c r="D25" s="24">
        <v>990.33</v>
      </c>
      <c r="E25" s="24">
        <v>947.52</v>
      </c>
      <c r="F25" s="24">
        <v>932.01</v>
      </c>
      <c r="G25" s="24">
        <v>899.7</v>
      </c>
      <c r="H25" s="24">
        <v>896.79</v>
      </c>
      <c r="I25" s="24">
        <v>935.44</v>
      </c>
      <c r="J25" s="24">
        <v>984.76</v>
      </c>
      <c r="K25" s="24">
        <v>1114.31</v>
      </c>
      <c r="L25" s="24">
        <v>1191.21</v>
      </c>
      <c r="M25" s="24">
        <v>1289.22</v>
      </c>
      <c r="N25" s="24">
        <v>1287.58</v>
      </c>
      <c r="O25" s="24">
        <v>1286.68</v>
      </c>
      <c r="P25" s="24">
        <v>1284.43</v>
      </c>
      <c r="Q25" s="24">
        <v>1285.98</v>
      </c>
      <c r="R25" s="24">
        <v>1292.57</v>
      </c>
      <c r="S25" s="24">
        <v>1287.75</v>
      </c>
      <c r="T25" s="24">
        <v>1286.16</v>
      </c>
      <c r="U25" s="24">
        <v>1285.26</v>
      </c>
      <c r="V25" s="24">
        <v>1279.49</v>
      </c>
      <c r="W25" s="24">
        <v>1268.76</v>
      </c>
      <c r="X25" s="24">
        <v>1260.06</v>
      </c>
      <c r="Y25" s="25">
        <v>1222.11</v>
      </c>
    </row>
    <row r="26" spans="1:25" ht="15.75">
      <c r="A26" s="22" t="s">
        <v>72</v>
      </c>
      <c r="B26" s="23">
        <v>1082.85</v>
      </c>
      <c r="C26" s="24">
        <v>1042.8</v>
      </c>
      <c r="D26" s="24">
        <v>1122.71</v>
      </c>
      <c r="E26" s="24">
        <v>1007.36</v>
      </c>
      <c r="F26" s="24">
        <v>971.11</v>
      </c>
      <c r="G26" s="24">
        <v>985.59</v>
      </c>
      <c r="H26" s="24">
        <v>970.22</v>
      </c>
      <c r="I26" s="24">
        <v>1004.53</v>
      </c>
      <c r="J26" s="24">
        <v>1008.66</v>
      </c>
      <c r="K26" s="24">
        <v>1146.24</v>
      </c>
      <c r="L26" s="24">
        <v>1285.23</v>
      </c>
      <c r="M26" s="24">
        <v>1377.31</v>
      </c>
      <c r="N26" s="24">
        <v>1390</v>
      </c>
      <c r="O26" s="24">
        <v>1437.74</v>
      </c>
      <c r="P26" s="24">
        <v>1435.72</v>
      </c>
      <c r="Q26" s="24">
        <v>1424.84</v>
      </c>
      <c r="R26" s="24">
        <v>1427.9</v>
      </c>
      <c r="S26" s="24">
        <v>1406.49</v>
      </c>
      <c r="T26" s="24">
        <v>1398</v>
      </c>
      <c r="U26" s="24">
        <v>1362.95</v>
      </c>
      <c r="V26" s="24">
        <v>1367.56</v>
      </c>
      <c r="W26" s="24">
        <v>1325.48</v>
      </c>
      <c r="X26" s="24">
        <v>1345.96</v>
      </c>
      <c r="Y26" s="25">
        <v>1285.97</v>
      </c>
    </row>
    <row r="27" spans="1:25" ht="15.75">
      <c r="A27" s="22" t="s">
        <v>73</v>
      </c>
      <c r="B27" s="23">
        <v>1246.65</v>
      </c>
      <c r="C27" s="24">
        <v>1109.89</v>
      </c>
      <c r="D27" s="24">
        <v>1122.89</v>
      </c>
      <c r="E27" s="24">
        <v>1044.51</v>
      </c>
      <c r="F27" s="24">
        <v>956.66</v>
      </c>
      <c r="G27" s="24">
        <v>954.53</v>
      </c>
      <c r="H27" s="24">
        <v>953.6</v>
      </c>
      <c r="I27" s="24">
        <v>954.04</v>
      </c>
      <c r="J27" s="24">
        <v>958.79</v>
      </c>
      <c r="K27" s="24">
        <v>1006.62</v>
      </c>
      <c r="L27" s="24">
        <v>1032.61</v>
      </c>
      <c r="M27" s="24">
        <v>1138.46</v>
      </c>
      <c r="N27" s="24">
        <v>1295.67</v>
      </c>
      <c r="O27" s="24">
        <v>1334.49</v>
      </c>
      <c r="P27" s="24">
        <v>1332.99</v>
      </c>
      <c r="Q27" s="24">
        <v>1320.87</v>
      </c>
      <c r="R27" s="24">
        <v>1336.59</v>
      </c>
      <c r="S27" s="24">
        <v>1330.08</v>
      </c>
      <c r="T27" s="24">
        <v>1337.75</v>
      </c>
      <c r="U27" s="24">
        <v>1313.57</v>
      </c>
      <c r="V27" s="24">
        <v>1310.38</v>
      </c>
      <c r="W27" s="24">
        <v>1315.53</v>
      </c>
      <c r="X27" s="24">
        <v>1336.28</v>
      </c>
      <c r="Y27" s="25">
        <v>1315.12</v>
      </c>
    </row>
    <row r="28" spans="1:25" ht="15.75">
      <c r="A28" s="22" t="s">
        <v>74</v>
      </c>
      <c r="B28" s="23">
        <v>1304.25</v>
      </c>
      <c r="C28" s="24">
        <v>1184.42</v>
      </c>
      <c r="D28" s="24">
        <v>1139.79</v>
      </c>
      <c r="E28" s="24">
        <v>1079.69</v>
      </c>
      <c r="F28" s="24">
        <v>1055.4</v>
      </c>
      <c r="G28" s="24">
        <v>1049.57</v>
      </c>
      <c r="H28" s="24">
        <v>1067.75</v>
      </c>
      <c r="I28" s="24">
        <v>1098.51</v>
      </c>
      <c r="J28" s="24">
        <v>1107.68</v>
      </c>
      <c r="K28" s="24">
        <v>1232.97</v>
      </c>
      <c r="L28" s="24">
        <v>1356.76</v>
      </c>
      <c r="M28" s="24">
        <v>1450.9</v>
      </c>
      <c r="N28" s="24">
        <v>1455.95</v>
      </c>
      <c r="O28" s="24">
        <v>1477.2</v>
      </c>
      <c r="P28" s="24">
        <v>1456.19</v>
      </c>
      <c r="Q28" s="24">
        <v>1444.29</v>
      </c>
      <c r="R28" s="24">
        <v>1424.84</v>
      </c>
      <c r="S28" s="24">
        <v>1449.8</v>
      </c>
      <c r="T28" s="24">
        <v>1414.11</v>
      </c>
      <c r="U28" s="24">
        <v>1401.9</v>
      </c>
      <c r="V28" s="24">
        <v>1369.46</v>
      </c>
      <c r="W28" s="24">
        <v>1340.74</v>
      </c>
      <c r="X28" s="24">
        <v>1332.14</v>
      </c>
      <c r="Y28" s="25">
        <v>1285.58</v>
      </c>
    </row>
    <row r="29" spans="1:25" ht="15.75">
      <c r="A29" s="22" t="s">
        <v>75</v>
      </c>
      <c r="B29" s="23">
        <v>1227.19</v>
      </c>
      <c r="C29" s="24">
        <v>1124.12</v>
      </c>
      <c r="D29" s="24">
        <v>1069.65</v>
      </c>
      <c r="E29" s="24">
        <v>1049.4</v>
      </c>
      <c r="F29" s="24">
        <v>1037.31</v>
      </c>
      <c r="G29" s="24">
        <v>1039.74</v>
      </c>
      <c r="H29" s="24">
        <v>1013.35</v>
      </c>
      <c r="I29" s="24">
        <v>1071.04</v>
      </c>
      <c r="J29" s="24">
        <v>1086.23</v>
      </c>
      <c r="K29" s="24">
        <v>1335.1</v>
      </c>
      <c r="L29" s="24">
        <v>1461.13</v>
      </c>
      <c r="M29" s="24">
        <v>1552.35</v>
      </c>
      <c r="N29" s="24">
        <v>1495.17</v>
      </c>
      <c r="O29" s="24">
        <v>1513.27</v>
      </c>
      <c r="P29" s="24">
        <v>1510.74</v>
      </c>
      <c r="Q29" s="24">
        <v>1372.77</v>
      </c>
      <c r="R29" s="24">
        <v>1507.99</v>
      </c>
      <c r="S29" s="24">
        <v>1503.95</v>
      </c>
      <c r="T29" s="24">
        <v>1428.89</v>
      </c>
      <c r="U29" s="24">
        <v>1484.3</v>
      </c>
      <c r="V29" s="24">
        <v>1469.57</v>
      </c>
      <c r="W29" s="24">
        <v>1472.5</v>
      </c>
      <c r="X29" s="24">
        <v>1490.64</v>
      </c>
      <c r="Y29" s="25">
        <v>1312.26</v>
      </c>
    </row>
    <row r="30" spans="1:25" ht="15.75">
      <c r="A30" s="22" t="s">
        <v>76</v>
      </c>
      <c r="B30" s="23">
        <v>1193.54</v>
      </c>
      <c r="C30" s="24">
        <v>1141.83</v>
      </c>
      <c r="D30" s="24">
        <v>1021.67</v>
      </c>
      <c r="E30" s="24">
        <v>984.21</v>
      </c>
      <c r="F30" s="24">
        <v>972.49</v>
      </c>
      <c r="G30" s="24">
        <v>979.85</v>
      </c>
      <c r="H30" s="24">
        <v>985.75</v>
      </c>
      <c r="I30" s="24">
        <v>1037.67</v>
      </c>
      <c r="J30" s="24">
        <v>1115.07</v>
      </c>
      <c r="K30" s="24">
        <v>1230.34</v>
      </c>
      <c r="L30" s="24">
        <v>1305.01</v>
      </c>
      <c r="M30" s="24">
        <v>1431.47</v>
      </c>
      <c r="N30" s="24">
        <v>1415.54</v>
      </c>
      <c r="O30" s="24">
        <v>1426.89</v>
      </c>
      <c r="P30" s="24">
        <v>1415.34</v>
      </c>
      <c r="Q30" s="24">
        <v>1407.31</v>
      </c>
      <c r="R30" s="24">
        <v>1385.89</v>
      </c>
      <c r="S30" s="24">
        <v>1379.37</v>
      </c>
      <c r="T30" s="24">
        <v>1359.6</v>
      </c>
      <c r="U30" s="24">
        <v>1364.02</v>
      </c>
      <c r="V30" s="24">
        <v>1359.78</v>
      </c>
      <c r="W30" s="24">
        <v>1357.57</v>
      </c>
      <c r="X30" s="24">
        <v>1347.66</v>
      </c>
      <c r="Y30" s="25">
        <v>1281.83</v>
      </c>
    </row>
    <row r="31" spans="1:25" ht="15.75">
      <c r="A31" s="22" t="s">
        <v>77</v>
      </c>
      <c r="B31" s="23">
        <v>1146.52</v>
      </c>
      <c r="C31" s="24">
        <v>1124.67</v>
      </c>
      <c r="D31" s="24">
        <v>1069.57</v>
      </c>
      <c r="E31" s="24">
        <v>1002.8</v>
      </c>
      <c r="F31" s="24">
        <v>986.9</v>
      </c>
      <c r="G31" s="24">
        <v>970.17</v>
      </c>
      <c r="H31" s="24">
        <v>957.2</v>
      </c>
      <c r="I31" s="24">
        <v>1024.4</v>
      </c>
      <c r="J31" s="24">
        <v>1090.65</v>
      </c>
      <c r="K31" s="24">
        <v>1138.02</v>
      </c>
      <c r="L31" s="24">
        <v>1241.71</v>
      </c>
      <c r="M31" s="24">
        <v>1286.19</v>
      </c>
      <c r="N31" s="24">
        <v>1302.52</v>
      </c>
      <c r="O31" s="24">
        <v>1313.7</v>
      </c>
      <c r="P31" s="24">
        <v>1306.37</v>
      </c>
      <c r="Q31" s="24">
        <v>1305.32</v>
      </c>
      <c r="R31" s="24">
        <v>1311.67</v>
      </c>
      <c r="S31" s="24">
        <v>1315.36</v>
      </c>
      <c r="T31" s="24">
        <v>1293.9</v>
      </c>
      <c r="U31" s="24">
        <v>1282.88</v>
      </c>
      <c r="V31" s="24">
        <v>1282.7</v>
      </c>
      <c r="W31" s="24">
        <v>1281</v>
      </c>
      <c r="X31" s="24">
        <v>1279.21</v>
      </c>
      <c r="Y31" s="25">
        <v>1153.68</v>
      </c>
    </row>
    <row r="32" spans="1:25" ht="15.75">
      <c r="A32" s="22" t="s">
        <v>78</v>
      </c>
      <c r="B32" s="23">
        <v>1105.94</v>
      </c>
      <c r="C32" s="24">
        <v>1085.84</v>
      </c>
      <c r="D32" s="24">
        <v>1042.07</v>
      </c>
      <c r="E32" s="24">
        <v>980.72</v>
      </c>
      <c r="F32" s="24">
        <v>963.58</v>
      </c>
      <c r="G32" s="24">
        <v>959.37</v>
      </c>
      <c r="H32" s="24">
        <v>945.3</v>
      </c>
      <c r="I32" s="24">
        <v>998.87</v>
      </c>
      <c r="J32" s="24">
        <v>1109.54</v>
      </c>
      <c r="K32" s="24">
        <v>1190.71</v>
      </c>
      <c r="L32" s="24">
        <v>1295.26</v>
      </c>
      <c r="M32" s="24">
        <v>1320.05</v>
      </c>
      <c r="N32" s="24">
        <v>1331.28</v>
      </c>
      <c r="O32" s="24">
        <v>1331.08</v>
      </c>
      <c r="P32" s="24">
        <v>1301.66</v>
      </c>
      <c r="Q32" s="24">
        <v>1304.18</v>
      </c>
      <c r="R32" s="24">
        <v>1303.49</v>
      </c>
      <c r="S32" s="24">
        <v>1284.99</v>
      </c>
      <c r="T32" s="24">
        <v>1279.91</v>
      </c>
      <c r="U32" s="24">
        <v>1283.79</v>
      </c>
      <c r="V32" s="24">
        <v>1284.18</v>
      </c>
      <c r="W32" s="24">
        <v>1265.02</v>
      </c>
      <c r="X32" s="24">
        <v>1252.42</v>
      </c>
      <c r="Y32" s="25">
        <v>1129.36</v>
      </c>
    </row>
    <row r="33" spans="1:25" ht="15.75">
      <c r="A33" s="22" t="s">
        <v>79</v>
      </c>
      <c r="B33" s="23">
        <v>1119.39</v>
      </c>
      <c r="C33" s="24">
        <v>1116.77</v>
      </c>
      <c r="D33" s="24">
        <v>1148.16</v>
      </c>
      <c r="E33" s="24">
        <v>1079.15</v>
      </c>
      <c r="F33" s="24">
        <v>1061.16</v>
      </c>
      <c r="G33" s="24">
        <v>1050.4</v>
      </c>
      <c r="H33" s="24">
        <v>1032.63</v>
      </c>
      <c r="I33" s="24">
        <v>1085.31</v>
      </c>
      <c r="J33" s="24">
        <v>1107.2</v>
      </c>
      <c r="K33" s="24">
        <v>1231.42</v>
      </c>
      <c r="L33" s="24">
        <v>1249.61</v>
      </c>
      <c r="M33" s="24">
        <v>1276.35</v>
      </c>
      <c r="N33" s="24">
        <v>1296.43</v>
      </c>
      <c r="O33" s="24">
        <v>1397.64</v>
      </c>
      <c r="P33" s="24">
        <v>1383.3</v>
      </c>
      <c r="Q33" s="24">
        <v>1375.19</v>
      </c>
      <c r="R33" s="24">
        <v>1382.73</v>
      </c>
      <c r="S33" s="24">
        <v>1402.05</v>
      </c>
      <c r="T33" s="24">
        <v>1377.86</v>
      </c>
      <c r="U33" s="24">
        <v>1316.27</v>
      </c>
      <c r="V33" s="24">
        <v>1304.12</v>
      </c>
      <c r="W33" s="24">
        <v>1285.3</v>
      </c>
      <c r="X33" s="24">
        <v>1368.65</v>
      </c>
      <c r="Y33" s="25">
        <v>1331.32</v>
      </c>
    </row>
    <row r="34" spans="1:25" ht="15.75">
      <c r="A34" s="22" t="s">
        <v>80</v>
      </c>
      <c r="B34" s="23">
        <v>1200.1</v>
      </c>
      <c r="C34" s="24">
        <v>1167.81</v>
      </c>
      <c r="D34" s="24">
        <v>1105.66</v>
      </c>
      <c r="E34" s="24">
        <v>1074.6</v>
      </c>
      <c r="F34" s="24">
        <v>1019.58</v>
      </c>
      <c r="G34" s="24">
        <v>967.48</v>
      </c>
      <c r="H34" s="24">
        <v>958.35</v>
      </c>
      <c r="I34" s="24">
        <v>948.21</v>
      </c>
      <c r="J34" s="24">
        <v>986.29</v>
      </c>
      <c r="K34" s="24">
        <v>1017.07</v>
      </c>
      <c r="L34" s="24">
        <v>1109.24</v>
      </c>
      <c r="M34" s="24">
        <v>1158.91</v>
      </c>
      <c r="N34" s="24">
        <v>1165.01</v>
      </c>
      <c r="O34" s="24">
        <v>1245.31</v>
      </c>
      <c r="P34" s="24">
        <v>1248.39</v>
      </c>
      <c r="Q34" s="24">
        <v>1243.96</v>
      </c>
      <c r="R34" s="24">
        <v>1200.11</v>
      </c>
      <c r="S34" s="24">
        <v>1268.57</v>
      </c>
      <c r="T34" s="24">
        <v>1262.18</v>
      </c>
      <c r="U34" s="24">
        <v>1257.65</v>
      </c>
      <c r="V34" s="24">
        <v>1277.39</v>
      </c>
      <c r="W34" s="24">
        <v>1267.15</v>
      </c>
      <c r="X34" s="24">
        <v>1283.22</v>
      </c>
      <c r="Y34" s="25">
        <v>1159.02</v>
      </c>
    </row>
    <row r="35" spans="1:25" ht="15.75">
      <c r="A35" s="22" t="s">
        <v>81</v>
      </c>
      <c r="B35" s="23">
        <v>1102.9</v>
      </c>
      <c r="C35" s="24">
        <v>1092.92</v>
      </c>
      <c r="D35" s="24">
        <v>1109.75</v>
      </c>
      <c r="E35" s="24">
        <v>996.93</v>
      </c>
      <c r="F35" s="24">
        <v>952.62</v>
      </c>
      <c r="G35" s="24">
        <v>941.02</v>
      </c>
      <c r="H35" s="24">
        <v>931.24</v>
      </c>
      <c r="I35" s="24">
        <v>971.81</v>
      </c>
      <c r="J35" s="24">
        <v>1013.59</v>
      </c>
      <c r="K35" s="24">
        <v>1135.89</v>
      </c>
      <c r="L35" s="24">
        <v>1099.3</v>
      </c>
      <c r="M35" s="24">
        <v>1104.96</v>
      </c>
      <c r="N35" s="24">
        <v>1092.39</v>
      </c>
      <c r="O35" s="24">
        <v>1262.37</v>
      </c>
      <c r="P35" s="24">
        <v>1253.06</v>
      </c>
      <c r="Q35" s="24">
        <v>1223.94</v>
      </c>
      <c r="R35" s="24">
        <v>1089.92</v>
      </c>
      <c r="S35" s="24">
        <v>1086.57</v>
      </c>
      <c r="T35" s="24">
        <v>1083.35</v>
      </c>
      <c r="U35" s="24">
        <v>1079.78</v>
      </c>
      <c r="V35" s="24">
        <v>1266.18</v>
      </c>
      <c r="W35" s="24">
        <v>1206.31</v>
      </c>
      <c r="X35" s="24">
        <v>1213.2</v>
      </c>
      <c r="Y35" s="25">
        <v>1037.09</v>
      </c>
    </row>
    <row r="36" spans="1:25" ht="15.75">
      <c r="A36" s="22" t="s">
        <v>82</v>
      </c>
      <c r="B36" s="23">
        <v>998.43</v>
      </c>
      <c r="C36" s="24">
        <v>990.77</v>
      </c>
      <c r="D36" s="24">
        <v>992.62</v>
      </c>
      <c r="E36" s="24">
        <v>952.28</v>
      </c>
      <c r="F36" s="24">
        <v>913.2</v>
      </c>
      <c r="G36" s="24">
        <v>821.58</v>
      </c>
      <c r="H36" s="24">
        <v>665.3</v>
      </c>
      <c r="I36" s="24">
        <v>932.84</v>
      </c>
      <c r="J36" s="24">
        <v>1074.54</v>
      </c>
      <c r="K36" s="24">
        <v>1216.05</v>
      </c>
      <c r="L36" s="24">
        <v>1288</v>
      </c>
      <c r="M36" s="24">
        <v>1295.17</v>
      </c>
      <c r="N36" s="24">
        <v>1296.38</v>
      </c>
      <c r="O36" s="24">
        <v>1298.28</v>
      </c>
      <c r="P36" s="24">
        <v>1294.06</v>
      </c>
      <c r="Q36" s="24">
        <v>1291.69</v>
      </c>
      <c r="R36" s="24">
        <v>1287.33</v>
      </c>
      <c r="S36" s="24">
        <v>1320.05</v>
      </c>
      <c r="T36" s="24">
        <v>1297.13</v>
      </c>
      <c r="U36" s="24">
        <v>1295.47</v>
      </c>
      <c r="V36" s="24">
        <v>1298.09</v>
      </c>
      <c r="W36" s="24">
        <v>1299.45</v>
      </c>
      <c r="X36" s="24">
        <v>1285.84</v>
      </c>
      <c r="Y36" s="25">
        <v>1269.73</v>
      </c>
    </row>
    <row r="37" spans="1:25" ht="15.75">
      <c r="A37" s="22" t="s">
        <v>83</v>
      </c>
      <c r="B37" s="23">
        <v>1186</v>
      </c>
      <c r="C37" s="24">
        <v>1088.43</v>
      </c>
      <c r="D37" s="24">
        <v>752.36</v>
      </c>
      <c r="E37" s="24">
        <v>121.13</v>
      </c>
      <c r="F37" s="24">
        <v>121.13</v>
      </c>
      <c r="G37" s="24">
        <v>121.13</v>
      </c>
      <c r="H37" s="24">
        <v>121.13</v>
      </c>
      <c r="I37" s="24">
        <v>121.13</v>
      </c>
      <c r="J37" s="24">
        <v>475.87</v>
      </c>
      <c r="K37" s="24">
        <v>1026.37</v>
      </c>
      <c r="L37" s="24">
        <v>1133.79</v>
      </c>
      <c r="M37" s="24">
        <v>1121.54</v>
      </c>
      <c r="N37" s="24">
        <v>1122.93</v>
      </c>
      <c r="O37" s="24">
        <v>1132.2</v>
      </c>
      <c r="P37" s="24">
        <v>1124.48</v>
      </c>
      <c r="Q37" s="24">
        <v>1133.55</v>
      </c>
      <c r="R37" s="24">
        <v>1198.48</v>
      </c>
      <c r="S37" s="24">
        <v>1212.39</v>
      </c>
      <c r="T37" s="24">
        <v>1156.73</v>
      </c>
      <c r="U37" s="24">
        <v>1119.1</v>
      </c>
      <c r="V37" s="24">
        <v>1102.08</v>
      </c>
      <c r="W37" s="24">
        <v>1067.84</v>
      </c>
      <c r="X37" s="24">
        <v>1070.17</v>
      </c>
      <c r="Y37" s="25">
        <v>1086.61</v>
      </c>
    </row>
    <row r="38" spans="1:25" ht="15.75">
      <c r="A38" s="22" t="s">
        <v>84</v>
      </c>
      <c r="B38" s="23">
        <v>993.6</v>
      </c>
      <c r="C38" s="24">
        <v>934.02</v>
      </c>
      <c r="D38" s="24">
        <v>929.04</v>
      </c>
      <c r="E38" s="24">
        <v>758.23</v>
      </c>
      <c r="F38" s="24">
        <v>603.48</v>
      </c>
      <c r="G38" s="24">
        <v>548.98</v>
      </c>
      <c r="H38" s="24">
        <v>501.91</v>
      </c>
      <c r="I38" s="24">
        <v>751.14</v>
      </c>
      <c r="J38" s="24">
        <v>888.4</v>
      </c>
      <c r="K38" s="24">
        <v>1102.07</v>
      </c>
      <c r="L38" s="24">
        <v>1246.65</v>
      </c>
      <c r="M38" s="24">
        <v>1249.59</v>
      </c>
      <c r="N38" s="24">
        <v>1266.08</v>
      </c>
      <c r="O38" s="24">
        <v>1280.77</v>
      </c>
      <c r="P38" s="24">
        <v>1276.17</v>
      </c>
      <c r="Q38" s="24">
        <v>1282.11</v>
      </c>
      <c r="R38" s="24">
        <v>1280.4</v>
      </c>
      <c r="S38" s="24">
        <v>1279.91</v>
      </c>
      <c r="T38" s="24">
        <v>1277.33</v>
      </c>
      <c r="U38" s="24">
        <v>1248.55</v>
      </c>
      <c r="V38" s="24">
        <v>1242.4</v>
      </c>
      <c r="W38" s="24">
        <v>1230.37</v>
      </c>
      <c r="X38" s="24">
        <v>1219.83</v>
      </c>
      <c r="Y38" s="25">
        <v>1199.59</v>
      </c>
    </row>
    <row r="39" spans="1:25" ht="16.5" thickBot="1">
      <c r="A39" s="26" t="s">
        <v>85</v>
      </c>
      <c r="B39" s="27">
        <v>1080.85</v>
      </c>
      <c r="C39" s="28">
        <v>1035.17</v>
      </c>
      <c r="D39" s="28">
        <v>955.16</v>
      </c>
      <c r="E39" s="28">
        <v>924.03</v>
      </c>
      <c r="F39" s="28">
        <v>872.36</v>
      </c>
      <c r="G39" s="28">
        <v>870.68</v>
      </c>
      <c r="H39" s="28">
        <v>857.33</v>
      </c>
      <c r="I39" s="28">
        <v>913.98</v>
      </c>
      <c r="J39" s="28">
        <v>998.23</v>
      </c>
      <c r="K39" s="28">
        <v>1162.44</v>
      </c>
      <c r="L39" s="28">
        <v>1253.8</v>
      </c>
      <c r="M39" s="28">
        <v>1285.48</v>
      </c>
      <c r="N39" s="28">
        <v>1299.7</v>
      </c>
      <c r="O39" s="28">
        <v>1303.94</v>
      </c>
      <c r="P39" s="28">
        <v>1331.68</v>
      </c>
      <c r="Q39" s="28">
        <v>1372.02</v>
      </c>
      <c r="R39" s="28">
        <v>1372.08</v>
      </c>
      <c r="S39" s="28">
        <v>1374.4</v>
      </c>
      <c r="T39" s="28">
        <v>1378.6</v>
      </c>
      <c r="U39" s="28">
        <v>1332.23</v>
      </c>
      <c r="V39" s="28">
        <v>1366.98</v>
      </c>
      <c r="W39" s="28">
        <v>1370.87</v>
      </c>
      <c r="X39" s="28">
        <v>1389.35</v>
      </c>
      <c r="Y39" s="29">
        <v>1362.61</v>
      </c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01.07.2015</v>
      </c>
      <c r="B43" s="18">
        <v>1263.15</v>
      </c>
      <c r="C43" s="19">
        <v>1152.92</v>
      </c>
      <c r="D43" s="19">
        <v>1121.7</v>
      </c>
      <c r="E43" s="19">
        <v>1071.88</v>
      </c>
      <c r="F43" s="19">
        <v>1027.26</v>
      </c>
      <c r="G43" s="19">
        <v>996.04</v>
      </c>
      <c r="H43" s="19">
        <v>996.76</v>
      </c>
      <c r="I43" s="19">
        <v>1083.55</v>
      </c>
      <c r="J43" s="19">
        <v>1130.96</v>
      </c>
      <c r="K43" s="19">
        <v>1243.25</v>
      </c>
      <c r="L43" s="19">
        <v>1367.98</v>
      </c>
      <c r="M43" s="19">
        <v>1379.86</v>
      </c>
      <c r="N43" s="19">
        <v>1378.95</v>
      </c>
      <c r="O43" s="19">
        <v>1379.8</v>
      </c>
      <c r="P43" s="19">
        <v>1370.84</v>
      </c>
      <c r="Q43" s="19">
        <v>1369.55</v>
      </c>
      <c r="R43" s="19">
        <v>1366.34</v>
      </c>
      <c r="S43" s="19">
        <v>1364.48</v>
      </c>
      <c r="T43" s="19">
        <v>1355.79</v>
      </c>
      <c r="U43" s="19">
        <v>1331.52</v>
      </c>
      <c r="V43" s="19">
        <v>1349.6</v>
      </c>
      <c r="W43" s="19">
        <v>1319.39</v>
      </c>
      <c r="X43" s="19">
        <v>1326.86</v>
      </c>
      <c r="Y43" s="20">
        <v>1291.76</v>
      </c>
      <c r="Z43" s="21"/>
    </row>
    <row r="44" spans="1:25" ht="15.75">
      <c r="A44" s="22" t="str">
        <f t="shared" si="0"/>
        <v>02.07.2015</v>
      </c>
      <c r="B44" s="23">
        <v>1169.71</v>
      </c>
      <c r="C44" s="24">
        <v>1162.22</v>
      </c>
      <c r="D44" s="24">
        <v>1118.69</v>
      </c>
      <c r="E44" s="24">
        <v>1068.07</v>
      </c>
      <c r="F44" s="24">
        <v>1038.15</v>
      </c>
      <c r="G44" s="24">
        <v>1013.42</v>
      </c>
      <c r="H44" s="24">
        <v>1014.28</v>
      </c>
      <c r="I44" s="24">
        <v>1091.34</v>
      </c>
      <c r="J44" s="24">
        <v>1127.25</v>
      </c>
      <c r="K44" s="24">
        <v>1268.43</v>
      </c>
      <c r="L44" s="24">
        <v>1408.03</v>
      </c>
      <c r="M44" s="24">
        <v>1450.89</v>
      </c>
      <c r="N44" s="24">
        <v>1450.74</v>
      </c>
      <c r="O44" s="24">
        <v>1452.09</v>
      </c>
      <c r="P44" s="24">
        <v>1428.81</v>
      </c>
      <c r="Q44" s="24">
        <v>1423.99</v>
      </c>
      <c r="R44" s="24">
        <v>1410.63</v>
      </c>
      <c r="S44" s="24">
        <v>1452.06</v>
      </c>
      <c r="T44" s="24">
        <v>1431.77</v>
      </c>
      <c r="U44" s="24">
        <v>1415.56</v>
      </c>
      <c r="V44" s="24">
        <v>1376.33</v>
      </c>
      <c r="W44" s="24">
        <v>1381.87</v>
      </c>
      <c r="X44" s="24">
        <v>1367.03</v>
      </c>
      <c r="Y44" s="25">
        <v>1257.27</v>
      </c>
    </row>
    <row r="45" spans="1:25" ht="15.75">
      <c r="A45" s="22" t="str">
        <f t="shared" si="0"/>
        <v>03.07.2015</v>
      </c>
      <c r="B45" s="23">
        <v>1170.09</v>
      </c>
      <c r="C45" s="24">
        <v>1165.85</v>
      </c>
      <c r="D45" s="24">
        <v>1099.45</v>
      </c>
      <c r="E45" s="24">
        <v>1049.74</v>
      </c>
      <c r="F45" s="24">
        <v>1029.36</v>
      </c>
      <c r="G45" s="24">
        <v>1008.33</v>
      </c>
      <c r="H45" s="24">
        <v>1005.21</v>
      </c>
      <c r="I45" s="24">
        <v>1129.63</v>
      </c>
      <c r="J45" s="24">
        <v>1149.08</v>
      </c>
      <c r="K45" s="24">
        <v>1305.22</v>
      </c>
      <c r="L45" s="24">
        <v>1504.1</v>
      </c>
      <c r="M45" s="24">
        <v>1569.23</v>
      </c>
      <c r="N45" s="24">
        <v>1569.1</v>
      </c>
      <c r="O45" s="24">
        <v>1601.15</v>
      </c>
      <c r="P45" s="24">
        <v>1575.21</v>
      </c>
      <c r="Q45" s="24">
        <v>1558.2</v>
      </c>
      <c r="R45" s="24">
        <v>1543.99</v>
      </c>
      <c r="S45" s="24">
        <v>1574.47</v>
      </c>
      <c r="T45" s="24">
        <v>1545.03</v>
      </c>
      <c r="U45" s="24">
        <v>1503.16</v>
      </c>
      <c r="V45" s="24">
        <v>1490.8</v>
      </c>
      <c r="W45" s="24">
        <v>1483.47</v>
      </c>
      <c r="X45" s="24">
        <v>1487.23</v>
      </c>
      <c r="Y45" s="25">
        <v>1440.6</v>
      </c>
    </row>
    <row r="46" spans="1:25" ht="15.75">
      <c r="A46" s="22" t="str">
        <f t="shared" si="0"/>
        <v>04.07.2015</v>
      </c>
      <c r="B46" s="23">
        <v>1204.45</v>
      </c>
      <c r="C46" s="24">
        <v>1194.83</v>
      </c>
      <c r="D46" s="24">
        <v>1257.42</v>
      </c>
      <c r="E46" s="24">
        <v>1192.23</v>
      </c>
      <c r="F46" s="24">
        <v>1157.16</v>
      </c>
      <c r="G46" s="24">
        <v>1148.85</v>
      </c>
      <c r="H46" s="24">
        <v>1147.98</v>
      </c>
      <c r="I46" s="24">
        <v>1168.88</v>
      </c>
      <c r="J46" s="24">
        <v>1196.65</v>
      </c>
      <c r="K46" s="24">
        <v>1323.14</v>
      </c>
      <c r="L46" s="24">
        <v>1380.6</v>
      </c>
      <c r="M46" s="24">
        <v>1515.53</v>
      </c>
      <c r="N46" s="24">
        <v>1568.18</v>
      </c>
      <c r="O46" s="24">
        <v>1566.23</v>
      </c>
      <c r="P46" s="24">
        <v>1549.26</v>
      </c>
      <c r="Q46" s="24">
        <v>1520.9</v>
      </c>
      <c r="R46" s="24">
        <v>1503.21</v>
      </c>
      <c r="S46" s="24">
        <v>1528.02</v>
      </c>
      <c r="T46" s="24">
        <v>1493.69</v>
      </c>
      <c r="U46" s="24">
        <v>1491.14</v>
      </c>
      <c r="V46" s="24">
        <v>1494.46</v>
      </c>
      <c r="W46" s="24">
        <v>1508.73</v>
      </c>
      <c r="X46" s="24">
        <v>1567.75</v>
      </c>
      <c r="Y46" s="25">
        <v>1552.34</v>
      </c>
    </row>
    <row r="47" spans="1:25" ht="15.75">
      <c r="A47" s="22" t="str">
        <f t="shared" si="0"/>
        <v>05.07.2015</v>
      </c>
      <c r="B47" s="23">
        <v>1447.6</v>
      </c>
      <c r="C47" s="24">
        <v>1375.55</v>
      </c>
      <c r="D47" s="24">
        <v>1236.44</v>
      </c>
      <c r="E47" s="24">
        <v>1187.38</v>
      </c>
      <c r="F47" s="24">
        <v>1148.39</v>
      </c>
      <c r="G47" s="24">
        <v>1134.81</v>
      </c>
      <c r="H47" s="24">
        <v>1103.63</v>
      </c>
      <c r="I47" s="24">
        <v>1143.03</v>
      </c>
      <c r="J47" s="24">
        <v>1147.48</v>
      </c>
      <c r="K47" s="24">
        <v>1239.66</v>
      </c>
      <c r="L47" s="24">
        <v>1350.08</v>
      </c>
      <c r="M47" s="24">
        <v>1431.52</v>
      </c>
      <c r="N47" s="24">
        <v>1447.05</v>
      </c>
      <c r="O47" s="24">
        <v>1451.6</v>
      </c>
      <c r="P47" s="24">
        <v>1450.52</v>
      </c>
      <c r="Q47" s="24">
        <v>1447.38</v>
      </c>
      <c r="R47" s="24">
        <v>1451.46</v>
      </c>
      <c r="S47" s="24">
        <v>1477.42</v>
      </c>
      <c r="T47" s="24">
        <v>1466.66</v>
      </c>
      <c r="U47" s="24">
        <v>1458.53</v>
      </c>
      <c r="V47" s="24">
        <v>1453.1</v>
      </c>
      <c r="W47" s="24">
        <v>1450.09</v>
      </c>
      <c r="X47" s="24">
        <v>1472.44</v>
      </c>
      <c r="Y47" s="25">
        <v>1423.15</v>
      </c>
    </row>
    <row r="48" spans="1:25" ht="15.75">
      <c r="A48" s="22" t="str">
        <f t="shared" si="0"/>
        <v>06.07.2015</v>
      </c>
      <c r="B48" s="23">
        <v>1357.08</v>
      </c>
      <c r="C48" s="24">
        <v>1268.32</v>
      </c>
      <c r="D48" s="24">
        <v>1259.25</v>
      </c>
      <c r="E48" s="24">
        <v>1146.29</v>
      </c>
      <c r="F48" s="24">
        <v>1100.44</v>
      </c>
      <c r="G48" s="24">
        <v>1029.46</v>
      </c>
      <c r="H48" s="24">
        <v>1023.6</v>
      </c>
      <c r="I48" s="24">
        <v>1152.58</v>
      </c>
      <c r="J48" s="24">
        <v>1242.92</v>
      </c>
      <c r="K48" s="24">
        <v>1348.17</v>
      </c>
      <c r="L48" s="24">
        <v>1419.49</v>
      </c>
      <c r="M48" s="24">
        <v>1461.31</v>
      </c>
      <c r="N48" s="24">
        <v>1468.79</v>
      </c>
      <c r="O48" s="24">
        <v>1460.23</v>
      </c>
      <c r="P48" s="24">
        <v>1445.23</v>
      </c>
      <c r="Q48" s="24">
        <v>1442.48</v>
      </c>
      <c r="R48" s="24">
        <v>1432.23</v>
      </c>
      <c r="S48" s="24">
        <v>1429.13</v>
      </c>
      <c r="T48" s="24">
        <v>1392.65</v>
      </c>
      <c r="U48" s="24">
        <v>1392.39</v>
      </c>
      <c r="V48" s="24">
        <v>1370.05</v>
      </c>
      <c r="W48" s="24">
        <v>1366.75</v>
      </c>
      <c r="X48" s="24">
        <v>1366.44</v>
      </c>
      <c r="Y48" s="25">
        <v>1361.68</v>
      </c>
    </row>
    <row r="49" spans="1:25" ht="15.75">
      <c r="A49" s="22" t="str">
        <f t="shared" si="0"/>
        <v>07.07.2015</v>
      </c>
      <c r="B49" s="23">
        <v>1299.95</v>
      </c>
      <c r="C49" s="24">
        <v>1237.32</v>
      </c>
      <c r="D49" s="24">
        <v>1074.85</v>
      </c>
      <c r="E49" s="24">
        <v>1075.5</v>
      </c>
      <c r="F49" s="24">
        <v>1069.99</v>
      </c>
      <c r="G49" s="24">
        <v>1038.75</v>
      </c>
      <c r="H49" s="24">
        <v>1022.93</v>
      </c>
      <c r="I49" s="24">
        <v>1128.75</v>
      </c>
      <c r="J49" s="24">
        <v>1143.23</v>
      </c>
      <c r="K49" s="24">
        <v>1361.16</v>
      </c>
      <c r="L49" s="24">
        <v>1362.14</v>
      </c>
      <c r="M49" s="24">
        <v>1454.87</v>
      </c>
      <c r="N49" s="24">
        <v>1467.2</v>
      </c>
      <c r="O49" s="24">
        <v>1442.3</v>
      </c>
      <c r="P49" s="24">
        <v>1392.75</v>
      </c>
      <c r="Q49" s="24">
        <v>1413.94</v>
      </c>
      <c r="R49" s="24">
        <v>1376.35</v>
      </c>
      <c r="S49" s="24">
        <v>1374.58</v>
      </c>
      <c r="T49" s="24">
        <v>1358.41</v>
      </c>
      <c r="U49" s="24">
        <v>1358.04</v>
      </c>
      <c r="V49" s="24">
        <v>1358.59</v>
      </c>
      <c r="W49" s="24">
        <v>1359.35</v>
      </c>
      <c r="X49" s="24">
        <v>1357.99</v>
      </c>
      <c r="Y49" s="25">
        <v>1355.12</v>
      </c>
    </row>
    <row r="50" spans="1:25" ht="15.75">
      <c r="A50" s="22" t="str">
        <f t="shared" si="0"/>
        <v>08.07.2015</v>
      </c>
      <c r="B50" s="23">
        <v>1353.23</v>
      </c>
      <c r="C50" s="24">
        <v>1351.45</v>
      </c>
      <c r="D50" s="24">
        <v>1054.06</v>
      </c>
      <c r="E50" s="24">
        <v>1039.4</v>
      </c>
      <c r="F50" s="24">
        <v>1010.7</v>
      </c>
      <c r="G50" s="24">
        <v>961.68</v>
      </c>
      <c r="H50" s="24">
        <v>963.02</v>
      </c>
      <c r="I50" s="24">
        <v>1059.14</v>
      </c>
      <c r="J50" s="24">
        <v>1107.53</v>
      </c>
      <c r="K50" s="24">
        <v>1248.21</v>
      </c>
      <c r="L50" s="24">
        <v>1703.74</v>
      </c>
      <c r="M50" s="24">
        <v>1889.27</v>
      </c>
      <c r="N50" s="24">
        <v>2356.03</v>
      </c>
      <c r="O50" s="24">
        <v>2356.57</v>
      </c>
      <c r="P50" s="24">
        <v>1831.5</v>
      </c>
      <c r="Q50" s="24">
        <v>1830.96</v>
      </c>
      <c r="R50" s="24">
        <v>1694.76</v>
      </c>
      <c r="S50" s="24">
        <v>1710.2</v>
      </c>
      <c r="T50" s="24">
        <v>1466.61</v>
      </c>
      <c r="U50" s="24">
        <v>1464.49</v>
      </c>
      <c r="V50" s="24">
        <v>1404.85</v>
      </c>
      <c r="W50" s="24">
        <v>1378.14</v>
      </c>
      <c r="X50" s="24">
        <v>1370.3</v>
      </c>
      <c r="Y50" s="25">
        <v>1356.19</v>
      </c>
    </row>
    <row r="51" spans="1:25" ht="15.75">
      <c r="A51" s="22" t="str">
        <f t="shared" si="0"/>
        <v>09.07.2015</v>
      </c>
      <c r="B51" s="23">
        <v>1262.99</v>
      </c>
      <c r="C51" s="24">
        <v>1206.2</v>
      </c>
      <c r="D51" s="24">
        <v>1085.36</v>
      </c>
      <c r="E51" s="24">
        <v>1063.47</v>
      </c>
      <c r="F51" s="24">
        <v>1021.57</v>
      </c>
      <c r="G51" s="24">
        <v>1012.18</v>
      </c>
      <c r="H51" s="24">
        <v>1021.12</v>
      </c>
      <c r="I51" s="24">
        <v>1104.95</v>
      </c>
      <c r="J51" s="24">
        <v>1176.17</v>
      </c>
      <c r="K51" s="24">
        <v>1357.52</v>
      </c>
      <c r="L51" s="24">
        <v>1831.73</v>
      </c>
      <c r="M51" s="24">
        <v>2357.4</v>
      </c>
      <c r="N51" s="24">
        <v>2356.11</v>
      </c>
      <c r="O51" s="24">
        <v>2358.12</v>
      </c>
      <c r="P51" s="24">
        <v>2357.29</v>
      </c>
      <c r="Q51" s="24">
        <v>2357.39</v>
      </c>
      <c r="R51" s="24">
        <v>2357.54</v>
      </c>
      <c r="S51" s="24">
        <v>2356.76</v>
      </c>
      <c r="T51" s="24">
        <v>2354.23</v>
      </c>
      <c r="U51" s="24">
        <v>2352.85</v>
      </c>
      <c r="V51" s="24">
        <v>1725.02</v>
      </c>
      <c r="W51" s="24">
        <v>1812.5</v>
      </c>
      <c r="X51" s="24">
        <v>1818.75</v>
      </c>
      <c r="Y51" s="25">
        <v>1763.64</v>
      </c>
    </row>
    <row r="52" spans="1:25" ht="15.75">
      <c r="A52" s="22" t="str">
        <f t="shared" si="0"/>
        <v>10.07.2015</v>
      </c>
      <c r="B52" s="23">
        <v>1499.74</v>
      </c>
      <c r="C52" s="24">
        <v>1192.26</v>
      </c>
      <c r="D52" s="24">
        <v>1051.91</v>
      </c>
      <c r="E52" s="24">
        <v>1034</v>
      </c>
      <c r="F52" s="24">
        <v>964.78</v>
      </c>
      <c r="G52" s="24">
        <v>962.16</v>
      </c>
      <c r="H52" s="24">
        <v>962.01</v>
      </c>
      <c r="I52" s="24">
        <v>1012.64</v>
      </c>
      <c r="J52" s="24">
        <v>1065.84</v>
      </c>
      <c r="K52" s="24">
        <v>1705.15</v>
      </c>
      <c r="L52" s="24">
        <v>2357.54</v>
      </c>
      <c r="M52" s="24">
        <v>2358.1</v>
      </c>
      <c r="N52" s="24">
        <v>2357.1</v>
      </c>
      <c r="O52" s="24">
        <v>2358.6</v>
      </c>
      <c r="P52" s="24">
        <v>2357.31</v>
      </c>
      <c r="Q52" s="24">
        <v>2356.61</v>
      </c>
      <c r="R52" s="24">
        <v>2355.85</v>
      </c>
      <c r="S52" s="24">
        <v>2357.73</v>
      </c>
      <c r="T52" s="24">
        <v>2357.97</v>
      </c>
      <c r="U52" s="24">
        <v>2359.66</v>
      </c>
      <c r="V52" s="24">
        <v>2357.17</v>
      </c>
      <c r="W52" s="24">
        <v>2358.3</v>
      </c>
      <c r="X52" s="24">
        <v>2353.33</v>
      </c>
      <c r="Y52" s="25">
        <v>2350.73</v>
      </c>
    </row>
    <row r="53" spans="1:25" ht="15.75">
      <c r="A53" s="22" t="str">
        <f t="shared" si="0"/>
        <v>11.07.2015</v>
      </c>
      <c r="B53" s="23">
        <v>1678.4</v>
      </c>
      <c r="C53" s="24">
        <v>1213.83</v>
      </c>
      <c r="D53" s="24">
        <v>1234.75</v>
      </c>
      <c r="E53" s="24">
        <v>1158.67</v>
      </c>
      <c r="F53" s="24">
        <v>1085.14</v>
      </c>
      <c r="G53" s="24">
        <v>1056.46</v>
      </c>
      <c r="H53" s="24">
        <v>1060.36</v>
      </c>
      <c r="I53" s="24">
        <v>1088.07</v>
      </c>
      <c r="J53" s="24">
        <v>1088.72</v>
      </c>
      <c r="K53" s="24">
        <v>1195.15</v>
      </c>
      <c r="L53" s="24">
        <v>1352.37</v>
      </c>
      <c r="M53" s="24">
        <v>1360</v>
      </c>
      <c r="N53" s="24">
        <v>1365.14</v>
      </c>
      <c r="O53" s="24">
        <v>1379.88</v>
      </c>
      <c r="P53" s="24">
        <v>1378.39</v>
      </c>
      <c r="Q53" s="24">
        <v>1369.25</v>
      </c>
      <c r="R53" s="24">
        <v>1376.76</v>
      </c>
      <c r="S53" s="24">
        <v>1371.32</v>
      </c>
      <c r="T53" s="24">
        <v>1363.07</v>
      </c>
      <c r="U53" s="24">
        <v>1361.23</v>
      </c>
      <c r="V53" s="24">
        <v>1361</v>
      </c>
      <c r="W53" s="24">
        <v>1358.6</v>
      </c>
      <c r="X53" s="24">
        <v>1359.47</v>
      </c>
      <c r="Y53" s="25">
        <v>1356.84</v>
      </c>
    </row>
    <row r="54" spans="1:25" ht="15.75">
      <c r="A54" s="22" t="str">
        <f t="shared" si="0"/>
        <v>12.07.2015</v>
      </c>
      <c r="B54" s="23">
        <v>1351.42</v>
      </c>
      <c r="C54" s="24">
        <v>1231.35</v>
      </c>
      <c r="D54" s="24">
        <v>1198.14</v>
      </c>
      <c r="E54" s="24">
        <v>1177.11</v>
      </c>
      <c r="F54" s="24">
        <v>1133.72</v>
      </c>
      <c r="G54" s="24">
        <v>1076.14</v>
      </c>
      <c r="H54" s="24">
        <v>1072.6</v>
      </c>
      <c r="I54" s="24">
        <v>1088.85</v>
      </c>
      <c r="J54" s="24">
        <v>1035.07</v>
      </c>
      <c r="K54" s="24">
        <v>1097.48</v>
      </c>
      <c r="L54" s="24">
        <v>1176.16</v>
      </c>
      <c r="M54" s="24">
        <v>1354.78</v>
      </c>
      <c r="N54" s="24">
        <v>1354.91</v>
      </c>
      <c r="O54" s="24">
        <v>1356.12</v>
      </c>
      <c r="P54" s="24">
        <v>1355.95</v>
      </c>
      <c r="Q54" s="24">
        <v>1355.78</v>
      </c>
      <c r="R54" s="24">
        <v>1355.86</v>
      </c>
      <c r="S54" s="24">
        <v>1355.79</v>
      </c>
      <c r="T54" s="24">
        <v>1356.76</v>
      </c>
      <c r="U54" s="24">
        <v>1357.32</v>
      </c>
      <c r="V54" s="24">
        <v>1358.63</v>
      </c>
      <c r="W54" s="24">
        <v>1360.38</v>
      </c>
      <c r="X54" s="24">
        <v>1358.24</v>
      </c>
      <c r="Y54" s="25">
        <v>1357.72</v>
      </c>
    </row>
    <row r="55" spans="1:25" ht="15.75">
      <c r="A55" s="22" t="str">
        <f t="shared" si="0"/>
        <v>13.07.2015</v>
      </c>
      <c r="B55" s="23">
        <v>1356.26</v>
      </c>
      <c r="C55" s="24">
        <v>1348.21</v>
      </c>
      <c r="D55" s="24">
        <v>1355.48</v>
      </c>
      <c r="E55" s="24">
        <v>1119.62</v>
      </c>
      <c r="F55" s="24">
        <v>1064.15</v>
      </c>
      <c r="G55" s="24">
        <v>1037.01</v>
      </c>
      <c r="H55" s="24">
        <v>1018.58</v>
      </c>
      <c r="I55" s="24">
        <v>1262.38</v>
      </c>
      <c r="J55" s="24">
        <v>1364.24</v>
      </c>
      <c r="K55" s="24">
        <v>1545.69</v>
      </c>
      <c r="L55" s="24">
        <v>1850.32</v>
      </c>
      <c r="M55" s="24">
        <v>1881.17</v>
      </c>
      <c r="N55" s="24">
        <v>1879.54</v>
      </c>
      <c r="O55" s="24">
        <v>1879.56</v>
      </c>
      <c r="P55" s="24">
        <v>1877.73</v>
      </c>
      <c r="Q55" s="24">
        <v>1872.63</v>
      </c>
      <c r="R55" s="24">
        <v>1866.67</v>
      </c>
      <c r="S55" s="24">
        <v>1868.21</v>
      </c>
      <c r="T55" s="24">
        <v>1853.33</v>
      </c>
      <c r="U55" s="24">
        <v>1749.3</v>
      </c>
      <c r="V55" s="24">
        <v>1748.63</v>
      </c>
      <c r="W55" s="24">
        <v>1745.61</v>
      </c>
      <c r="X55" s="24">
        <v>1747.66</v>
      </c>
      <c r="Y55" s="25">
        <v>1293.9</v>
      </c>
    </row>
    <row r="56" spans="1:25" ht="15.75">
      <c r="A56" s="22" t="str">
        <f t="shared" si="0"/>
        <v>14.07.2015</v>
      </c>
      <c r="B56" s="23">
        <v>1209.21</v>
      </c>
      <c r="C56" s="24">
        <v>1186.83</v>
      </c>
      <c r="D56" s="24">
        <v>1049.45</v>
      </c>
      <c r="E56" s="24">
        <v>1046.11</v>
      </c>
      <c r="F56" s="24">
        <v>1023.85</v>
      </c>
      <c r="G56" s="24">
        <v>1013.08</v>
      </c>
      <c r="H56" s="24">
        <v>1009.86</v>
      </c>
      <c r="I56" s="24">
        <v>1071.5</v>
      </c>
      <c r="J56" s="24">
        <v>1129.18</v>
      </c>
      <c r="K56" s="24">
        <v>1265.04</v>
      </c>
      <c r="L56" s="24">
        <v>1448.95</v>
      </c>
      <c r="M56" s="24">
        <v>1595.27</v>
      </c>
      <c r="N56" s="24">
        <v>1591.42</v>
      </c>
      <c r="O56" s="24">
        <v>1586.02</v>
      </c>
      <c r="P56" s="24">
        <v>1562.69</v>
      </c>
      <c r="Q56" s="24">
        <v>1552.04</v>
      </c>
      <c r="R56" s="24">
        <v>1555.47</v>
      </c>
      <c r="S56" s="24">
        <v>1527.99</v>
      </c>
      <c r="T56" s="24">
        <v>1535.25</v>
      </c>
      <c r="U56" s="24">
        <v>1529.58</v>
      </c>
      <c r="V56" s="24">
        <v>1540.88</v>
      </c>
      <c r="W56" s="24">
        <v>1523.68</v>
      </c>
      <c r="X56" s="24">
        <v>1464.49</v>
      </c>
      <c r="Y56" s="25">
        <v>1384.29</v>
      </c>
    </row>
    <row r="57" spans="1:25" ht="15.75">
      <c r="A57" s="22" t="str">
        <f t="shared" si="0"/>
        <v>15.07.2015</v>
      </c>
      <c r="B57" s="23">
        <v>1269.91</v>
      </c>
      <c r="C57" s="24">
        <v>1151.94</v>
      </c>
      <c r="D57" s="24">
        <v>1063.8</v>
      </c>
      <c r="E57" s="24">
        <v>1062.19</v>
      </c>
      <c r="F57" s="24">
        <v>1045.05</v>
      </c>
      <c r="G57" s="24">
        <v>1019.1</v>
      </c>
      <c r="H57" s="24">
        <v>990.81</v>
      </c>
      <c r="I57" s="24">
        <v>1124.35</v>
      </c>
      <c r="J57" s="24">
        <v>1154.97</v>
      </c>
      <c r="K57" s="24">
        <v>1337.07</v>
      </c>
      <c r="L57" s="24">
        <v>1393.38</v>
      </c>
      <c r="M57" s="24">
        <v>1465.66</v>
      </c>
      <c r="N57" s="24">
        <v>1460.86</v>
      </c>
      <c r="O57" s="24">
        <v>1482.54</v>
      </c>
      <c r="P57" s="24">
        <v>1483.05</v>
      </c>
      <c r="Q57" s="24">
        <v>1491.98</v>
      </c>
      <c r="R57" s="24">
        <v>1469.47</v>
      </c>
      <c r="S57" s="24">
        <v>1466.02</v>
      </c>
      <c r="T57" s="24">
        <v>1460.94</v>
      </c>
      <c r="U57" s="24">
        <v>1440.56</v>
      </c>
      <c r="V57" s="24">
        <v>1445.6</v>
      </c>
      <c r="W57" s="24">
        <v>1405.42</v>
      </c>
      <c r="X57" s="24">
        <v>1388.28</v>
      </c>
      <c r="Y57" s="25">
        <v>1362.09</v>
      </c>
    </row>
    <row r="58" spans="1:25" ht="15.75">
      <c r="A58" s="22" t="str">
        <f t="shared" si="0"/>
        <v>16.07.2015</v>
      </c>
      <c r="B58" s="23">
        <v>1242.45</v>
      </c>
      <c r="C58" s="24">
        <v>1175.68</v>
      </c>
      <c r="D58" s="24">
        <v>1054.03</v>
      </c>
      <c r="E58" s="24">
        <v>1040.52</v>
      </c>
      <c r="F58" s="24">
        <v>1026.14</v>
      </c>
      <c r="G58" s="24">
        <v>1017.21</v>
      </c>
      <c r="H58" s="24">
        <v>1014.3</v>
      </c>
      <c r="I58" s="24">
        <v>1123.85</v>
      </c>
      <c r="J58" s="24">
        <v>1135.8</v>
      </c>
      <c r="K58" s="24">
        <v>1310.63</v>
      </c>
      <c r="L58" s="24">
        <v>1366.6</v>
      </c>
      <c r="M58" s="24">
        <v>1402.59</v>
      </c>
      <c r="N58" s="24">
        <v>1399.54</v>
      </c>
      <c r="O58" s="24">
        <v>1423.93</v>
      </c>
      <c r="P58" s="24">
        <v>1395.73</v>
      </c>
      <c r="Q58" s="24">
        <v>1377.08</v>
      </c>
      <c r="R58" s="24">
        <v>1392.79</v>
      </c>
      <c r="S58" s="24">
        <v>1407.18</v>
      </c>
      <c r="T58" s="24">
        <v>1371.17</v>
      </c>
      <c r="U58" s="24">
        <v>1374.46</v>
      </c>
      <c r="V58" s="24">
        <v>1367.35</v>
      </c>
      <c r="W58" s="24">
        <v>1339.34</v>
      </c>
      <c r="X58" s="24">
        <v>1344.46</v>
      </c>
      <c r="Y58" s="25">
        <v>1295.35</v>
      </c>
    </row>
    <row r="59" spans="1:25" ht="15.75">
      <c r="A59" s="22" t="str">
        <f t="shared" si="0"/>
        <v>17.07.2015</v>
      </c>
      <c r="B59" s="23">
        <v>1180.52</v>
      </c>
      <c r="C59" s="24">
        <v>1119.89</v>
      </c>
      <c r="D59" s="24">
        <v>1071.03</v>
      </c>
      <c r="E59" s="24">
        <v>1028.22</v>
      </c>
      <c r="F59" s="24">
        <v>1012.71</v>
      </c>
      <c r="G59" s="24">
        <v>980.4</v>
      </c>
      <c r="H59" s="24">
        <v>977.49</v>
      </c>
      <c r="I59" s="24">
        <v>1016.14</v>
      </c>
      <c r="J59" s="24">
        <v>1065.46</v>
      </c>
      <c r="K59" s="24">
        <v>1195.01</v>
      </c>
      <c r="L59" s="24">
        <v>1271.91</v>
      </c>
      <c r="M59" s="24">
        <v>1369.92</v>
      </c>
      <c r="N59" s="24">
        <v>1368.28</v>
      </c>
      <c r="O59" s="24">
        <v>1367.38</v>
      </c>
      <c r="P59" s="24">
        <v>1365.13</v>
      </c>
      <c r="Q59" s="24">
        <v>1366.68</v>
      </c>
      <c r="R59" s="24">
        <v>1373.27</v>
      </c>
      <c r="S59" s="24">
        <v>1368.45</v>
      </c>
      <c r="T59" s="24">
        <v>1366.86</v>
      </c>
      <c r="U59" s="24">
        <v>1365.96</v>
      </c>
      <c r="V59" s="24">
        <v>1360.19</v>
      </c>
      <c r="W59" s="24">
        <v>1349.46</v>
      </c>
      <c r="X59" s="24">
        <v>1340.76</v>
      </c>
      <c r="Y59" s="25">
        <v>1302.81</v>
      </c>
    </row>
    <row r="60" spans="1:25" ht="15.75">
      <c r="A60" s="22" t="str">
        <f t="shared" si="0"/>
        <v>18.07.2015</v>
      </c>
      <c r="B60" s="23">
        <v>1163.55</v>
      </c>
      <c r="C60" s="24">
        <v>1123.5</v>
      </c>
      <c r="D60" s="24">
        <v>1203.41</v>
      </c>
      <c r="E60" s="24">
        <v>1088.06</v>
      </c>
      <c r="F60" s="24">
        <v>1051.81</v>
      </c>
      <c r="G60" s="24">
        <v>1066.29</v>
      </c>
      <c r="H60" s="24">
        <v>1050.92</v>
      </c>
      <c r="I60" s="24">
        <v>1085.23</v>
      </c>
      <c r="J60" s="24">
        <v>1089.36</v>
      </c>
      <c r="K60" s="24">
        <v>1226.94</v>
      </c>
      <c r="L60" s="24">
        <v>1365.93</v>
      </c>
      <c r="M60" s="24">
        <v>1458.01</v>
      </c>
      <c r="N60" s="24">
        <v>1470.7</v>
      </c>
      <c r="O60" s="24">
        <v>1518.44</v>
      </c>
      <c r="P60" s="24">
        <v>1516.42</v>
      </c>
      <c r="Q60" s="24">
        <v>1505.54</v>
      </c>
      <c r="R60" s="24">
        <v>1508.6</v>
      </c>
      <c r="S60" s="24">
        <v>1487.19</v>
      </c>
      <c r="T60" s="24">
        <v>1478.7</v>
      </c>
      <c r="U60" s="24">
        <v>1443.65</v>
      </c>
      <c r="V60" s="24">
        <v>1448.26</v>
      </c>
      <c r="W60" s="24">
        <v>1406.18</v>
      </c>
      <c r="X60" s="24">
        <v>1426.66</v>
      </c>
      <c r="Y60" s="25">
        <v>1366.67</v>
      </c>
    </row>
    <row r="61" spans="1:25" ht="15.75">
      <c r="A61" s="22" t="str">
        <f t="shared" si="0"/>
        <v>19.07.2015</v>
      </c>
      <c r="B61" s="23">
        <v>1327.35</v>
      </c>
      <c r="C61" s="24">
        <v>1190.59</v>
      </c>
      <c r="D61" s="24">
        <v>1203.59</v>
      </c>
      <c r="E61" s="24">
        <v>1125.21</v>
      </c>
      <c r="F61" s="24">
        <v>1037.36</v>
      </c>
      <c r="G61" s="24">
        <v>1035.23</v>
      </c>
      <c r="H61" s="24">
        <v>1034.3</v>
      </c>
      <c r="I61" s="24">
        <v>1034.74</v>
      </c>
      <c r="J61" s="24">
        <v>1039.49</v>
      </c>
      <c r="K61" s="24">
        <v>1087.32</v>
      </c>
      <c r="L61" s="24">
        <v>1113.31</v>
      </c>
      <c r="M61" s="24">
        <v>1219.16</v>
      </c>
      <c r="N61" s="24">
        <v>1376.37</v>
      </c>
      <c r="O61" s="24">
        <v>1415.19</v>
      </c>
      <c r="P61" s="24">
        <v>1413.69</v>
      </c>
      <c r="Q61" s="24">
        <v>1401.57</v>
      </c>
      <c r="R61" s="24">
        <v>1417.29</v>
      </c>
      <c r="S61" s="24">
        <v>1410.78</v>
      </c>
      <c r="T61" s="24">
        <v>1418.45</v>
      </c>
      <c r="U61" s="24">
        <v>1394.27</v>
      </c>
      <c r="V61" s="24">
        <v>1391.08</v>
      </c>
      <c r="W61" s="24">
        <v>1396.23</v>
      </c>
      <c r="X61" s="24">
        <v>1416.98</v>
      </c>
      <c r="Y61" s="25">
        <v>1395.82</v>
      </c>
    </row>
    <row r="62" spans="1:25" ht="15.75">
      <c r="A62" s="22" t="str">
        <f t="shared" si="0"/>
        <v>20.07.2015</v>
      </c>
      <c r="B62" s="23">
        <v>1384.95</v>
      </c>
      <c r="C62" s="24">
        <v>1265.12</v>
      </c>
      <c r="D62" s="24">
        <v>1220.49</v>
      </c>
      <c r="E62" s="24">
        <v>1160.39</v>
      </c>
      <c r="F62" s="24">
        <v>1136.1</v>
      </c>
      <c r="G62" s="24">
        <v>1130.27</v>
      </c>
      <c r="H62" s="24">
        <v>1148.45</v>
      </c>
      <c r="I62" s="24">
        <v>1179.21</v>
      </c>
      <c r="J62" s="24">
        <v>1188.38</v>
      </c>
      <c r="K62" s="24">
        <v>1313.67</v>
      </c>
      <c r="L62" s="24">
        <v>1437.46</v>
      </c>
      <c r="M62" s="24">
        <v>1531.6</v>
      </c>
      <c r="N62" s="24">
        <v>1536.65</v>
      </c>
      <c r="O62" s="24">
        <v>1557.9</v>
      </c>
      <c r="P62" s="24">
        <v>1536.89</v>
      </c>
      <c r="Q62" s="24">
        <v>1524.99</v>
      </c>
      <c r="R62" s="24">
        <v>1505.54</v>
      </c>
      <c r="S62" s="24">
        <v>1530.5</v>
      </c>
      <c r="T62" s="24">
        <v>1494.81</v>
      </c>
      <c r="U62" s="24">
        <v>1482.6</v>
      </c>
      <c r="V62" s="24">
        <v>1450.16</v>
      </c>
      <c r="W62" s="24">
        <v>1421.44</v>
      </c>
      <c r="X62" s="24">
        <v>1412.84</v>
      </c>
      <c r="Y62" s="25">
        <v>1366.28</v>
      </c>
    </row>
    <row r="63" spans="1:25" ht="15.75">
      <c r="A63" s="22" t="str">
        <f t="shared" si="0"/>
        <v>21.07.2015</v>
      </c>
      <c r="B63" s="23">
        <v>1307.89</v>
      </c>
      <c r="C63" s="24">
        <v>1204.82</v>
      </c>
      <c r="D63" s="24">
        <v>1150.35</v>
      </c>
      <c r="E63" s="24">
        <v>1130.1</v>
      </c>
      <c r="F63" s="24">
        <v>1118.01</v>
      </c>
      <c r="G63" s="24">
        <v>1120.44</v>
      </c>
      <c r="H63" s="24">
        <v>1094.05</v>
      </c>
      <c r="I63" s="24">
        <v>1151.74</v>
      </c>
      <c r="J63" s="24">
        <v>1166.93</v>
      </c>
      <c r="K63" s="24">
        <v>1415.8</v>
      </c>
      <c r="L63" s="24">
        <v>1541.83</v>
      </c>
      <c r="M63" s="24">
        <v>1633.05</v>
      </c>
      <c r="N63" s="24">
        <v>1575.87</v>
      </c>
      <c r="O63" s="24">
        <v>1593.97</v>
      </c>
      <c r="P63" s="24">
        <v>1591.44</v>
      </c>
      <c r="Q63" s="24">
        <v>1453.47</v>
      </c>
      <c r="R63" s="24">
        <v>1588.69</v>
      </c>
      <c r="S63" s="24">
        <v>1584.65</v>
      </c>
      <c r="T63" s="24">
        <v>1509.59</v>
      </c>
      <c r="U63" s="24">
        <v>1565</v>
      </c>
      <c r="V63" s="24">
        <v>1550.27</v>
      </c>
      <c r="W63" s="24">
        <v>1553.2</v>
      </c>
      <c r="X63" s="24">
        <v>1571.34</v>
      </c>
      <c r="Y63" s="25">
        <v>1392.96</v>
      </c>
    </row>
    <row r="64" spans="1:25" ht="15.75">
      <c r="A64" s="22" t="str">
        <f t="shared" si="0"/>
        <v>22.07.2015</v>
      </c>
      <c r="B64" s="23">
        <v>1274.24</v>
      </c>
      <c r="C64" s="24">
        <v>1222.53</v>
      </c>
      <c r="D64" s="24">
        <v>1102.37</v>
      </c>
      <c r="E64" s="24">
        <v>1064.91</v>
      </c>
      <c r="F64" s="24">
        <v>1053.19</v>
      </c>
      <c r="G64" s="24">
        <v>1060.55</v>
      </c>
      <c r="H64" s="24">
        <v>1066.45</v>
      </c>
      <c r="I64" s="24">
        <v>1118.37</v>
      </c>
      <c r="J64" s="24">
        <v>1195.77</v>
      </c>
      <c r="K64" s="24">
        <v>1311.04</v>
      </c>
      <c r="L64" s="24">
        <v>1385.71</v>
      </c>
      <c r="M64" s="24">
        <v>1512.17</v>
      </c>
      <c r="N64" s="24">
        <v>1496.24</v>
      </c>
      <c r="O64" s="24">
        <v>1507.59</v>
      </c>
      <c r="P64" s="24">
        <v>1496.04</v>
      </c>
      <c r="Q64" s="24">
        <v>1488.01</v>
      </c>
      <c r="R64" s="24">
        <v>1466.59</v>
      </c>
      <c r="S64" s="24">
        <v>1460.07</v>
      </c>
      <c r="T64" s="24">
        <v>1440.3</v>
      </c>
      <c r="U64" s="24">
        <v>1444.72</v>
      </c>
      <c r="V64" s="24">
        <v>1440.48</v>
      </c>
      <c r="W64" s="24">
        <v>1438.27</v>
      </c>
      <c r="X64" s="24">
        <v>1428.36</v>
      </c>
      <c r="Y64" s="25">
        <v>1362.53</v>
      </c>
    </row>
    <row r="65" spans="1:25" ht="15.75">
      <c r="A65" s="22" t="str">
        <f t="shared" si="0"/>
        <v>23.07.2015</v>
      </c>
      <c r="B65" s="23">
        <v>1227.22</v>
      </c>
      <c r="C65" s="24">
        <v>1205.37</v>
      </c>
      <c r="D65" s="24">
        <v>1150.27</v>
      </c>
      <c r="E65" s="24">
        <v>1083.5</v>
      </c>
      <c r="F65" s="24">
        <v>1067.6</v>
      </c>
      <c r="G65" s="24">
        <v>1050.87</v>
      </c>
      <c r="H65" s="24">
        <v>1037.9</v>
      </c>
      <c r="I65" s="24">
        <v>1105.1</v>
      </c>
      <c r="J65" s="24">
        <v>1171.35</v>
      </c>
      <c r="K65" s="24">
        <v>1218.72</v>
      </c>
      <c r="L65" s="24">
        <v>1322.41</v>
      </c>
      <c r="M65" s="24">
        <v>1366.89</v>
      </c>
      <c r="N65" s="24">
        <v>1383.22</v>
      </c>
      <c r="O65" s="24">
        <v>1394.4</v>
      </c>
      <c r="P65" s="24">
        <v>1387.07</v>
      </c>
      <c r="Q65" s="24">
        <v>1386.02</v>
      </c>
      <c r="R65" s="24">
        <v>1392.37</v>
      </c>
      <c r="S65" s="24">
        <v>1396.06</v>
      </c>
      <c r="T65" s="24">
        <v>1374.6</v>
      </c>
      <c r="U65" s="24">
        <v>1363.58</v>
      </c>
      <c r="V65" s="24">
        <v>1363.4</v>
      </c>
      <c r="W65" s="24">
        <v>1361.7</v>
      </c>
      <c r="X65" s="24">
        <v>1359.91</v>
      </c>
      <c r="Y65" s="25">
        <v>1234.38</v>
      </c>
    </row>
    <row r="66" spans="1:25" ht="15.75">
      <c r="A66" s="22" t="str">
        <f t="shared" si="0"/>
        <v>24.07.2015</v>
      </c>
      <c r="B66" s="23">
        <v>1186.64</v>
      </c>
      <c r="C66" s="24">
        <v>1166.54</v>
      </c>
      <c r="D66" s="24">
        <v>1122.77</v>
      </c>
      <c r="E66" s="24">
        <v>1061.42</v>
      </c>
      <c r="F66" s="24">
        <v>1044.28</v>
      </c>
      <c r="G66" s="24">
        <v>1040.07</v>
      </c>
      <c r="H66" s="24">
        <v>1026</v>
      </c>
      <c r="I66" s="24">
        <v>1079.57</v>
      </c>
      <c r="J66" s="24">
        <v>1190.24</v>
      </c>
      <c r="K66" s="24">
        <v>1271.41</v>
      </c>
      <c r="L66" s="24">
        <v>1375.96</v>
      </c>
      <c r="M66" s="24">
        <v>1400.75</v>
      </c>
      <c r="N66" s="24">
        <v>1411.98</v>
      </c>
      <c r="O66" s="24">
        <v>1411.78</v>
      </c>
      <c r="P66" s="24">
        <v>1382.36</v>
      </c>
      <c r="Q66" s="24">
        <v>1384.88</v>
      </c>
      <c r="R66" s="24">
        <v>1384.19</v>
      </c>
      <c r="S66" s="24">
        <v>1365.69</v>
      </c>
      <c r="T66" s="24">
        <v>1360.61</v>
      </c>
      <c r="U66" s="24">
        <v>1364.49</v>
      </c>
      <c r="V66" s="24">
        <v>1364.88</v>
      </c>
      <c r="W66" s="24">
        <v>1345.72</v>
      </c>
      <c r="X66" s="24">
        <v>1333.12</v>
      </c>
      <c r="Y66" s="25">
        <v>1210.06</v>
      </c>
    </row>
    <row r="67" spans="1:25" ht="15.75">
      <c r="A67" s="22" t="str">
        <f t="shared" si="0"/>
        <v>25.07.2015</v>
      </c>
      <c r="B67" s="23">
        <v>1200.09</v>
      </c>
      <c r="C67" s="24">
        <v>1197.47</v>
      </c>
      <c r="D67" s="24">
        <v>1228.86</v>
      </c>
      <c r="E67" s="24">
        <v>1159.85</v>
      </c>
      <c r="F67" s="24">
        <v>1141.86</v>
      </c>
      <c r="G67" s="24">
        <v>1131.1</v>
      </c>
      <c r="H67" s="24">
        <v>1113.33</v>
      </c>
      <c r="I67" s="24">
        <v>1166.01</v>
      </c>
      <c r="J67" s="24">
        <v>1187.9</v>
      </c>
      <c r="K67" s="24">
        <v>1312.12</v>
      </c>
      <c r="L67" s="24">
        <v>1330.31</v>
      </c>
      <c r="M67" s="24">
        <v>1357.05</v>
      </c>
      <c r="N67" s="24">
        <v>1377.13</v>
      </c>
      <c r="O67" s="24">
        <v>1478.34</v>
      </c>
      <c r="P67" s="24">
        <v>1464</v>
      </c>
      <c r="Q67" s="24">
        <v>1455.89</v>
      </c>
      <c r="R67" s="24">
        <v>1463.43</v>
      </c>
      <c r="S67" s="24">
        <v>1482.75</v>
      </c>
      <c r="T67" s="24">
        <v>1458.56</v>
      </c>
      <c r="U67" s="24">
        <v>1396.97</v>
      </c>
      <c r="V67" s="24">
        <v>1384.82</v>
      </c>
      <c r="W67" s="24">
        <v>1366</v>
      </c>
      <c r="X67" s="24">
        <v>1449.35</v>
      </c>
      <c r="Y67" s="25">
        <v>1412.02</v>
      </c>
    </row>
    <row r="68" spans="1:25" ht="15.75">
      <c r="A68" s="22" t="str">
        <f t="shared" si="0"/>
        <v>26.07.2015</v>
      </c>
      <c r="B68" s="23">
        <v>1280.8</v>
      </c>
      <c r="C68" s="24">
        <v>1248.51</v>
      </c>
      <c r="D68" s="24">
        <v>1186.36</v>
      </c>
      <c r="E68" s="24">
        <v>1155.3</v>
      </c>
      <c r="F68" s="24">
        <v>1100.28</v>
      </c>
      <c r="G68" s="24">
        <v>1048.18</v>
      </c>
      <c r="H68" s="24">
        <v>1039.05</v>
      </c>
      <c r="I68" s="24">
        <v>1028.91</v>
      </c>
      <c r="J68" s="24">
        <v>1066.99</v>
      </c>
      <c r="K68" s="24">
        <v>1097.77</v>
      </c>
      <c r="L68" s="24">
        <v>1189.94</v>
      </c>
      <c r="M68" s="24">
        <v>1239.61</v>
      </c>
      <c r="N68" s="24">
        <v>1245.71</v>
      </c>
      <c r="O68" s="24">
        <v>1326.01</v>
      </c>
      <c r="P68" s="24">
        <v>1329.09</v>
      </c>
      <c r="Q68" s="24">
        <v>1324.66</v>
      </c>
      <c r="R68" s="24">
        <v>1280.81</v>
      </c>
      <c r="S68" s="24">
        <v>1349.27</v>
      </c>
      <c r="T68" s="24">
        <v>1342.88</v>
      </c>
      <c r="U68" s="24">
        <v>1338.35</v>
      </c>
      <c r="V68" s="24">
        <v>1358.09</v>
      </c>
      <c r="W68" s="24">
        <v>1347.85</v>
      </c>
      <c r="X68" s="24">
        <v>1363.92</v>
      </c>
      <c r="Y68" s="25">
        <v>1239.72</v>
      </c>
    </row>
    <row r="69" spans="1:25" ht="15.75">
      <c r="A69" s="22" t="str">
        <f t="shared" si="0"/>
        <v>27.07.2015</v>
      </c>
      <c r="B69" s="23">
        <v>1183.6</v>
      </c>
      <c r="C69" s="24">
        <v>1173.62</v>
      </c>
      <c r="D69" s="24">
        <v>1190.45</v>
      </c>
      <c r="E69" s="24">
        <v>1077.63</v>
      </c>
      <c r="F69" s="24">
        <v>1033.32</v>
      </c>
      <c r="G69" s="24">
        <v>1021.72</v>
      </c>
      <c r="H69" s="24">
        <v>1011.94</v>
      </c>
      <c r="I69" s="24">
        <v>1052.51</v>
      </c>
      <c r="J69" s="24">
        <v>1094.29</v>
      </c>
      <c r="K69" s="24">
        <v>1216.59</v>
      </c>
      <c r="L69" s="24">
        <v>1180</v>
      </c>
      <c r="M69" s="24">
        <v>1185.66</v>
      </c>
      <c r="N69" s="24">
        <v>1173.09</v>
      </c>
      <c r="O69" s="24">
        <v>1343.07</v>
      </c>
      <c r="P69" s="24">
        <v>1333.76</v>
      </c>
      <c r="Q69" s="24">
        <v>1304.64</v>
      </c>
      <c r="R69" s="24">
        <v>1170.62</v>
      </c>
      <c r="S69" s="24">
        <v>1167.27</v>
      </c>
      <c r="T69" s="24">
        <v>1164.05</v>
      </c>
      <c r="U69" s="24">
        <v>1160.48</v>
      </c>
      <c r="V69" s="24">
        <v>1346.88</v>
      </c>
      <c r="W69" s="24">
        <v>1287.01</v>
      </c>
      <c r="X69" s="24">
        <v>1293.9</v>
      </c>
      <c r="Y69" s="25">
        <v>1117.79</v>
      </c>
    </row>
    <row r="70" spans="1:25" ht="15.75">
      <c r="A70" s="22" t="str">
        <f t="shared" si="0"/>
        <v>28.07.2015</v>
      </c>
      <c r="B70" s="23">
        <v>1079.13</v>
      </c>
      <c r="C70" s="24">
        <v>1071.47</v>
      </c>
      <c r="D70" s="24">
        <v>1073.32</v>
      </c>
      <c r="E70" s="24">
        <v>1032.98</v>
      </c>
      <c r="F70" s="24">
        <v>993.9</v>
      </c>
      <c r="G70" s="24">
        <v>902.28</v>
      </c>
      <c r="H70" s="24">
        <v>746</v>
      </c>
      <c r="I70" s="24">
        <v>1013.54</v>
      </c>
      <c r="J70" s="24">
        <v>1155.24</v>
      </c>
      <c r="K70" s="24">
        <v>1296.75</v>
      </c>
      <c r="L70" s="24">
        <v>1368.7</v>
      </c>
      <c r="M70" s="24">
        <v>1375.87</v>
      </c>
      <c r="N70" s="24">
        <v>1377.08</v>
      </c>
      <c r="O70" s="24">
        <v>1378.98</v>
      </c>
      <c r="P70" s="24">
        <v>1374.76</v>
      </c>
      <c r="Q70" s="24">
        <v>1372.39</v>
      </c>
      <c r="R70" s="24">
        <v>1368.03</v>
      </c>
      <c r="S70" s="24">
        <v>1400.75</v>
      </c>
      <c r="T70" s="24">
        <v>1377.83</v>
      </c>
      <c r="U70" s="24">
        <v>1376.17</v>
      </c>
      <c r="V70" s="24">
        <v>1378.79</v>
      </c>
      <c r="W70" s="24">
        <v>1380.15</v>
      </c>
      <c r="X70" s="24">
        <v>1366.54</v>
      </c>
      <c r="Y70" s="25">
        <v>1350.43</v>
      </c>
    </row>
    <row r="71" spans="1:25" ht="15.75">
      <c r="A71" s="22" t="str">
        <f t="shared" si="0"/>
        <v>29.07.2015</v>
      </c>
      <c r="B71" s="23">
        <v>1266.7</v>
      </c>
      <c r="C71" s="24">
        <v>1169.13</v>
      </c>
      <c r="D71" s="24">
        <v>833.06</v>
      </c>
      <c r="E71" s="24">
        <v>201.83</v>
      </c>
      <c r="F71" s="24">
        <v>201.83</v>
      </c>
      <c r="G71" s="24">
        <v>201.83</v>
      </c>
      <c r="H71" s="24">
        <v>201.83</v>
      </c>
      <c r="I71" s="24">
        <v>201.83</v>
      </c>
      <c r="J71" s="24">
        <v>556.57</v>
      </c>
      <c r="K71" s="24">
        <v>1107.07</v>
      </c>
      <c r="L71" s="24">
        <v>1214.49</v>
      </c>
      <c r="M71" s="24">
        <v>1202.24</v>
      </c>
      <c r="N71" s="24">
        <v>1203.63</v>
      </c>
      <c r="O71" s="24">
        <v>1212.9</v>
      </c>
      <c r="P71" s="24">
        <v>1205.18</v>
      </c>
      <c r="Q71" s="24">
        <v>1214.25</v>
      </c>
      <c r="R71" s="24">
        <v>1279.18</v>
      </c>
      <c r="S71" s="24">
        <v>1293.09</v>
      </c>
      <c r="T71" s="24">
        <v>1237.43</v>
      </c>
      <c r="U71" s="24">
        <v>1199.8</v>
      </c>
      <c r="V71" s="24">
        <v>1182.78</v>
      </c>
      <c r="W71" s="24">
        <v>1148.54</v>
      </c>
      <c r="X71" s="24">
        <v>1150.87</v>
      </c>
      <c r="Y71" s="25">
        <v>1167.31</v>
      </c>
    </row>
    <row r="72" spans="1:25" ht="15.75">
      <c r="A72" s="22" t="str">
        <f t="shared" si="0"/>
        <v>30.07.2015</v>
      </c>
      <c r="B72" s="23">
        <v>1074.3</v>
      </c>
      <c r="C72" s="24">
        <v>1014.72</v>
      </c>
      <c r="D72" s="24">
        <v>1009.74</v>
      </c>
      <c r="E72" s="24">
        <v>838.93</v>
      </c>
      <c r="F72" s="24">
        <v>684.18</v>
      </c>
      <c r="G72" s="24">
        <v>629.68</v>
      </c>
      <c r="H72" s="24">
        <v>582.61</v>
      </c>
      <c r="I72" s="24">
        <v>831.84</v>
      </c>
      <c r="J72" s="24">
        <v>969.1</v>
      </c>
      <c r="K72" s="24">
        <v>1182.77</v>
      </c>
      <c r="L72" s="24">
        <v>1327.35</v>
      </c>
      <c r="M72" s="24">
        <v>1330.29</v>
      </c>
      <c r="N72" s="24">
        <v>1346.78</v>
      </c>
      <c r="O72" s="24">
        <v>1361.47</v>
      </c>
      <c r="P72" s="24">
        <v>1356.87</v>
      </c>
      <c r="Q72" s="24">
        <v>1362.81</v>
      </c>
      <c r="R72" s="24">
        <v>1361.1</v>
      </c>
      <c r="S72" s="24">
        <v>1360.61</v>
      </c>
      <c r="T72" s="24">
        <v>1358.03</v>
      </c>
      <c r="U72" s="24">
        <v>1329.25</v>
      </c>
      <c r="V72" s="24">
        <v>1323.1</v>
      </c>
      <c r="W72" s="24">
        <v>1311.07</v>
      </c>
      <c r="X72" s="24">
        <v>1300.53</v>
      </c>
      <c r="Y72" s="25">
        <v>1280.29</v>
      </c>
    </row>
    <row r="73" spans="1:25" ht="16.5" thickBot="1">
      <c r="A73" s="26" t="str">
        <f t="shared" si="0"/>
        <v>31.07.2015</v>
      </c>
      <c r="B73" s="27">
        <v>1161.55</v>
      </c>
      <c r="C73" s="28">
        <v>1115.87</v>
      </c>
      <c r="D73" s="28">
        <v>1035.86</v>
      </c>
      <c r="E73" s="28">
        <v>1004.73</v>
      </c>
      <c r="F73" s="28">
        <v>953.06</v>
      </c>
      <c r="G73" s="28">
        <v>951.38</v>
      </c>
      <c r="H73" s="28">
        <v>938.03</v>
      </c>
      <c r="I73" s="28">
        <v>994.68</v>
      </c>
      <c r="J73" s="28">
        <v>1078.93</v>
      </c>
      <c r="K73" s="28">
        <v>1243.14</v>
      </c>
      <c r="L73" s="28">
        <v>1334.5</v>
      </c>
      <c r="M73" s="28">
        <v>1366.18</v>
      </c>
      <c r="N73" s="28">
        <v>1380.4</v>
      </c>
      <c r="O73" s="28">
        <v>1384.64</v>
      </c>
      <c r="P73" s="28">
        <v>1412.38</v>
      </c>
      <c r="Q73" s="28">
        <v>1452.72</v>
      </c>
      <c r="R73" s="28">
        <v>1452.78</v>
      </c>
      <c r="S73" s="28">
        <v>1455.1</v>
      </c>
      <c r="T73" s="28">
        <v>1459.3</v>
      </c>
      <c r="U73" s="28">
        <v>1412.93</v>
      </c>
      <c r="V73" s="28">
        <v>1447.68</v>
      </c>
      <c r="W73" s="28">
        <v>1451.57</v>
      </c>
      <c r="X73" s="28">
        <v>1470.05</v>
      </c>
      <c r="Y73" s="29">
        <v>1443.31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01.07.2015</v>
      </c>
      <c r="B77" s="18">
        <v>1326.97</v>
      </c>
      <c r="C77" s="19">
        <v>1216.74</v>
      </c>
      <c r="D77" s="19">
        <v>1185.52</v>
      </c>
      <c r="E77" s="19">
        <v>1135.7</v>
      </c>
      <c r="F77" s="19">
        <v>1091.08</v>
      </c>
      <c r="G77" s="19">
        <v>1059.86</v>
      </c>
      <c r="H77" s="19">
        <v>1060.58</v>
      </c>
      <c r="I77" s="19">
        <v>1147.37</v>
      </c>
      <c r="J77" s="19">
        <v>1194.78</v>
      </c>
      <c r="K77" s="19">
        <v>1307.07</v>
      </c>
      <c r="L77" s="19">
        <v>1431.8</v>
      </c>
      <c r="M77" s="19">
        <v>1443.68</v>
      </c>
      <c r="N77" s="19">
        <v>1442.77</v>
      </c>
      <c r="O77" s="19">
        <v>1443.62</v>
      </c>
      <c r="P77" s="19">
        <v>1434.66</v>
      </c>
      <c r="Q77" s="19">
        <v>1433.37</v>
      </c>
      <c r="R77" s="19">
        <v>1430.16</v>
      </c>
      <c r="S77" s="19">
        <v>1428.3</v>
      </c>
      <c r="T77" s="19">
        <v>1419.61</v>
      </c>
      <c r="U77" s="19">
        <v>1395.34</v>
      </c>
      <c r="V77" s="19">
        <v>1413.42</v>
      </c>
      <c r="W77" s="19">
        <v>1383.21</v>
      </c>
      <c r="X77" s="19">
        <v>1390.68</v>
      </c>
      <c r="Y77" s="20">
        <v>1355.58</v>
      </c>
      <c r="Z77" s="21"/>
    </row>
    <row r="78" spans="1:25" ht="15.75">
      <c r="A78" s="22" t="str">
        <f t="shared" si="1"/>
        <v>02.07.2015</v>
      </c>
      <c r="B78" s="23">
        <v>1233.53</v>
      </c>
      <c r="C78" s="24">
        <v>1226.04</v>
      </c>
      <c r="D78" s="24">
        <v>1182.51</v>
      </c>
      <c r="E78" s="24">
        <v>1131.89</v>
      </c>
      <c r="F78" s="24">
        <v>1101.97</v>
      </c>
      <c r="G78" s="24">
        <v>1077.24</v>
      </c>
      <c r="H78" s="24">
        <v>1078.1</v>
      </c>
      <c r="I78" s="24">
        <v>1155.16</v>
      </c>
      <c r="J78" s="24">
        <v>1191.07</v>
      </c>
      <c r="K78" s="24">
        <v>1332.25</v>
      </c>
      <c r="L78" s="24">
        <v>1471.85</v>
      </c>
      <c r="M78" s="24">
        <v>1514.71</v>
      </c>
      <c r="N78" s="24">
        <v>1514.56</v>
      </c>
      <c r="O78" s="24">
        <v>1515.91</v>
      </c>
      <c r="P78" s="24">
        <v>1492.63</v>
      </c>
      <c r="Q78" s="24">
        <v>1487.81</v>
      </c>
      <c r="R78" s="24">
        <v>1474.45</v>
      </c>
      <c r="S78" s="24">
        <v>1515.88</v>
      </c>
      <c r="T78" s="24">
        <v>1495.59</v>
      </c>
      <c r="U78" s="24">
        <v>1479.38</v>
      </c>
      <c r="V78" s="24">
        <v>1440.15</v>
      </c>
      <c r="W78" s="24">
        <v>1445.69</v>
      </c>
      <c r="X78" s="24">
        <v>1430.85</v>
      </c>
      <c r="Y78" s="25">
        <v>1321.09</v>
      </c>
    </row>
    <row r="79" spans="1:25" ht="15.75">
      <c r="A79" s="22" t="str">
        <f t="shared" si="1"/>
        <v>03.07.2015</v>
      </c>
      <c r="B79" s="23">
        <v>1233.91</v>
      </c>
      <c r="C79" s="24">
        <v>1229.67</v>
      </c>
      <c r="D79" s="24">
        <v>1163.27</v>
      </c>
      <c r="E79" s="24">
        <v>1113.56</v>
      </c>
      <c r="F79" s="24">
        <v>1093.18</v>
      </c>
      <c r="G79" s="24">
        <v>1072.15</v>
      </c>
      <c r="H79" s="24">
        <v>1069.03</v>
      </c>
      <c r="I79" s="24">
        <v>1193.45</v>
      </c>
      <c r="J79" s="24">
        <v>1212.9</v>
      </c>
      <c r="K79" s="24">
        <v>1369.04</v>
      </c>
      <c r="L79" s="24">
        <v>1567.92</v>
      </c>
      <c r="M79" s="24">
        <v>1633.05</v>
      </c>
      <c r="N79" s="24">
        <v>1632.92</v>
      </c>
      <c r="O79" s="24">
        <v>1664.97</v>
      </c>
      <c r="P79" s="24">
        <v>1639.03</v>
      </c>
      <c r="Q79" s="24">
        <v>1622.02</v>
      </c>
      <c r="R79" s="24">
        <v>1607.81</v>
      </c>
      <c r="S79" s="24">
        <v>1638.29</v>
      </c>
      <c r="T79" s="24">
        <v>1608.85</v>
      </c>
      <c r="U79" s="24">
        <v>1566.98</v>
      </c>
      <c r="V79" s="24">
        <v>1554.62</v>
      </c>
      <c r="W79" s="24">
        <v>1547.29</v>
      </c>
      <c r="X79" s="24">
        <v>1551.05</v>
      </c>
      <c r="Y79" s="25">
        <v>1504.42</v>
      </c>
    </row>
    <row r="80" spans="1:25" ht="15.75">
      <c r="A80" s="22" t="str">
        <f t="shared" si="1"/>
        <v>04.07.2015</v>
      </c>
      <c r="B80" s="23">
        <v>1268.27</v>
      </c>
      <c r="C80" s="24">
        <v>1258.65</v>
      </c>
      <c r="D80" s="24">
        <v>1321.24</v>
      </c>
      <c r="E80" s="24">
        <v>1256.05</v>
      </c>
      <c r="F80" s="24">
        <v>1220.98</v>
      </c>
      <c r="G80" s="24">
        <v>1212.67</v>
      </c>
      <c r="H80" s="24">
        <v>1211.8</v>
      </c>
      <c r="I80" s="24">
        <v>1232.7</v>
      </c>
      <c r="J80" s="24">
        <v>1260.47</v>
      </c>
      <c r="K80" s="24">
        <v>1386.96</v>
      </c>
      <c r="L80" s="24">
        <v>1444.42</v>
      </c>
      <c r="M80" s="24">
        <v>1579.35</v>
      </c>
      <c r="N80" s="24">
        <v>1632</v>
      </c>
      <c r="O80" s="24">
        <v>1630.05</v>
      </c>
      <c r="P80" s="24">
        <v>1613.08</v>
      </c>
      <c r="Q80" s="24">
        <v>1584.72</v>
      </c>
      <c r="R80" s="24">
        <v>1567.03</v>
      </c>
      <c r="S80" s="24">
        <v>1591.84</v>
      </c>
      <c r="T80" s="24">
        <v>1557.51</v>
      </c>
      <c r="U80" s="24">
        <v>1554.96</v>
      </c>
      <c r="V80" s="24">
        <v>1558.28</v>
      </c>
      <c r="W80" s="24">
        <v>1572.55</v>
      </c>
      <c r="X80" s="24">
        <v>1631.57</v>
      </c>
      <c r="Y80" s="25">
        <v>1616.16</v>
      </c>
    </row>
    <row r="81" spans="1:25" ht="15.75">
      <c r="A81" s="22" t="str">
        <f t="shared" si="1"/>
        <v>05.07.2015</v>
      </c>
      <c r="B81" s="23">
        <v>1511.42</v>
      </c>
      <c r="C81" s="24">
        <v>1439.37</v>
      </c>
      <c r="D81" s="24">
        <v>1300.26</v>
      </c>
      <c r="E81" s="24">
        <v>1251.2</v>
      </c>
      <c r="F81" s="24">
        <v>1212.21</v>
      </c>
      <c r="G81" s="24">
        <v>1198.63</v>
      </c>
      <c r="H81" s="24">
        <v>1167.45</v>
      </c>
      <c r="I81" s="24">
        <v>1206.85</v>
      </c>
      <c r="J81" s="24">
        <v>1211.3</v>
      </c>
      <c r="K81" s="24">
        <v>1303.48</v>
      </c>
      <c r="L81" s="24">
        <v>1413.9</v>
      </c>
      <c r="M81" s="24">
        <v>1495.34</v>
      </c>
      <c r="N81" s="24">
        <v>1510.87</v>
      </c>
      <c r="O81" s="24">
        <v>1515.42</v>
      </c>
      <c r="P81" s="24">
        <v>1514.34</v>
      </c>
      <c r="Q81" s="24">
        <v>1511.2</v>
      </c>
      <c r="R81" s="24">
        <v>1515.28</v>
      </c>
      <c r="S81" s="24">
        <v>1541.24</v>
      </c>
      <c r="T81" s="24">
        <v>1530.48</v>
      </c>
      <c r="U81" s="24">
        <v>1522.35</v>
      </c>
      <c r="V81" s="24">
        <v>1516.92</v>
      </c>
      <c r="W81" s="24">
        <v>1513.91</v>
      </c>
      <c r="X81" s="24">
        <v>1536.26</v>
      </c>
      <c r="Y81" s="25">
        <v>1486.97</v>
      </c>
    </row>
    <row r="82" spans="1:25" ht="15.75">
      <c r="A82" s="22" t="str">
        <f t="shared" si="1"/>
        <v>06.07.2015</v>
      </c>
      <c r="B82" s="23">
        <v>1420.9</v>
      </c>
      <c r="C82" s="24">
        <v>1332.14</v>
      </c>
      <c r="D82" s="24">
        <v>1323.07</v>
      </c>
      <c r="E82" s="24">
        <v>1210.11</v>
      </c>
      <c r="F82" s="24">
        <v>1164.26</v>
      </c>
      <c r="G82" s="24">
        <v>1093.28</v>
      </c>
      <c r="H82" s="24">
        <v>1087.42</v>
      </c>
      <c r="I82" s="24">
        <v>1216.4</v>
      </c>
      <c r="J82" s="24">
        <v>1306.74</v>
      </c>
      <c r="K82" s="24">
        <v>1411.99</v>
      </c>
      <c r="L82" s="24">
        <v>1483.31</v>
      </c>
      <c r="M82" s="24">
        <v>1525.13</v>
      </c>
      <c r="N82" s="24">
        <v>1532.61</v>
      </c>
      <c r="O82" s="24">
        <v>1524.05</v>
      </c>
      <c r="P82" s="24">
        <v>1509.05</v>
      </c>
      <c r="Q82" s="24">
        <v>1506.3</v>
      </c>
      <c r="R82" s="24">
        <v>1496.05</v>
      </c>
      <c r="S82" s="24">
        <v>1492.95</v>
      </c>
      <c r="T82" s="24">
        <v>1456.47</v>
      </c>
      <c r="U82" s="24">
        <v>1456.21</v>
      </c>
      <c r="V82" s="24">
        <v>1433.87</v>
      </c>
      <c r="W82" s="24">
        <v>1430.57</v>
      </c>
      <c r="X82" s="24">
        <v>1430.26</v>
      </c>
      <c r="Y82" s="25">
        <v>1425.5</v>
      </c>
    </row>
    <row r="83" spans="1:25" ht="15.75">
      <c r="A83" s="22" t="str">
        <f t="shared" si="1"/>
        <v>07.07.2015</v>
      </c>
      <c r="B83" s="23">
        <v>1363.77</v>
      </c>
      <c r="C83" s="24">
        <v>1301.14</v>
      </c>
      <c r="D83" s="24">
        <v>1138.67</v>
      </c>
      <c r="E83" s="24">
        <v>1139.32</v>
      </c>
      <c r="F83" s="24">
        <v>1133.81</v>
      </c>
      <c r="G83" s="24">
        <v>1102.57</v>
      </c>
      <c r="H83" s="24">
        <v>1086.75</v>
      </c>
      <c r="I83" s="24">
        <v>1192.57</v>
      </c>
      <c r="J83" s="24">
        <v>1207.05</v>
      </c>
      <c r="K83" s="24">
        <v>1424.98</v>
      </c>
      <c r="L83" s="24">
        <v>1425.96</v>
      </c>
      <c r="M83" s="24">
        <v>1518.69</v>
      </c>
      <c r="N83" s="24">
        <v>1531.02</v>
      </c>
      <c r="O83" s="24">
        <v>1506.12</v>
      </c>
      <c r="P83" s="24">
        <v>1456.57</v>
      </c>
      <c r="Q83" s="24">
        <v>1477.76</v>
      </c>
      <c r="R83" s="24">
        <v>1440.17</v>
      </c>
      <c r="S83" s="24">
        <v>1438.4</v>
      </c>
      <c r="T83" s="24">
        <v>1422.23</v>
      </c>
      <c r="U83" s="24">
        <v>1421.86</v>
      </c>
      <c r="V83" s="24">
        <v>1422.41</v>
      </c>
      <c r="W83" s="24">
        <v>1423.17</v>
      </c>
      <c r="X83" s="24">
        <v>1421.81</v>
      </c>
      <c r="Y83" s="25">
        <v>1418.94</v>
      </c>
    </row>
    <row r="84" spans="1:25" ht="15.75">
      <c r="A84" s="22" t="str">
        <f t="shared" si="1"/>
        <v>08.07.2015</v>
      </c>
      <c r="B84" s="23">
        <v>1417.05</v>
      </c>
      <c r="C84" s="24">
        <v>1415.27</v>
      </c>
      <c r="D84" s="24">
        <v>1117.88</v>
      </c>
      <c r="E84" s="24">
        <v>1103.22</v>
      </c>
      <c r="F84" s="24">
        <v>1074.52</v>
      </c>
      <c r="G84" s="24">
        <v>1025.5</v>
      </c>
      <c r="H84" s="24">
        <v>1026.84</v>
      </c>
      <c r="I84" s="24">
        <v>1122.96</v>
      </c>
      <c r="J84" s="24">
        <v>1171.35</v>
      </c>
      <c r="K84" s="24">
        <v>1312.03</v>
      </c>
      <c r="L84" s="24">
        <v>1767.56</v>
      </c>
      <c r="M84" s="24">
        <v>1953.09</v>
      </c>
      <c r="N84" s="24">
        <v>2419.85</v>
      </c>
      <c r="O84" s="24">
        <v>2420.39</v>
      </c>
      <c r="P84" s="24">
        <v>1895.32</v>
      </c>
      <c r="Q84" s="24">
        <v>1894.78</v>
      </c>
      <c r="R84" s="24">
        <v>1758.58</v>
      </c>
      <c r="S84" s="24">
        <v>1774.02</v>
      </c>
      <c r="T84" s="24">
        <v>1530.43</v>
      </c>
      <c r="U84" s="24">
        <v>1528.31</v>
      </c>
      <c r="V84" s="24">
        <v>1468.67</v>
      </c>
      <c r="W84" s="24">
        <v>1441.96</v>
      </c>
      <c r="X84" s="24">
        <v>1434.12</v>
      </c>
      <c r="Y84" s="25">
        <v>1420.01</v>
      </c>
    </row>
    <row r="85" spans="1:25" ht="15.75">
      <c r="A85" s="22" t="str">
        <f t="shared" si="1"/>
        <v>09.07.2015</v>
      </c>
      <c r="B85" s="23">
        <v>1326.81</v>
      </c>
      <c r="C85" s="24">
        <v>1270.02</v>
      </c>
      <c r="D85" s="24">
        <v>1149.18</v>
      </c>
      <c r="E85" s="24">
        <v>1127.29</v>
      </c>
      <c r="F85" s="24">
        <v>1085.39</v>
      </c>
      <c r="G85" s="24">
        <v>1076</v>
      </c>
      <c r="H85" s="24">
        <v>1084.94</v>
      </c>
      <c r="I85" s="24">
        <v>1168.77</v>
      </c>
      <c r="J85" s="24">
        <v>1239.99</v>
      </c>
      <c r="K85" s="24">
        <v>1421.34</v>
      </c>
      <c r="L85" s="24">
        <v>1895.55</v>
      </c>
      <c r="M85" s="24">
        <v>2421.22</v>
      </c>
      <c r="N85" s="24">
        <v>2419.93</v>
      </c>
      <c r="O85" s="24">
        <v>2421.94</v>
      </c>
      <c r="P85" s="24">
        <v>2421.11</v>
      </c>
      <c r="Q85" s="24">
        <v>2421.21</v>
      </c>
      <c r="R85" s="24">
        <v>2421.36</v>
      </c>
      <c r="S85" s="24">
        <v>2420.58</v>
      </c>
      <c r="T85" s="24">
        <v>2418.05</v>
      </c>
      <c r="U85" s="24">
        <v>2416.67</v>
      </c>
      <c r="V85" s="24">
        <v>1788.84</v>
      </c>
      <c r="W85" s="24">
        <v>1876.32</v>
      </c>
      <c r="X85" s="24">
        <v>1882.57</v>
      </c>
      <c r="Y85" s="25">
        <v>1827.46</v>
      </c>
    </row>
    <row r="86" spans="1:25" ht="15.75">
      <c r="A86" s="22" t="str">
        <f t="shared" si="1"/>
        <v>10.07.2015</v>
      </c>
      <c r="B86" s="23">
        <v>1563.56</v>
      </c>
      <c r="C86" s="24">
        <v>1256.08</v>
      </c>
      <c r="D86" s="24">
        <v>1115.73</v>
      </c>
      <c r="E86" s="24">
        <v>1097.82</v>
      </c>
      <c r="F86" s="24">
        <v>1028.6</v>
      </c>
      <c r="G86" s="24">
        <v>1025.98</v>
      </c>
      <c r="H86" s="24">
        <v>1025.83</v>
      </c>
      <c r="I86" s="24">
        <v>1076.46</v>
      </c>
      <c r="J86" s="24">
        <v>1129.66</v>
      </c>
      <c r="K86" s="24">
        <v>1768.97</v>
      </c>
      <c r="L86" s="24">
        <v>2421.36</v>
      </c>
      <c r="M86" s="24">
        <v>2421.92</v>
      </c>
      <c r="N86" s="24">
        <v>2420.92</v>
      </c>
      <c r="O86" s="24">
        <v>2422.42</v>
      </c>
      <c r="P86" s="24">
        <v>2421.13</v>
      </c>
      <c r="Q86" s="24">
        <v>2420.43</v>
      </c>
      <c r="R86" s="24">
        <v>2419.67</v>
      </c>
      <c r="S86" s="24">
        <v>2421.55</v>
      </c>
      <c r="T86" s="24">
        <v>2421.79</v>
      </c>
      <c r="U86" s="24">
        <v>2423.48</v>
      </c>
      <c r="V86" s="24">
        <v>2420.99</v>
      </c>
      <c r="W86" s="24">
        <v>2422.12</v>
      </c>
      <c r="X86" s="24">
        <v>2417.15</v>
      </c>
      <c r="Y86" s="25">
        <v>2414.55</v>
      </c>
    </row>
    <row r="87" spans="1:25" ht="15.75">
      <c r="A87" s="22" t="str">
        <f t="shared" si="1"/>
        <v>11.07.2015</v>
      </c>
      <c r="B87" s="23">
        <v>1742.22</v>
      </c>
      <c r="C87" s="24">
        <v>1277.65</v>
      </c>
      <c r="D87" s="24">
        <v>1298.57</v>
      </c>
      <c r="E87" s="24">
        <v>1222.49</v>
      </c>
      <c r="F87" s="24">
        <v>1148.96</v>
      </c>
      <c r="G87" s="24">
        <v>1120.28</v>
      </c>
      <c r="H87" s="24">
        <v>1124.18</v>
      </c>
      <c r="I87" s="24">
        <v>1151.89</v>
      </c>
      <c r="J87" s="24">
        <v>1152.54</v>
      </c>
      <c r="K87" s="24">
        <v>1258.97</v>
      </c>
      <c r="L87" s="24">
        <v>1416.19</v>
      </c>
      <c r="M87" s="24">
        <v>1423.82</v>
      </c>
      <c r="N87" s="24">
        <v>1428.96</v>
      </c>
      <c r="O87" s="24">
        <v>1443.7</v>
      </c>
      <c r="P87" s="24">
        <v>1442.21</v>
      </c>
      <c r="Q87" s="24">
        <v>1433.07</v>
      </c>
      <c r="R87" s="24">
        <v>1440.58</v>
      </c>
      <c r="S87" s="24">
        <v>1435.14</v>
      </c>
      <c r="T87" s="24">
        <v>1426.89</v>
      </c>
      <c r="U87" s="24">
        <v>1425.05</v>
      </c>
      <c r="V87" s="24">
        <v>1424.82</v>
      </c>
      <c r="W87" s="24">
        <v>1422.42</v>
      </c>
      <c r="X87" s="24">
        <v>1423.29</v>
      </c>
      <c r="Y87" s="25">
        <v>1420.66</v>
      </c>
    </row>
    <row r="88" spans="1:25" ht="15.75">
      <c r="A88" s="22" t="str">
        <f t="shared" si="1"/>
        <v>12.07.2015</v>
      </c>
      <c r="B88" s="23">
        <v>1415.24</v>
      </c>
      <c r="C88" s="24">
        <v>1295.17</v>
      </c>
      <c r="D88" s="24">
        <v>1261.96</v>
      </c>
      <c r="E88" s="24">
        <v>1240.93</v>
      </c>
      <c r="F88" s="24">
        <v>1197.54</v>
      </c>
      <c r="G88" s="24">
        <v>1139.96</v>
      </c>
      <c r="H88" s="24">
        <v>1136.42</v>
      </c>
      <c r="I88" s="24">
        <v>1152.67</v>
      </c>
      <c r="J88" s="24">
        <v>1098.89</v>
      </c>
      <c r="K88" s="24">
        <v>1161.3</v>
      </c>
      <c r="L88" s="24">
        <v>1239.98</v>
      </c>
      <c r="M88" s="24">
        <v>1418.6</v>
      </c>
      <c r="N88" s="24">
        <v>1418.73</v>
      </c>
      <c r="O88" s="24">
        <v>1419.94</v>
      </c>
      <c r="P88" s="24">
        <v>1419.77</v>
      </c>
      <c r="Q88" s="24">
        <v>1419.6</v>
      </c>
      <c r="R88" s="24">
        <v>1419.68</v>
      </c>
      <c r="S88" s="24">
        <v>1419.61</v>
      </c>
      <c r="T88" s="24">
        <v>1420.58</v>
      </c>
      <c r="U88" s="24">
        <v>1421.14</v>
      </c>
      <c r="V88" s="24">
        <v>1422.45</v>
      </c>
      <c r="W88" s="24">
        <v>1424.2</v>
      </c>
      <c r="X88" s="24">
        <v>1422.06</v>
      </c>
      <c r="Y88" s="25">
        <v>1421.54</v>
      </c>
    </row>
    <row r="89" spans="1:25" ht="15.75">
      <c r="A89" s="22" t="str">
        <f t="shared" si="1"/>
        <v>13.07.2015</v>
      </c>
      <c r="B89" s="23">
        <v>1420.08</v>
      </c>
      <c r="C89" s="24">
        <v>1412.03</v>
      </c>
      <c r="D89" s="24">
        <v>1419.3</v>
      </c>
      <c r="E89" s="24">
        <v>1183.44</v>
      </c>
      <c r="F89" s="24">
        <v>1127.97</v>
      </c>
      <c r="G89" s="24">
        <v>1100.83</v>
      </c>
      <c r="H89" s="24">
        <v>1082.4</v>
      </c>
      <c r="I89" s="24">
        <v>1326.2</v>
      </c>
      <c r="J89" s="24">
        <v>1428.06</v>
      </c>
      <c r="K89" s="24">
        <v>1609.51</v>
      </c>
      <c r="L89" s="24">
        <v>1914.14</v>
      </c>
      <c r="M89" s="24">
        <v>1944.99</v>
      </c>
      <c r="N89" s="24">
        <v>1943.36</v>
      </c>
      <c r="O89" s="24">
        <v>1943.38</v>
      </c>
      <c r="P89" s="24">
        <v>1941.55</v>
      </c>
      <c r="Q89" s="24">
        <v>1936.45</v>
      </c>
      <c r="R89" s="24">
        <v>1930.49</v>
      </c>
      <c r="S89" s="24">
        <v>1932.03</v>
      </c>
      <c r="T89" s="24">
        <v>1917.15</v>
      </c>
      <c r="U89" s="24">
        <v>1813.12</v>
      </c>
      <c r="V89" s="24">
        <v>1812.45</v>
      </c>
      <c r="W89" s="24">
        <v>1809.43</v>
      </c>
      <c r="X89" s="24">
        <v>1811.48</v>
      </c>
      <c r="Y89" s="25">
        <v>1357.72</v>
      </c>
    </row>
    <row r="90" spans="1:25" ht="15.75">
      <c r="A90" s="22" t="str">
        <f t="shared" si="1"/>
        <v>14.07.2015</v>
      </c>
      <c r="B90" s="23">
        <v>1273.03</v>
      </c>
      <c r="C90" s="24">
        <v>1250.65</v>
      </c>
      <c r="D90" s="24">
        <v>1113.27</v>
      </c>
      <c r="E90" s="24">
        <v>1109.93</v>
      </c>
      <c r="F90" s="24">
        <v>1087.67</v>
      </c>
      <c r="G90" s="24">
        <v>1076.9</v>
      </c>
      <c r="H90" s="24">
        <v>1073.68</v>
      </c>
      <c r="I90" s="24">
        <v>1135.32</v>
      </c>
      <c r="J90" s="24">
        <v>1193</v>
      </c>
      <c r="K90" s="24">
        <v>1328.86</v>
      </c>
      <c r="L90" s="24">
        <v>1512.77</v>
      </c>
      <c r="M90" s="24">
        <v>1659.09</v>
      </c>
      <c r="N90" s="24">
        <v>1655.24</v>
      </c>
      <c r="O90" s="24">
        <v>1649.84</v>
      </c>
      <c r="P90" s="24">
        <v>1626.51</v>
      </c>
      <c r="Q90" s="24">
        <v>1615.86</v>
      </c>
      <c r="R90" s="24">
        <v>1619.29</v>
      </c>
      <c r="S90" s="24">
        <v>1591.81</v>
      </c>
      <c r="T90" s="24">
        <v>1599.07</v>
      </c>
      <c r="U90" s="24">
        <v>1593.4</v>
      </c>
      <c r="V90" s="24">
        <v>1604.7</v>
      </c>
      <c r="W90" s="24">
        <v>1587.5</v>
      </c>
      <c r="X90" s="24">
        <v>1528.31</v>
      </c>
      <c r="Y90" s="25">
        <v>1448.11</v>
      </c>
    </row>
    <row r="91" spans="1:25" ht="15.75">
      <c r="A91" s="22" t="str">
        <f t="shared" si="1"/>
        <v>15.07.2015</v>
      </c>
      <c r="B91" s="23">
        <v>1333.73</v>
      </c>
      <c r="C91" s="24">
        <v>1215.76</v>
      </c>
      <c r="D91" s="24">
        <v>1127.62</v>
      </c>
      <c r="E91" s="24">
        <v>1126.01</v>
      </c>
      <c r="F91" s="24">
        <v>1108.87</v>
      </c>
      <c r="G91" s="24">
        <v>1082.92</v>
      </c>
      <c r="H91" s="24">
        <v>1054.63</v>
      </c>
      <c r="I91" s="24">
        <v>1188.17</v>
      </c>
      <c r="J91" s="24">
        <v>1218.79</v>
      </c>
      <c r="K91" s="24">
        <v>1400.89</v>
      </c>
      <c r="L91" s="24">
        <v>1457.2</v>
      </c>
      <c r="M91" s="24">
        <v>1529.48</v>
      </c>
      <c r="N91" s="24">
        <v>1524.68</v>
      </c>
      <c r="O91" s="24">
        <v>1546.36</v>
      </c>
      <c r="P91" s="24">
        <v>1546.87</v>
      </c>
      <c r="Q91" s="24">
        <v>1555.8</v>
      </c>
      <c r="R91" s="24">
        <v>1533.29</v>
      </c>
      <c r="S91" s="24">
        <v>1529.84</v>
      </c>
      <c r="T91" s="24">
        <v>1524.76</v>
      </c>
      <c r="U91" s="24">
        <v>1504.38</v>
      </c>
      <c r="V91" s="24">
        <v>1509.42</v>
      </c>
      <c r="W91" s="24">
        <v>1469.24</v>
      </c>
      <c r="X91" s="24">
        <v>1452.1</v>
      </c>
      <c r="Y91" s="25">
        <v>1425.91</v>
      </c>
    </row>
    <row r="92" spans="1:25" ht="15.75">
      <c r="A92" s="22" t="str">
        <f t="shared" si="1"/>
        <v>16.07.2015</v>
      </c>
      <c r="B92" s="23">
        <v>1306.27</v>
      </c>
      <c r="C92" s="24">
        <v>1239.5</v>
      </c>
      <c r="D92" s="24">
        <v>1117.85</v>
      </c>
      <c r="E92" s="24">
        <v>1104.34</v>
      </c>
      <c r="F92" s="24">
        <v>1089.96</v>
      </c>
      <c r="G92" s="24">
        <v>1081.03</v>
      </c>
      <c r="H92" s="24">
        <v>1078.12</v>
      </c>
      <c r="I92" s="24">
        <v>1187.67</v>
      </c>
      <c r="J92" s="24">
        <v>1199.62</v>
      </c>
      <c r="K92" s="24">
        <v>1374.45</v>
      </c>
      <c r="L92" s="24">
        <v>1430.42</v>
      </c>
      <c r="M92" s="24">
        <v>1466.41</v>
      </c>
      <c r="N92" s="24">
        <v>1463.36</v>
      </c>
      <c r="O92" s="24">
        <v>1487.75</v>
      </c>
      <c r="P92" s="24">
        <v>1459.55</v>
      </c>
      <c r="Q92" s="24">
        <v>1440.9</v>
      </c>
      <c r="R92" s="24">
        <v>1456.61</v>
      </c>
      <c r="S92" s="24">
        <v>1471</v>
      </c>
      <c r="T92" s="24">
        <v>1434.99</v>
      </c>
      <c r="U92" s="24">
        <v>1438.28</v>
      </c>
      <c r="V92" s="24">
        <v>1431.17</v>
      </c>
      <c r="W92" s="24">
        <v>1403.16</v>
      </c>
      <c r="X92" s="24">
        <v>1408.28</v>
      </c>
      <c r="Y92" s="25">
        <v>1359.17</v>
      </c>
    </row>
    <row r="93" spans="1:25" ht="15.75">
      <c r="A93" s="22" t="str">
        <f t="shared" si="1"/>
        <v>17.07.2015</v>
      </c>
      <c r="B93" s="23">
        <v>1244.34</v>
      </c>
      <c r="C93" s="24">
        <v>1183.71</v>
      </c>
      <c r="D93" s="24">
        <v>1134.85</v>
      </c>
      <c r="E93" s="24">
        <v>1092.04</v>
      </c>
      <c r="F93" s="24">
        <v>1076.53</v>
      </c>
      <c r="G93" s="24">
        <v>1044.22</v>
      </c>
      <c r="H93" s="24">
        <v>1041.31</v>
      </c>
      <c r="I93" s="24">
        <v>1079.96</v>
      </c>
      <c r="J93" s="24">
        <v>1129.28</v>
      </c>
      <c r="K93" s="24">
        <v>1258.83</v>
      </c>
      <c r="L93" s="24">
        <v>1335.73</v>
      </c>
      <c r="M93" s="24">
        <v>1433.74</v>
      </c>
      <c r="N93" s="24">
        <v>1432.1</v>
      </c>
      <c r="O93" s="24">
        <v>1431.2</v>
      </c>
      <c r="P93" s="24">
        <v>1428.95</v>
      </c>
      <c r="Q93" s="24">
        <v>1430.5</v>
      </c>
      <c r="R93" s="24">
        <v>1437.09</v>
      </c>
      <c r="S93" s="24">
        <v>1432.27</v>
      </c>
      <c r="T93" s="24">
        <v>1430.68</v>
      </c>
      <c r="U93" s="24">
        <v>1429.78</v>
      </c>
      <c r="V93" s="24">
        <v>1424.01</v>
      </c>
      <c r="W93" s="24">
        <v>1413.28</v>
      </c>
      <c r="X93" s="24">
        <v>1404.58</v>
      </c>
      <c r="Y93" s="25">
        <v>1366.63</v>
      </c>
    </row>
    <row r="94" spans="1:25" ht="15.75">
      <c r="A94" s="22" t="str">
        <f t="shared" si="1"/>
        <v>18.07.2015</v>
      </c>
      <c r="B94" s="23">
        <v>1227.37</v>
      </c>
      <c r="C94" s="24">
        <v>1187.32</v>
      </c>
      <c r="D94" s="24">
        <v>1267.23</v>
      </c>
      <c r="E94" s="24">
        <v>1151.88</v>
      </c>
      <c r="F94" s="24">
        <v>1115.63</v>
      </c>
      <c r="G94" s="24">
        <v>1130.11</v>
      </c>
      <c r="H94" s="24">
        <v>1114.74</v>
      </c>
      <c r="I94" s="24">
        <v>1149.05</v>
      </c>
      <c r="J94" s="24">
        <v>1153.18</v>
      </c>
      <c r="K94" s="24">
        <v>1290.76</v>
      </c>
      <c r="L94" s="24">
        <v>1429.75</v>
      </c>
      <c r="M94" s="24">
        <v>1521.83</v>
      </c>
      <c r="N94" s="24">
        <v>1534.52</v>
      </c>
      <c r="O94" s="24">
        <v>1582.26</v>
      </c>
      <c r="P94" s="24">
        <v>1580.24</v>
      </c>
      <c r="Q94" s="24">
        <v>1569.36</v>
      </c>
      <c r="R94" s="24">
        <v>1572.42</v>
      </c>
      <c r="S94" s="24">
        <v>1551.01</v>
      </c>
      <c r="T94" s="24">
        <v>1542.52</v>
      </c>
      <c r="U94" s="24">
        <v>1507.47</v>
      </c>
      <c r="V94" s="24">
        <v>1512.08</v>
      </c>
      <c r="W94" s="24">
        <v>1470</v>
      </c>
      <c r="X94" s="24">
        <v>1490.48</v>
      </c>
      <c r="Y94" s="25">
        <v>1430.49</v>
      </c>
    </row>
    <row r="95" spans="1:25" ht="15.75">
      <c r="A95" s="22" t="str">
        <f t="shared" si="1"/>
        <v>19.07.2015</v>
      </c>
      <c r="B95" s="23">
        <v>1391.17</v>
      </c>
      <c r="C95" s="24">
        <v>1254.41</v>
      </c>
      <c r="D95" s="24">
        <v>1267.41</v>
      </c>
      <c r="E95" s="24">
        <v>1189.03</v>
      </c>
      <c r="F95" s="24">
        <v>1101.18</v>
      </c>
      <c r="G95" s="24">
        <v>1099.05</v>
      </c>
      <c r="H95" s="24">
        <v>1098.12</v>
      </c>
      <c r="I95" s="24">
        <v>1098.56</v>
      </c>
      <c r="J95" s="24">
        <v>1103.31</v>
      </c>
      <c r="K95" s="24">
        <v>1151.14</v>
      </c>
      <c r="L95" s="24">
        <v>1177.13</v>
      </c>
      <c r="M95" s="24">
        <v>1282.98</v>
      </c>
      <c r="N95" s="24">
        <v>1440.19</v>
      </c>
      <c r="O95" s="24">
        <v>1479.01</v>
      </c>
      <c r="P95" s="24">
        <v>1477.51</v>
      </c>
      <c r="Q95" s="24">
        <v>1465.39</v>
      </c>
      <c r="R95" s="24">
        <v>1481.11</v>
      </c>
      <c r="S95" s="24">
        <v>1474.6</v>
      </c>
      <c r="T95" s="24">
        <v>1482.27</v>
      </c>
      <c r="U95" s="24">
        <v>1458.09</v>
      </c>
      <c r="V95" s="24">
        <v>1454.9</v>
      </c>
      <c r="W95" s="24">
        <v>1460.05</v>
      </c>
      <c r="X95" s="24">
        <v>1480.8</v>
      </c>
      <c r="Y95" s="25">
        <v>1459.64</v>
      </c>
    </row>
    <row r="96" spans="1:25" ht="15.75">
      <c r="A96" s="22" t="str">
        <f t="shared" si="1"/>
        <v>20.07.2015</v>
      </c>
      <c r="B96" s="23">
        <v>1448.77</v>
      </c>
      <c r="C96" s="24">
        <v>1328.94</v>
      </c>
      <c r="D96" s="24">
        <v>1284.31</v>
      </c>
      <c r="E96" s="24">
        <v>1224.21</v>
      </c>
      <c r="F96" s="24">
        <v>1199.92</v>
      </c>
      <c r="G96" s="24">
        <v>1194.09</v>
      </c>
      <c r="H96" s="24">
        <v>1212.27</v>
      </c>
      <c r="I96" s="24">
        <v>1243.03</v>
      </c>
      <c r="J96" s="24">
        <v>1252.2</v>
      </c>
      <c r="K96" s="24">
        <v>1377.49</v>
      </c>
      <c r="L96" s="24">
        <v>1501.28</v>
      </c>
      <c r="M96" s="24">
        <v>1595.42</v>
      </c>
      <c r="N96" s="24">
        <v>1600.47</v>
      </c>
      <c r="O96" s="24">
        <v>1621.72</v>
      </c>
      <c r="P96" s="24">
        <v>1600.71</v>
      </c>
      <c r="Q96" s="24">
        <v>1588.81</v>
      </c>
      <c r="R96" s="24">
        <v>1569.36</v>
      </c>
      <c r="S96" s="24">
        <v>1594.32</v>
      </c>
      <c r="T96" s="24">
        <v>1558.63</v>
      </c>
      <c r="U96" s="24">
        <v>1546.42</v>
      </c>
      <c r="V96" s="24">
        <v>1513.98</v>
      </c>
      <c r="W96" s="24">
        <v>1485.26</v>
      </c>
      <c r="X96" s="24">
        <v>1476.66</v>
      </c>
      <c r="Y96" s="25">
        <v>1430.1</v>
      </c>
    </row>
    <row r="97" spans="1:25" ht="15.75">
      <c r="A97" s="22" t="str">
        <f t="shared" si="1"/>
        <v>21.07.2015</v>
      </c>
      <c r="B97" s="23">
        <v>1371.71</v>
      </c>
      <c r="C97" s="24">
        <v>1268.64</v>
      </c>
      <c r="D97" s="24">
        <v>1214.17</v>
      </c>
      <c r="E97" s="24">
        <v>1193.92</v>
      </c>
      <c r="F97" s="24">
        <v>1181.83</v>
      </c>
      <c r="G97" s="24">
        <v>1184.26</v>
      </c>
      <c r="H97" s="24">
        <v>1157.87</v>
      </c>
      <c r="I97" s="24">
        <v>1215.56</v>
      </c>
      <c r="J97" s="24">
        <v>1230.75</v>
      </c>
      <c r="K97" s="24">
        <v>1479.62</v>
      </c>
      <c r="L97" s="24">
        <v>1605.65</v>
      </c>
      <c r="M97" s="24">
        <v>1696.87</v>
      </c>
      <c r="N97" s="24">
        <v>1639.69</v>
      </c>
      <c r="O97" s="24">
        <v>1657.79</v>
      </c>
      <c r="P97" s="24">
        <v>1655.26</v>
      </c>
      <c r="Q97" s="24">
        <v>1517.29</v>
      </c>
      <c r="R97" s="24">
        <v>1652.51</v>
      </c>
      <c r="S97" s="24">
        <v>1648.47</v>
      </c>
      <c r="T97" s="24">
        <v>1573.41</v>
      </c>
      <c r="U97" s="24">
        <v>1628.82</v>
      </c>
      <c r="V97" s="24">
        <v>1614.09</v>
      </c>
      <c r="W97" s="24">
        <v>1617.02</v>
      </c>
      <c r="X97" s="24">
        <v>1635.16</v>
      </c>
      <c r="Y97" s="25">
        <v>1456.78</v>
      </c>
    </row>
    <row r="98" spans="1:25" ht="15.75">
      <c r="A98" s="22" t="str">
        <f t="shared" si="1"/>
        <v>22.07.2015</v>
      </c>
      <c r="B98" s="23">
        <v>1338.06</v>
      </c>
      <c r="C98" s="24">
        <v>1286.35</v>
      </c>
      <c r="D98" s="24">
        <v>1166.19</v>
      </c>
      <c r="E98" s="24">
        <v>1128.73</v>
      </c>
      <c r="F98" s="24">
        <v>1117.01</v>
      </c>
      <c r="G98" s="24">
        <v>1124.37</v>
      </c>
      <c r="H98" s="24">
        <v>1130.27</v>
      </c>
      <c r="I98" s="24">
        <v>1182.19</v>
      </c>
      <c r="J98" s="24">
        <v>1259.59</v>
      </c>
      <c r="K98" s="24">
        <v>1374.86</v>
      </c>
      <c r="L98" s="24">
        <v>1449.53</v>
      </c>
      <c r="M98" s="24">
        <v>1575.99</v>
      </c>
      <c r="N98" s="24">
        <v>1560.06</v>
      </c>
      <c r="O98" s="24">
        <v>1571.41</v>
      </c>
      <c r="P98" s="24">
        <v>1559.86</v>
      </c>
      <c r="Q98" s="24">
        <v>1551.83</v>
      </c>
      <c r="R98" s="24">
        <v>1530.41</v>
      </c>
      <c r="S98" s="24">
        <v>1523.89</v>
      </c>
      <c r="T98" s="24">
        <v>1504.12</v>
      </c>
      <c r="U98" s="24">
        <v>1508.54</v>
      </c>
      <c r="V98" s="24">
        <v>1504.3</v>
      </c>
      <c r="W98" s="24">
        <v>1502.09</v>
      </c>
      <c r="X98" s="24">
        <v>1492.18</v>
      </c>
      <c r="Y98" s="25">
        <v>1426.35</v>
      </c>
    </row>
    <row r="99" spans="1:25" ht="15.75">
      <c r="A99" s="22" t="str">
        <f t="shared" si="1"/>
        <v>23.07.2015</v>
      </c>
      <c r="B99" s="23">
        <v>1291.04</v>
      </c>
      <c r="C99" s="24">
        <v>1269.19</v>
      </c>
      <c r="D99" s="24">
        <v>1214.09</v>
      </c>
      <c r="E99" s="24">
        <v>1147.32</v>
      </c>
      <c r="F99" s="24">
        <v>1131.42</v>
      </c>
      <c r="G99" s="24">
        <v>1114.69</v>
      </c>
      <c r="H99" s="24">
        <v>1101.72</v>
      </c>
      <c r="I99" s="24">
        <v>1168.92</v>
      </c>
      <c r="J99" s="24">
        <v>1235.17</v>
      </c>
      <c r="K99" s="24">
        <v>1282.54</v>
      </c>
      <c r="L99" s="24">
        <v>1386.23</v>
      </c>
      <c r="M99" s="24">
        <v>1430.71</v>
      </c>
      <c r="N99" s="24">
        <v>1447.04</v>
      </c>
      <c r="O99" s="24">
        <v>1458.22</v>
      </c>
      <c r="P99" s="24">
        <v>1450.89</v>
      </c>
      <c r="Q99" s="24">
        <v>1449.84</v>
      </c>
      <c r="R99" s="24">
        <v>1456.19</v>
      </c>
      <c r="S99" s="24">
        <v>1459.88</v>
      </c>
      <c r="T99" s="24">
        <v>1438.42</v>
      </c>
      <c r="U99" s="24">
        <v>1427.4</v>
      </c>
      <c r="V99" s="24">
        <v>1427.22</v>
      </c>
      <c r="W99" s="24">
        <v>1425.52</v>
      </c>
      <c r="X99" s="24">
        <v>1423.73</v>
      </c>
      <c r="Y99" s="25">
        <v>1298.2</v>
      </c>
    </row>
    <row r="100" spans="1:25" ht="15.75">
      <c r="A100" s="22" t="str">
        <f t="shared" si="1"/>
        <v>24.07.2015</v>
      </c>
      <c r="B100" s="23">
        <v>1250.46</v>
      </c>
      <c r="C100" s="24">
        <v>1230.36</v>
      </c>
      <c r="D100" s="24">
        <v>1186.59</v>
      </c>
      <c r="E100" s="24">
        <v>1125.24</v>
      </c>
      <c r="F100" s="24">
        <v>1108.1</v>
      </c>
      <c r="G100" s="24">
        <v>1103.89</v>
      </c>
      <c r="H100" s="24">
        <v>1089.82</v>
      </c>
      <c r="I100" s="24">
        <v>1143.39</v>
      </c>
      <c r="J100" s="24">
        <v>1254.06</v>
      </c>
      <c r="K100" s="24">
        <v>1335.23</v>
      </c>
      <c r="L100" s="24">
        <v>1439.78</v>
      </c>
      <c r="M100" s="24">
        <v>1464.57</v>
      </c>
      <c r="N100" s="24">
        <v>1475.8</v>
      </c>
      <c r="O100" s="24">
        <v>1475.6</v>
      </c>
      <c r="P100" s="24">
        <v>1446.18</v>
      </c>
      <c r="Q100" s="24">
        <v>1448.7</v>
      </c>
      <c r="R100" s="24">
        <v>1448.01</v>
      </c>
      <c r="S100" s="24">
        <v>1429.51</v>
      </c>
      <c r="T100" s="24">
        <v>1424.43</v>
      </c>
      <c r="U100" s="24">
        <v>1428.31</v>
      </c>
      <c r="V100" s="24">
        <v>1428.7</v>
      </c>
      <c r="W100" s="24">
        <v>1409.54</v>
      </c>
      <c r="X100" s="24">
        <v>1396.94</v>
      </c>
      <c r="Y100" s="25">
        <v>1273.88</v>
      </c>
    </row>
    <row r="101" spans="1:25" ht="15.75">
      <c r="A101" s="22" t="str">
        <f t="shared" si="1"/>
        <v>25.07.2015</v>
      </c>
      <c r="B101" s="23">
        <v>1263.91</v>
      </c>
      <c r="C101" s="24">
        <v>1261.29</v>
      </c>
      <c r="D101" s="24">
        <v>1292.68</v>
      </c>
      <c r="E101" s="24">
        <v>1223.67</v>
      </c>
      <c r="F101" s="24">
        <v>1205.68</v>
      </c>
      <c r="G101" s="24">
        <v>1194.92</v>
      </c>
      <c r="H101" s="24">
        <v>1177.15</v>
      </c>
      <c r="I101" s="24">
        <v>1229.83</v>
      </c>
      <c r="J101" s="24">
        <v>1251.72</v>
      </c>
      <c r="K101" s="24">
        <v>1375.94</v>
      </c>
      <c r="L101" s="24">
        <v>1394.13</v>
      </c>
      <c r="M101" s="24">
        <v>1420.87</v>
      </c>
      <c r="N101" s="24">
        <v>1440.95</v>
      </c>
      <c r="O101" s="24">
        <v>1542.16</v>
      </c>
      <c r="P101" s="24">
        <v>1527.82</v>
      </c>
      <c r="Q101" s="24">
        <v>1519.71</v>
      </c>
      <c r="R101" s="24">
        <v>1527.25</v>
      </c>
      <c r="S101" s="24">
        <v>1546.57</v>
      </c>
      <c r="T101" s="24">
        <v>1522.38</v>
      </c>
      <c r="U101" s="24">
        <v>1460.79</v>
      </c>
      <c r="V101" s="24">
        <v>1448.64</v>
      </c>
      <c r="W101" s="24">
        <v>1429.82</v>
      </c>
      <c r="X101" s="24">
        <v>1513.17</v>
      </c>
      <c r="Y101" s="25">
        <v>1475.84</v>
      </c>
    </row>
    <row r="102" spans="1:25" ht="15.75">
      <c r="A102" s="22" t="str">
        <f t="shared" si="1"/>
        <v>26.07.2015</v>
      </c>
      <c r="B102" s="23">
        <v>1344.62</v>
      </c>
      <c r="C102" s="24">
        <v>1312.33</v>
      </c>
      <c r="D102" s="24">
        <v>1250.18</v>
      </c>
      <c r="E102" s="24">
        <v>1219.12</v>
      </c>
      <c r="F102" s="24">
        <v>1164.1</v>
      </c>
      <c r="G102" s="24">
        <v>1112</v>
      </c>
      <c r="H102" s="24">
        <v>1102.87</v>
      </c>
      <c r="I102" s="24">
        <v>1092.73</v>
      </c>
      <c r="J102" s="24">
        <v>1130.81</v>
      </c>
      <c r="K102" s="24">
        <v>1161.59</v>
      </c>
      <c r="L102" s="24">
        <v>1253.76</v>
      </c>
      <c r="M102" s="24">
        <v>1303.43</v>
      </c>
      <c r="N102" s="24">
        <v>1309.53</v>
      </c>
      <c r="O102" s="24">
        <v>1389.83</v>
      </c>
      <c r="P102" s="24">
        <v>1392.91</v>
      </c>
      <c r="Q102" s="24">
        <v>1388.48</v>
      </c>
      <c r="R102" s="24">
        <v>1344.63</v>
      </c>
      <c r="S102" s="24">
        <v>1413.09</v>
      </c>
      <c r="T102" s="24">
        <v>1406.7</v>
      </c>
      <c r="U102" s="24">
        <v>1402.17</v>
      </c>
      <c r="V102" s="24">
        <v>1421.91</v>
      </c>
      <c r="W102" s="24">
        <v>1411.67</v>
      </c>
      <c r="X102" s="24">
        <v>1427.74</v>
      </c>
      <c r="Y102" s="25">
        <v>1303.54</v>
      </c>
    </row>
    <row r="103" spans="1:25" ht="15.75">
      <c r="A103" s="22" t="str">
        <f t="shared" si="1"/>
        <v>27.07.2015</v>
      </c>
      <c r="B103" s="23">
        <v>1247.42</v>
      </c>
      <c r="C103" s="24">
        <v>1237.44</v>
      </c>
      <c r="D103" s="24">
        <v>1254.27</v>
      </c>
      <c r="E103" s="24">
        <v>1141.45</v>
      </c>
      <c r="F103" s="24">
        <v>1097.14</v>
      </c>
      <c r="G103" s="24">
        <v>1085.54</v>
      </c>
      <c r="H103" s="24">
        <v>1075.76</v>
      </c>
      <c r="I103" s="24">
        <v>1116.33</v>
      </c>
      <c r="J103" s="24">
        <v>1158.11</v>
      </c>
      <c r="K103" s="24">
        <v>1280.41</v>
      </c>
      <c r="L103" s="24">
        <v>1243.82</v>
      </c>
      <c r="M103" s="24">
        <v>1249.48</v>
      </c>
      <c r="N103" s="24">
        <v>1236.91</v>
      </c>
      <c r="O103" s="24">
        <v>1406.89</v>
      </c>
      <c r="P103" s="24">
        <v>1397.58</v>
      </c>
      <c r="Q103" s="24">
        <v>1368.46</v>
      </c>
      <c r="R103" s="24">
        <v>1234.44</v>
      </c>
      <c r="S103" s="24">
        <v>1231.09</v>
      </c>
      <c r="T103" s="24">
        <v>1227.87</v>
      </c>
      <c r="U103" s="24">
        <v>1224.3</v>
      </c>
      <c r="V103" s="24">
        <v>1410.7</v>
      </c>
      <c r="W103" s="24">
        <v>1350.83</v>
      </c>
      <c r="X103" s="24">
        <v>1357.72</v>
      </c>
      <c r="Y103" s="25">
        <v>1181.61</v>
      </c>
    </row>
    <row r="104" spans="1:25" ht="15.75">
      <c r="A104" s="22" t="str">
        <f t="shared" si="1"/>
        <v>28.07.2015</v>
      </c>
      <c r="B104" s="23">
        <v>1142.95</v>
      </c>
      <c r="C104" s="24">
        <v>1135.29</v>
      </c>
      <c r="D104" s="24">
        <v>1137.14</v>
      </c>
      <c r="E104" s="24">
        <v>1096.8</v>
      </c>
      <c r="F104" s="24">
        <v>1057.72</v>
      </c>
      <c r="G104" s="24">
        <v>966.1</v>
      </c>
      <c r="H104" s="24">
        <v>809.82</v>
      </c>
      <c r="I104" s="24">
        <v>1077.36</v>
      </c>
      <c r="J104" s="24">
        <v>1219.06</v>
      </c>
      <c r="K104" s="24">
        <v>1360.57</v>
      </c>
      <c r="L104" s="24">
        <v>1432.52</v>
      </c>
      <c r="M104" s="24">
        <v>1439.69</v>
      </c>
      <c r="N104" s="24">
        <v>1440.9</v>
      </c>
      <c r="O104" s="24">
        <v>1442.8</v>
      </c>
      <c r="P104" s="24">
        <v>1438.58</v>
      </c>
      <c r="Q104" s="24">
        <v>1436.21</v>
      </c>
      <c r="R104" s="24">
        <v>1431.85</v>
      </c>
      <c r="S104" s="24">
        <v>1464.57</v>
      </c>
      <c r="T104" s="24">
        <v>1441.65</v>
      </c>
      <c r="U104" s="24">
        <v>1439.99</v>
      </c>
      <c r="V104" s="24">
        <v>1442.61</v>
      </c>
      <c r="W104" s="24">
        <v>1443.97</v>
      </c>
      <c r="X104" s="24">
        <v>1430.36</v>
      </c>
      <c r="Y104" s="25">
        <v>1414.25</v>
      </c>
    </row>
    <row r="105" spans="1:25" ht="15.75">
      <c r="A105" s="22" t="str">
        <f t="shared" si="1"/>
        <v>29.07.2015</v>
      </c>
      <c r="B105" s="23">
        <v>1330.52</v>
      </c>
      <c r="C105" s="24">
        <v>1232.95</v>
      </c>
      <c r="D105" s="24">
        <v>896.88</v>
      </c>
      <c r="E105" s="24">
        <v>265.65</v>
      </c>
      <c r="F105" s="24">
        <v>265.65</v>
      </c>
      <c r="G105" s="24">
        <v>265.65</v>
      </c>
      <c r="H105" s="24">
        <v>265.65</v>
      </c>
      <c r="I105" s="24">
        <v>265.65</v>
      </c>
      <c r="J105" s="24">
        <v>620.39</v>
      </c>
      <c r="K105" s="24">
        <v>1170.89</v>
      </c>
      <c r="L105" s="24">
        <v>1278.31</v>
      </c>
      <c r="M105" s="24">
        <v>1266.06</v>
      </c>
      <c r="N105" s="24">
        <v>1267.45</v>
      </c>
      <c r="O105" s="24">
        <v>1276.72</v>
      </c>
      <c r="P105" s="24">
        <v>1269</v>
      </c>
      <c r="Q105" s="24">
        <v>1278.07</v>
      </c>
      <c r="R105" s="24">
        <v>1343</v>
      </c>
      <c r="S105" s="24">
        <v>1356.91</v>
      </c>
      <c r="T105" s="24">
        <v>1301.25</v>
      </c>
      <c r="U105" s="24">
        <v>1263.62</v>
      </c>
      <c r="V105" s="24">
        <v>1246.6</v>
      </c>
      <c r="W105" s="24">
        <v>1212.36</v>
      </c>
      <c r="X105" s="24">
        <v>1214.69</v>
      </c>
      <c r="Y105" s="25">
        <v>1231.13</v>
      </c>
    </row>
    <row r="106" spans="1:25" ht="15.75">
      <c r="A106" s="22" t="str">
        <f t="shared" si="1"/>
        <v>30.07.2015</v>
      </c>
      <c r="B106" s="23">
        <v>1138.12</v>
      </c>
      <c r="C106" s="24">
        <v>1078.54</v>
      </c>
      <c r="D106" s="24">
        <v>1073.56</v>
      </c>
      <c r="E106" s="24">
        <v>902.75</v>
      </c>
      <c r="F106" s="24">
        <v>748</v>
      </c>
      <c r="G106" s="24">
        <v>693.5</v>
      </c>
      <c r="H106" s="24">
        <v>646.43</v>
      </c>
      <c r="I106" s="24">
        <v>895.66</v>
      </c>
      <c r="J106" s="24">
        <v>1032.92</v>
      </c>
      <c r="K106" s="24">
        <v>1246.59</v>
      </c>
      <c r="L106" s="24">
        <v>1391.17</v>
      </c>
      <c r="M106" s="24">
        <v>1394.11</v>
      </c>
      <c r="N106" s="24">
        <v>1410.6</v>
      </c>
      <c r="O106" s="24">
        <v>1425.29</v>
      </c>
      <c r="P106" s="24">
        <v>1420.69</v>
      </c>
      <c r="Q106" s="24">
        <v>1426.63</v>
      </c>
      <c r="R106" s="24">
        <v>1424.92</v>
      </c>
      <c r="S106" s="24">
        <v>1424.43</v>
      </c>
      <c r="T106" s="24">
        <v>1421.85</v>
      </c>
      <c r="U106" s="24">
        <v>1393.07</v>
      </c>
      <c r="V106" s="24">
        <v>1386.92</v>
      </c>
      <c r="W106" s="24">
        <v>1374.89</v>
      </c>
      <c r="X106" s="24">
        <v>1364.35</v>
      </c>
      <c r="Y106" s="25">
        <v>1344.11</v>
      </c>
    </row>
    <row r="107" spans="1:25" ht="16.5" thickBot="1">
      <c r="A107" s="26" t="str">
        <f t="shared" si="1"/>
        <v>31.07.2015</v>
      </c>
      <c r="B107" s="27">
        <v>1225.37</v>
      </c>
      <c r="C107" s="28">
        <v>1179.69</v>
      </c>
      <c r="D107" s="28">
        <v>1099.68</v>
      </c>
      <c r="E107" s="28">
        <v>1068.55</v>
      </c>
      <c r="F107" s="28">
        <v>1016.88</v>
      </c>
      <c r="G107" s="28">
        <v>1015.2</v>
      </c>
      <c r="H107" s="28">
        <v>1001.85</v>
      </c>
      <c r="I107" s="28">
        <v>1058.5</v>
      </c>
      <c r="J107" s="28">
        <v>1142.75</v>
      </c>
      <c r="K107" s="28">
        <v>1306.96</v>
      </c>
      <c r="L107" s="28">
        <v>1398.32</v>
      </c>
      <c r="M107" s="28">
        <v>1430</v>
      </c>
      <c r="N107" s="28">
        <v>1444.22</v>
      </c>
      <c r="O107" s="28">
        <v>1448.46</v>
      </c>
      <c r="P107" s="28">
        <v>1476.2</v>
      </c>
      <c r="Q107" s="28">
        <v>1516.54</v>
      </c>
      <c r="R107" s="28">
        <v>1516.6</v>
      </c>
      <c r="S107" s="28">
        <v>1518.92</v>
      </c>
      <c r="T107" s="28">
        <v>1523.12</v>
      </c>
      <c r="U107" s="28">
        <v>1476.75</v>
      </c>
      <c r="V107" s="28">
        <v>1511.5</v>
      </c>
      <c r="W107" s="28">
        <v>1515.39</v>
      </c>
      <c r="X107" s="28">
        <v>1533.87</v>
      </c>
      <c r="Y107" s="29">
        <v>1507.13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01.07.2015</v>
      </c>
      <c r="B111" s="18">
        <v>1615.5</v>
      </c>
      <c r="C111" s="19">
        <v>1505.27</v>
      </c>
      <c r="D111" s="19">
        <v>1474.05</v>
      </c>
      <c r="E111" s="19">
        <v>1424.23</v>
      </c>
      <c r="F111" s="19">
        <v>1379.61</v>
      </c>
      <c r="G111" s="19">
        <v>1348.39</v>
      </c>
      <c r="H111" s="19">
        <v>1349.11</v>
      </c>
      <c r="I111" s="19">
        <v>1435.9</v>
      </c>
      <c r="J111" s="19">
        <v>1483.31</v>
      </c>
      <c r="K111" s="19">
        <v>1595.6</v>
      </c>
      <c r="L111" s="19">
        <v>1720.33</v>
      </c>
      <c r="M111" s="19">
        <v>1732.21</v>
      </c>
      <c r="N111" s="19">
        <v>1731.3</v>
      </c>
      <c r="O111" s="19">
        <v>1732.15</v>
      </c>
      <c r="P111" s="19">
        <v>1723.19</v>
      </c>
      <c r="Q111" s="19">
        <v>1721.9</v>
      </c>
      <c r="R111" s="19">
        <v>1718.69</v>
      </c>
      <c r="S111" s="19">
        <v>1716.83</v>
      </c>
      <c r="T111" s="19">
        <v>1708.14</v>
      </c>
      <c r="U111" s="19">
        <v>1683.87</v>
      </c>
      <c r="V111" s="19">
        <v>1701.95</v>
      </c>
      <c r="W111" s="19">
        <v>1671.74</v>
      </c>
      <c r="X111" s="19">
        <v>1679.21</v>
      </c>
      <c r="Y111" s="20">
        <v>1644.11</v>
      </c>
      <c r="Z111" s="21"/>
    </row>
    <row r="112" spans="1:25" ht="15.75">
      <c r="A112" s="22" t="str">
        <f t="shared" si="2"/>
        <v>02.07.2015</v>
      </c>
      <c r="B112" s="23">
        <v>1522.06</v>
      </c>
      <c r="C112" s="24">
        <v>1514.57</v>
      </c>
      <c r="D112" s="24">
        <v>1471.04</v>
      </c>
      <c r="E112" s="24">
        <v>1420.42</v>
      </c>
      <c r="F112" s="24">
        <v>1390.5</v>
      </c>
      <c r="G112" s="24">
        <v>1365.77</v>
      </c>
      <c r="H112" s="24">
        <v>1366.63</v>
      </c>
      <c r="I112" s="24">
        <v>1443.69</v>
      </c>
      <c r="J112" s="24">
        <v>1479.6</v>
      </c>
      <c r="K112" s="24">
        <v>1620.78</v>
      </c>
      <c r="L112" s="24">
        <v>1760.38</v>
      </c>
      <c r="M112" s="24">
        <v>1803.24</v>
      </c>
      <c r="N112" s="24">
        <v>1803.09</v>
      </c>
      <c r="O112" s="24">
        <v>1804.44</v>
      </c>
      <c r="P112" s="24">
        <v>1781.16</v>
      </c>
      <c r="Q112" s="24">
        <v>1776.34</v>
      </c>
      <c r="R112" s="24">
        <v>1762.98</v>
      </c>
      <c r="S112" s="24">
        <v>1804.41</v>
      </c>
      <c r="T112" s="24">
        <v>1784.12</v>
      </c>
      <c r="U112" s="24">
        <v>1767.91</v>
      </c>
      <c r="V112" s="24">
        <v>1728.68</v>
      </c>
      <c r="W112" s="24">
        <v>1734.22</v>
      </c>
      <c r="X112" s="24">
        <v>1719.38</v>
      </c>
      <c r="Y112" s="25">
        <v>1609.62</v>
      </c>
    </row>
    <row r="113" spans="1:25" ht="15.75">
      <c r="A113" s="22" t="str">
        <f t="shared" si="2"/>
        <v>03.07.2015</v>
      </c>
      <c r="B113" s="23">
        <v>1522.44</v>
      </c>
      <c r="C113" s="24">
        <v>1518.2</v>
      </c>
      <c r="D113" s="24">
        <v>1451.8</v>
      </c>
      <c r="E113" s="24">
        <v>1402.09</v>
      </c>
      <c r="F113" s="24">
        <v>1381.71</v>
      </c>
      <c r="G113" s="24">
        <v>1360.68</v>
      </c>
      <c r="H113" s="24">
        <v>1357.56</v>
      </c>
      <c r="I113" s="24">
        <v>1481.98</v>
      </c>
      <c r="J113" s="24">
        <v>1501.43</v>
      </c>
      <c r="K113" s="24">
        <v>1657.57</v>
      </c>
      <c r="L113" s="24">
        <v>1856.45</v>
      </c>
      <c r="M113" s="24">
        <v>1921.58</v>
      </c>
      <c r="N113" s="24">
        <v>1921.45</v>
      </c>
      <c r="O113" s="24">
        <v>1953.5</v>
      </c>
      <c r="P113" s="24">
        <v>1927.56</v>
      </c>
      <c r="Q113" s="24">
        <v>1910.55</v>
      </c>
      <c r="R113" s="24">
        <v>1896.34</v>
      </c>
      <c r="S113" s="24">
        <v>1926.82</v>
      </c>
      <c r="T113" s="24">
        <v>1897.38</v>
      </c>
      <c r="U113" s="24">
        <v>1855.51</v>
      </c>
      <c r="V113" s="24">
        <v>1843.15</v>
      </c>
      <c r="W113" s="24">
        <v>1835.82</v>
      </c>
      <c r="X113" s="24">
        <v>1839.58</v>
      </c>
      <c r="Y113" s="25">
        <v>1792.95</v>
      </c>
    </row>
    <row r="114" spans="1:25" ht="15.75">
      <c r="A114" s="22" t="str">
        <f t="shared" si="2"/>
        <v>04.07.2015</v>
      </c>
      <c r="B114" s="23">
        <v>1556.8</v>
      </c>
      <c r="C114" s="24">
        <v>1547.18</v>
      </c>
      <c r="D114" s="24">
        <v>1609.77</v>
      </c>
      <c r="E114" s="24">
        <v>1544.58</v>
      </c>
      <c r="F114" s="24">
        <v>1509.51</v>
      </c>
      <c r="G114" s="24">
        <v>1501.2</v>
      </c>
      <c r="H114" s="24">
        <v>1500.33</v>
      </c>
      <c r="I114" s="24">
        <v>1521.23</v>
      </c>
      <c r="J114" s="24">
        <v>1549</v>
      </c>
      <c r="K114" s="24">
        <v>1675.49</v>
      </c>
      <c r="L114" s="24">
        <v>1732.95</v>
      </c>
      <c r="M114" s="24">
        <v>1867.88</v>
      </c>
      <c r="N114" s="24">
        <v>1920.53</v>
      </c>
      <c r="O114" s="24">
        <v>1918.58</v>
      </c>
      <c r="P114" s="24">
        <v>1901.61</v>
      </c>
      <c r="Q114" s="24">
        <v>1873.25</v>
      </c>
      <c r="R114" s="24">
        <v>1855.56</v>
      </c>
      <c r="S114" s="24">
        <v>1880.37</v>
      </c>
      <c r="T114" s="24">
        <v>1846.04</v>
      </c>
      <c r="U114" s="24">
        <v>1843.49</v>
      </c>
      <c r="V114" s="24">
        <v>1846.81</v>
      </c>
      <c r="W114" s="24">
        <v>1861.08</v>
      </c>
      <c r="X114" s="24">
        <v>1920.1</v>
      </c>
      <c r="Y114" s="25">
        <v>1904.69</v>
      </c>
    </row>
    <row r="115" spans="1:25" ht="15.75">
      <c r="A115" s="22" t="str">
        <f t="shared" si="2"/>
        <v>05.07.2015</v>
      </c>
      <c r="B115" s="23">
        <v>1799.95</v>
      </c>
      <c r="C115" s="24">
        <v>1727.9</v>
      </c>
      <c r="D115" s="24">
        <v>1588.79</v>
      </c>
      <c r="E115" s="24">
        <v>1539.73</v>
      </c>
      <c r="F115" s="24">
        <v>1500.74</v>
      </c>
      <c r="G115" s="24">
        <v>1487.16</v>
      </c>
      <c r="H115" s="24">
        <v>1455.98</v>
      </c>
      <c r="I115" s="24">
        <v>1495.38</v>
      </c>
      <c r="J115" s="24">
        <v>1499.83</v>
      </c>
      <c r="K115" s="24">
        <v>1592.01</v>
      </c>
      <c r="L115" s="24">
        <v>1702.43</v>
      </c>
      <c r="M115" s="24">
        <v>1783.87</v>
      </c>
      <c r="N115" s="24">
        <v>1799.4</v>
      </c>
      <c r="O115" s="24">
        <v>1803.95</v>
      </c>
      <c r="P115" s="24">
        <v>1802.87</v>
      </c>
      <c r="Q115" s="24">
        <v>1799.73</v>
      </c>
      <c r="R115" s="24">
        <v>1803.81</v>
      </c>
      <c r="S115" s="24">
        <v>1829.77</v>
      </c>
      <c r="T115" s="24">
        <v>1819.01</v>
      </c>
      <c r="U115" s="24">
        <v>1810.88</v>
      </c>
      <c r="V115" s="24">
        <v>1805.45</v>
      </c>
      <c r="W115" s="24">
        <v>1802.44</v>
      </c>
      <c r="X115" s="24">
        <v>1824.79</v>
      </c>
      <c r="Y115" s="25">
        <v>1775.5</v>
      </c>
    </row>
    <row r="116" spans="1:25" ht="15.75">
      <c r="A116" s="22" t="str">
        <f t="shared" si="2"/>
        <v>06.07.2015</v>
      </c>
      <c r="B116" s="23">
        <v>1709.43</v>
      </c>
      <c r="C116" s="24">
        <v>1620.67</v>
      </c>
      <c r="D116" s="24">
        <v>1611.6</v>
      </c>
      <c r="E116" s="24">
        <v>1498.64</v>
      </c>
      <c r="F116" s="24">
        <v>1452.79</v>
      </c>
      <c r="G116" s="24">
        <v>1381.81</v>
      </c>
      <c r="H116" s="24">
        <v>1375.95</v>
      </c>
      <c r="I116" s="24">
        <v>1504.93</v>
      </c>
      <c r="J116" s="24">
        <v>1595.27</v>
      </c>
      <c r="K116" s="24">
        <v>1700.52</v>
      </c>
      <c r="L116" s="24">
        <v>1771.84</v>
      </c>
      <c r="M116" s="24">
        <v>1813.66</v>
      </c>
      <c r="N116" s="24">
        <v>1821.14</v>
      </c>
      <c r="O116" s="24">
        <v>1812.58</v>
      </c>
      <c r="P116" s="24">
        <v>1797.58</v>
      </c>
      <c r="Q116" s="24">
        <v>1794.83</v>
      </c>
      <c r="R116" s="24">
        <v>1784.58</v>
      </c>
      <c r="S116" s="24">
        <v>1781.48</v>
      </c>
      <c r="T116" s="24">
        <v>1745</v>
      </c>
      <c r="U116" s="24">
        <v>1744.74</v>
      </c>
      <c r="V116" s="24">
        <v>1722.4</v>
      </c>
      <c r="W116" s="24">
        <v>1719.1</v>
      </c>
      <c r="X116" s="24">
        <v>1718.79</v>
      </c>
      <c r="Y116" s="25">
        <v>1714.03</v>
      </c>
    </row>
    <row r="117" spans="1:25" ht="15.75">
      <c r="A117" s="22" t="str">
        <f t="shared" si="2"/>
        <v>07.07.2015</v>
      </c>
      <c r="B117" s="23">
        <v>1652.3</v>
      </c>
      <c r="C117" s="24">
        <v>1589.67</v>
      </c>
      <c r="D117" s="24">
        <v>1427.2</v>
      </c>
      <c r="E117" s="24">
        <v>1427.85</v>
      </c>
      <c r="F117" s="24">
        <v>1422.34</v>
      </c>
      <c r="G117" s="24">
        <v>1391.1</v>
      </c>
      <c r="H117" s="24">
        <v>1375.28</v>
      </c>
      <c r="I117" s="24">
        <v>1481.1</v>
      </c>
      <c r="J117" s="24">
        <v>1495.58</v>
      </c>
      <c r="K117" s="24">
        <v>1713.51</v>
      </c>
      <c r="L117" s="24">
        <v>1714.49</v>
      </c>
      <c r="M117" s="24">
        <v>1807.22</v>
      </c>
      <c r="N117" s="24">
        <v>1819.55</v>
      </c>
      <c r="O117" s="24">
        <v>1794.65</v>
      </c>
      <c r="P117" s="24">
        <v>1745.1</v>
      </c>
      <c r="Q117" s="24">
        <v>1766.29</v>
      </c>
      <c r="R117" s="24">
        <v>1728.7</v>
      </c>
      <c r="S117" s="24">
        <v>1726.93</v>
      </c>
      <c r="T117" s="24">
        <v>1710.76</v>
      </c>
      <c r="U117" s="24">
        <v>1710.39</v>
      </c>
      <c r="V117" s="24">
        <v>1710.94</v>
      </c>
      <c r="W117" s="24">
        <v>1711.7</v>
      </c>
      <c r="X117" s="24">
        <v>1710.34</v>
      </c>
      <c r="Y117" s="25">
        <v>1707.47</v>
      </c>
    </row>
    <row r="118" spans="1:25" ht="15.75">
      <c r="A118" s="22" t="str">
        <f t="shared" si="2"/>
        <v>08.07.2015</v>
      </c>
      <c r="B118" s="23">
        <v>1705.58</v>
      </c>
      <c r="C118" s="24">
        <v>1703.8</v>
      </c>
      <c r="D118" s="24">
        <v>1406.41</v>
      </c>
      <c r="E118" s="24">
        <v>1391.75</v>
      </c>
      <c r="F118" s="24">
        <v>1363.05</v>
      </c>
      <c r="G118" s="24">
        <v>1314.03</v>
      </c>
      <c r="H118" s="24">
        <v>1315.37</v>
      </c>
      <c r="I118" s="24">
        <v>1411.49</v>
      </c>
      <c r="J118" s="24">
        <v>1459.88</v>
      </c>
      <c r="K118" s="24">
        <v>1600.56</v>
      </c>
      <c r="L118" s="24">
        <v>2056.09</v>
      </c>
      <c r="M118" s="24">
        <v>2241.62</v>
      </c>
      <c r="N118" s="24">
        <v>2708.38</v>
      </c>
      <c r="O118" s="24">
        <v>2708.92</v>
      </c>
      <c r="P118" s="24">
        <v>2183.85</v>
      </c>
      <c r="Q118" s="24">
        <v>2183.31</v>
      </c>
      <c r="R118" s="24">
        <v>2047.11</v>
      </c>
      <c r="S118" s="24">
        <v>2062.55</v>
      </c>
      <c r="T118" s="24">
        <v>1818.96</v>
      </c>
      <c r="U118" s="24">
        <v>1816.84</v>
      </c>
      <c r="V118" s="24">
        <v>1757.2</v>
      </c>
      <c r="W118" s="24">
        <v>1730.49</v>
      </c>
      <c r="X118" s="24">
        <v>1722.65</v>
      </c>
      <c r="Y118" s="25">
        <v>1708.54</v>
      </c>
    </row>
    <row r="119" spans="1:25" ht="15.75">
      <c r="A119" s="22" t="str">
        <f t="shared" si="2"/>
        <v>09.07.2015</v>
      </c>
      <c r="B119" s="23">
        <v>1615.34</v>
      </c>
      <c r="C119" s="24">
        <v>1558.55</v>
      </c>
      <c r="D119" s="24">
        <v>1437.71</v>
      </c>
      <c r="E119" s="24">
        <v>1415.82</v>
      </c>
      <c r="F119" s="24">
        <v>1373.92</v>
      </c>
      <c r="G119" s="24">
        <v>1364.53</v>
      </c>
      <c r="H119" s="24">
        <v>1373.47</v>
      </c>
      <c r="I119" s="24">
        <v>1457.3</v>
      </c>
      <c r="J119" s="24">
        <v>1528.52</v>
      </c>
      <c r="K119" s="24">
        <v>1709.87</v>
      </c>
      <c r="L119" s="24">
        <v>2184.08</v>
      </c>
      <c r="M119" s="24">
        <v>2709.75</v>
      </c>
      <c r="N119" s="24">
        <v>2708.46</v>
      </c>
      <c r="O119" s="24">
        <v>2710.47</v>
      </c>
      <c r="P119" s="24">
        <v>2709.64</v>
      </c>
      <c r="Q119" s="24">
        <v>2709.74</v>
      </c>
      <c r="R119" s="24">
        <v>2709.89</v>
      </c>
      <c r="S119" s="24">
        <v>2709.11</v>
      </c>
      <c r="T119" s="24">
        <v>2706.58</v>
      </c>
      <c r="U119" s="24">
        <v>2705.2</v>
      </c>
      <c r="V119" s="24">
        <v>2077.37</v>
      </c>
      <c r="W119" s="24">
        <v>2164.85</v>
      </c>
      <c r="X119" s="24">
        <v>2171.1</v>
      </c>
      <c r="Y119" s="25">
        <v>2115.99</v>
      </c>
    </row>
    <row r="120" spans="1:25" ht="15.75">
      <c r="A120" s="22" t="str">
        <f t="shared" si="2"/>
        <v>10.07.2015</v>
      </c>
      <c r="B120" s="23">
        <v>1852.09</v>
      </c>
      <c r="C120" s="24">
        <v>1544.61</v>
      </c>
      <c r="D120" s="24">
        <v>1404.26</v>
      </c>
      <c r="E120" s="24">
        <v>1386.35</v>
      </c>
      <c r="F120" s="24">
        <v>1317.13</v>
      </c>
      <c r="G120" s="24">
        <v>1314.51</v>
      </c>
      <c r="H120" s="24">
        <v>1314.36</v>
      </c>
      <c r="I120" s="24">
        <v>1364.99</v>
      </c>
      <c r="J120" s="24">
        <v>1418.19</v>
      </c>
      <c r="K120" s="24">
        <v>2057.5</v>
      </c>
      <c r="L120" s="24">
        <v>2709.89</v>
      </c>
      <c r="M120" s="24">
        <v>2710.45</v>
      </c>
      <c r="N120" s="24">
        <v>2709.45</v>
      </c>
      <c r="O120" s="24">
        <v>2710.95</v>
      </c>
      <c r="P120" s="24">
        <v>2709.66</v>
      </c>
      <c r="Q120" s="24">
        <v>2708.96</v>
      </c>
      <c r="R120" s="24">
        <v>2708.2</v>
      </c>
      <c r="S120" s="24">
        <v>2710.08</v>
      </c>
      <c r="T120" s="24">
        <v>2710.32</v>
      </c>
      <c r="U120" s="24">
        <v>2712.01</v>
      </c>
      <c r="V120" s="24">
        <v>2709.52</v>
      </c>
      <c r="W120" s="24">
        <v>2710.65</v>
      </c>
      <c r="X120" s="24">
        <v>2705.68</v>
      </c>
      <c r="Y120" s="25">
        <v>2703.08</v>
      </c>
    </row>
    <row r="121" spans="1:25" ht="15.75">
      <c r="A121" s="22" t="str">
        <f t="shared" si="2"/>
        <v>11.07.2015</v>
      </c>
      <c r="B121" s="23">
        <v>2030.75</v>
      </c>
      <c r="C121" s="24">
        <v>1566.18</v>
      </c>
      <c r="D121" s="24">
        <v>1587.1</v>
      </c>
      <c r="E121" s="24">
        <v>1511.02</v>
      </c>
      <c r="F121" s="24">
        <v>1437.49</v>
      </c>
      <c r="G121" s="24">
        <v>1408.81</v>
      </c>
      <c r="H121" s="24">
        <v>1412.71</v>
      </c>
      <c r="I121" s="24">
        <v>1440.42</v>
      </c>
      <c r="J121" s="24">
        <v>1441.07</v>
      </c>
      <c r="K121" s="24">
        <v>1547.5</v>
      </c>
      <c r="L121" s="24">
        <v>1704.72</v>
      </c>
      <c r="M121" s="24">
        <v>1712.35</v>
      </c>
      <c r="N121" s="24">
        <v>1717.49</v>
      </c>
      <c r="O121" s="24">
        <v>1732.23</v>
      </c>
      <c r="P121" s="24">
        <v>1730.74</v>
      </c>
      <c r="Q121" s="24">
        <v>1721.6</v>
      </c>
      <c r="R121" s="24">
        <v>1729.11</v>
      </c>
      <c r="S121" s="24">
        <v>1723.67</v>
      </c>
      <c r="T121" s="24">
        <v>1715.42</v>
      </c>
      <c r="U121" s="24">
        <v>1713.58</v>
      </c>
      <c r="V121" s="24">
        <v>1713.35</v>
      </c>
      <c r="W121" s="24">
        <v>1710.95</v>
      </c>
      <c r="X121" s="24">
        <v>1711.82</v>
      </c>
      <c r="Y121" s="25">
        <v>1709.19</v>
      </c>
    </row>
    <row r="122" spans="1:25" ht="15.75">
      <c r="A122" s="22" t="str">
        <f t="shared" si="2"/>
        <v>12.07.2015</v>
      </c>
      <c r="B122" s="23">
        <v>1703.77</v>
      </c>
      <c r="C122" s="24">
        <v>1583.7</v>
      </c>
      <c r="D122" s="24">
        <v>1550.49</v>
      </c>
      <c r="E122" s="24">
        <v>1529.46</v>
      </c>
      <c r="F122" s="24">
        <v>1486.07</v>
      </c>
      <c r="G122" s="24">
        <v>1428.49</v>
      </c>
      <c r="H122" s="24">
        <v>1424.95</v>
      </c>
      <c r="I122" s="24">
        <v>1441.2</v>
      </c>
      <c r="J122" s="24">
        <v>1387.42</v>
      </c>
      <c r="K122" s="24">
        <v>1449.83</v>
      </c>
      <c r="L122" s="24">
        <v>1528.51</v>
      </c>
      <c r="M122" s="24">
        <v>1707.13</v>
      </c>
      <c r="N122" s="24">
        <v>1707.26</v>
      </c>
      <c r="O122" s="24">
        <v>1708.47</v>
      </c>
      <c r="P122" s="24">
        <v>1708.3</v>
      </c>
      <c r="Q122" s="24">
        <v>1708.13</v>
      </c>
      <c r="R122" s="24">
        <v>1708.21</v>
      </c>
      <c r="S122" s="24">
        <v>1708.14</v>
      </c>
      <c r="T122" s="24">
        <v>1709.11</v>
      </c>
      <c r="U122" s="24">
        <v>1709.67</v>
      </c>
      <c r="V122" s="24">
        <v>1710.98</v>
      </c>
      <c r="W122" s="24">
        <v>1712.73</v>
      </c>
      <c r="X122" s="24">
        <v>1710.59</v>
      </c>
      <c r="Y122" s="25">
        <v>1710.07</v>
      </c>
    </row>
    <row r="123" spans="1:25" ht="15.75">
      <c r="A123" s="22" t="str">
        <f t="shared" si="2"/>
        <v>13.07.2015</v>
      </c>
      <c r="B123" s="23">
        <v>1708.61</v>
      </c>
      <c r="C123" s="24">
        <v>1700.56</v>
      </c>
      <c r="D123" s="24">
        <v>1707.83</v>
      </c>
      <c r="E123" s="24">
        <v>1471.97</v>
      </c>
      <c r="F123" s="24">
        <v>1416.5</v>
      </c>
      <c r="G123" s="24">
        <v>1389.36</v>
      </c>
      <c r="H123" s="24">
        <v>1370.93</v>
      </c>
      <c r="I123" s="24">
        <v>1614.73</v>
      </c>
      <c r="J123" s="24">
        <v>1716.59</v>
      </c>
      <c r="K123" s="24">
        <v>1898.04</v>
      </c>
      <c r="L123" s="24">
        <v>2202.67</v>
      </c>
      <c r="M123" s="24">
        <v>2233.52</v>
      </c>
      <c r="N123" s="24">
        <v>2231.89</v>
      </c>
      <c r="O123" s="24">
        <v>2231.91</v>
      </c>
      <c r="P123" s="24">
        <v>2230.08</v>
      </c>
      <c r="Q123" s="24">
        <v>2224.98</v>
      </c>
      <c r="R123" s="24">
        <v>2219.02</v>
      </c>
      <c r="S123" s="24">
        <v>2220.56</v>
      </c>
      <c r="T123" s="24">
        <v>2205.68</v>
      </c>
      <c r="U123" s="24">
        <v>2101.65</v>
      </c>
      <c r="V123" s="24">
        <v>2100.98</v>
      </c>
      <c r="W123" s="24">
        <v>2097.96</v>
      </c>
      <c r="X123" s="24">
        <v>2100.01</v>
      </c>
      <c r="Y123" s="25">
        <v>1646.25</v>
      </c>
    </row>
    <row r="124" spans="1:25" ht="15.75">
      <c r="A124" s="22" t="str">
        <f t="shared" si="2"/>
        <v>14.07.2015</v>
      </c>
      <c r="B124" s="23">
        <v>1561.56</v>
      </c>
      <c r="C124" s="24">
        <v>1539.18</v>
      </c>
      <c r="D124" s="24">
        <v>1401.8</v>
      </c>
      <c r="E124" s="24">
        <v>1398.46</v>
      </c>
      <c r="F124" s="24">
        <v>1376.2</v>
      </c>
      <c r="G124" s="24">
        <v>1365.43</v>
      </c>
      <c r="H124" s="24">
        <v>1362.21</v>
      </c>
      <c r="I124" s="24">
        <v>1423.85</v>
      </c>
      <c r="J124" s="24">
        <v>1481.53</v>
      </c>
      <c r="K124" s="24">
        <v>1617.39</v>
      </c>
      <c r="L124" s="24">
        <v>1801.3</v>
      </c>
      <c r="M124" s="24">
        <v>1947.62</v>
      </c>
      <c r="N124" s="24">
        <v>1943.77</v>
      </c>
      <c r="O124" s="24">
        <v>1938.37</v>
      </c>
      <c r="P124" s="24">
        <v>1915.04</v>
      </c>
      <c r="Q124" s="24">
        <v>1904.39</v>
      </c>
      <c r="R124" s="24">
        <v>1907.82</v>
      </c>
      <c r="S124" s="24">
        <v>1880.34</v>
      </c>
      <c r="T124" s="24">
        <v>1887.6</v>
      </c>
      <c r="U124" s="24">
        <v>1881.93</v>
      </c>
      <c r="V124" s="24">
        <v>1893.23</v>
      </c>
      <c r="W124" s="24">
        <v>1876.03</v>
      </c>
      <c r="X124" s="24">
        <v>1816.84</v>
      </c>
      <c r="Y124" s="25">
        <v>1736.64</v>
      </c>
    </row>
    <row r="125" spans="1:25" ht="15.75">
      <c r="A125" s="22" t="str">
        <f t="shared" si="2"/>
        <v>15.07.2015</v>
      </c>
      <c r="B125" s="23">
        <v>1622.26</v>
      </c>
      <c r="C125" s="24">
        <v>1504.29</v>
      </c>
      <c r="D125" s="24">
        <v>1416.15</v>
      </c>
      <c r="E125" s="24">
        <v>1414.54</v>
      </c>
      <c r="F125" s="24">
        <v>1397.4</v>
      </c>
      <c r="G125" s="24">
        <v>1371.45</v>
      </c>
      <c r="H125" s="24">
        <v>1343.16</v>
      </c>
      <c r="I125" s="24">
        <v>1476.7</v>
      </c>
      <c r="J125" s="24">
        <v>1507.32</v>
      </c>
      <c r="K125" s="24">
        <v>1689.42</v>
      </c>
      <c r="L125" s="24">
        <v>1745.73</v>
      </c>
      <c r="M125" s="24">
        <v>1818.01</v>
      </c>
      <c r="N125" s="24">
        <v>1813.21</v>
      </c>
      <c r="O125" s="24">
        <v>1834.89</v>
      </c>
      <c r="P125" s="24">
        <v>1835.4</v>
      </c>
      <c r="Q125" s="24">
        <v>1844.33</v>
      </c>
      <c r="R125" s="24">
        <v>1821.82</v>
      </c>
      <c r="S125" s="24">
        <v>1818.37</v>
      </c>
      <c r="T125" s="24">
        <v>1813.29</v>
      </c>
      <c r="U125" s="24">
        <v>1792.91</v>
      </c>
      <c r="V125" s="24">
        <v>1797.95</v>
      </c>
      <c r="W125" s="24">
        <v>1757.77</v>
      </c>
      <c r="X125" s="24">
        <v>1740.63</v>
      </c>
      <c r="Y125" s="25">
        <v>1714.44</v>
      </c>
    </row>
    <row r="126" spans="1:25" ht="15.75">
      <c r="A126" s="22" t="str">
        <f t="shared" si="2"/>
        <v>16.07.2015</v>
      </c>
      <c r="B126" s="23">
        <v>1594.8</v>
      </c>
      <c r="C126" s="24">
        <v>1528.03</v>
      </c>
      <c r="D126" s="24">
        <v>1406.38</v>
      </c>
      <c r="E126" s="24">
        <v>1392.87</v>
      </c>
      <c r="F126" s="24">
        <v>1378.49</v>
      </c>
      <c r="G126" s="24">
        <v>1369.56</v>
      </c>
      <c r="H126" s="24">
        <v>1366.65</v>
      </c>
      <c r="I126" s="24">
        <v>1476.2</v>
      </c>
      <c r="J126" s="24">
        <v>1488.15</v>
      </c>
      <c r="K126" s="24">
        <v>1662.98</v>
      </c>
      <c r="L126" s="24">
        <v>1718.95</v>
      </c>
      <c r="M126" s="24">
        <v>1754.94</v>
      </c>
      <c r="N126" s="24">
        <v>1751.89</v>
      </c>
      <c r="O126" s="24">
        <v>1776.28</v>
      </c>
      <c r="P126" s="24">
        <v>1748.08</v>
      </c>
      <c r="Q126" s="24">
        <v>1729.43</v>
      </c>
      <c r="R126" s="24">
        <v>1745.14</v>
      </c>
      <c r="S126" s="24">
        <v>1759.53</v>
      </c>
      <c r="T126" s="24">
        <v>1723.52</v>
      </c>
      <c r="U126" s="24">
        <v>1726.81</v>
      </c>
      <c r="V126" s="24">
        <v>1719.7</v>
      </c>
      <c r="W126" s="24">
        <v>1691.69</v>
      </c>
      <c r="X126" s="24">
        <v>1696.81</v>
      </c>
      <c r="Y126" s="25">
        <v>1647.7</v>
      </c>
    </row>
    <row r="127" spans="1:25" ht="15.75">
      <c r="A127" s="22" t="str">
        <f t="shared" si="2"/>
        <v>17.07.2015</v>
      </c>
      <c r="B127" s="23">
        <v>1532.87</v>
      </c>
      <c r="C127" s="24">
        <v>1472.24</v>
      </c>
      <c r="D127" s="24">
        <v>1423.38</v>
      </c>
      <c r="E127" s="24">
        <v>1380.57</v>
      </c>
      <c r="F127" s="24">
        <v>1365.06</v>
      </c>
      <c r="G127" s="24">
        <v>1332.75</v>
      </c>
      <c r="H127" s="24">
        <v>1329.84</v>
      </c>
      <c r="I127" s="24">
        <v>1368.49</v>
      </c>
      <c r="J127" s="24">
        <v>1417.81</v>
      </c>
      <c r="K127" s="24">
        <v>1547.36</v>
      </c>
      <c r="L127" s="24">
        <v>1624.26</v>
      </c>
      <c r="M127" s="24">
        <v>1722.27</v>
      </c>
      <c r="N127" s="24">
        <v>1720.63</v>
      </c>
      <c r="O127" s="24">
        <v>1719.73</v>
      </c>
      <c r="P127" s="24">
        <v>1717.48</v>
      </c>
      <c r="Q127" s="24">
        <v>1719.03</v>
      </c>
      <c r="R127" s="24">
        <v>1725.62</v>
      </c>
      <c r="S127" s="24">
        <v>1720.8</v>
      </c>
      <c r="T127" s="24">
        <v>1719.21</v>
      </c>
      <c r="U127" s="24">
        <v>1718.31</v>
      </c>
      <c r="V127" s="24">
        <v>1712.54</v>
      </c>
      <c r="W127" s="24">
        <v>1701.81</v>
      </c>
      <c r="X127" s="24">
        <v>1693.11</v>
      </c>
      <c r="Y127" s="25">
        <v>1655.16</v>
      </c>
    </row>
    <row r="128" spans="1:25" ht="15.75">
      <c r="A128" s="22" t="str">
        <f t="shared" si="2"/>
        <v>18.07.2015</v>
      </c>
      <c r="B128" s="23">
        <v>1515.9</v>
      </c>
      <c r="C128" s="24">
        <v>1475.85</v>
      </c>
      <c r="D128" s="24">
        <v>1555.76</v>
      </c>
      <c r="E128" s="24">
        <v>1440.41</v>
      </c>
      <c r="F128" s="24">
        <v>1404.16</v>
      </c>
      <c r="G128" s="24">
        <v>1418.64</v>
      </c>
      <c r="H128" s="24">
        <v>1403.27</v>
      </c>
      <c r="I128" s="24">
        <v>1437.58</v>
      </c>
      <c r="J128" s="24">
        <v>1441.71</v>
      </c>
      <c r="K128" s="24">
        <v>1579.29</v>
      </c>
      <c r="L128" s="24">
        <v>1718.28</v>
      </c>
      <c r="M128" s="24">
        <v>1810.36</v>
      </c>
      <c r="N128" s="24">
        <v>1823.05</v>
      </c>
      <c r="O128" s="24">
        <v>1870.79</v>
      </c>
      <c r="P128" s="24">
        <v>1868.77</v>
      </c>
      <c r="Q128" s="24">
        <v>1857.89</v>
      </c>
      <c r="R128" s="24">
        <v>1860.95</v>
      </c>
      <c r="S128" s="24">
        <v>1839.54</v>
      </c>
      <c r="T128" s="24">
        <v>1831.05</v>
      </c>
      <c r="U128" s="24">
        <v>1796</v>
      </c>
      <c r="V128" s="24">
        <v>1800.61</v>
      </c>
      <c r="W128" s="24">
        <v>1758.53</v>
      </c>
      <c r="X128" s="24">
        <v>1779.01</v>
      </c>
      <c r="Y128" s="25">
        <v>1719.02</v>
      </c>
    </row>
    <row r="129" spans="1:25" ht="15.75">
      <c r="A129" s="22" t="str">
        <f t="shared" si="2"/>
        <v>19.07.2015</v>
      </c>
      <c r="B129" s="23">
        <v>1679.7</v>
      </c>
      <c r="C129" s="24">
        <v>1542.94</v>
      </c>
      <c r="D129" s="24">
        <v>1555.94</v>
      </c>
      <c r="E129" s="24">
        <v>1477.56</v>
      </c>
      <c r="F129" s="24">
        <v>1389.71</v>
      </c>
      <c r="G129" s="24">
        <v>1387.58</v>
      </c>
      <c r="H129" s="24">
        <v>1386.65</v>
      </c>
      <c r="I129" s="24">
        <v>1387.09</v>
      </c>
      <c r="J129" s="24">
        <v>1391.84</v>
      </c>
      <c r="K129" s="24">
        <v>1439.67</v>
      </c>
      <c r="L129" s="24">
        <v>1465.66</v>
      </c>
      <c r="M129" s="24">
        <v>1571.51</v>
      </c>
      <c r="N129" s="24">
        <v>1728.72</v>
      </c>
      <c r="O129" s="24">
        <v>1767.54</v>
      </c>
      <c r="P129" s="24">
        <v>1766.04</v>
      </c>
      <c r="Q129" s="24">
        <v>1753.92</v>
      </c>
      <c r="R129" s="24">
        <v>1769.64</v>
      </c>
      <c r="S129" s="24">
        <v>1763.13</v>
      </c>
      <c r="T129" s="24">
        <v>1770.8</v>
      </c>
      <c r="U129" s="24">
        <v>1746.62</v>
      </c>
      <c r="V129" s="24">
        <v>1743.43</v>
      </c>
      <c r="W129" s="24">
        <v>1748.58</v>
      </c>
      <c r="X129" s="24">
        <v>1769.33</v>
      </c>
      <c r="Y129" s="25">
        <v>1748.17</v>
      </c>
    </row>
    <row r="130" spans="1:25" ht="15.75">
      <c r="A130" s="22" t="str">
        <f t="shared" si="2"/>
        <v>20.07.2015</v>
      </c>
      <c r="B130" s="23">
        <v>1737.3</v>
      </c>
      <c r="C130" s="24">
        <v>1617.47</v>
      </c>
      <c r="D130" s="24">
        <v>1572.84</v>
      </c>
      <c r="E130" s="24">
        <v>1512.74</v>
      </c>
      <c r="F130" s="24">
        <v>1488.45</v>
      </c>
      <c r="G130" s="24">
        <v>1482.62</v>
      </c>
      <c r="H130" s="24">
        <v>1500.8</v>
      </c>
      <c r="I130" s="24">
        <v>1531.56</v>
      </c>
      <c r="J130" s="24">
        <v>1540.73</v>
      </c>
      <c r="K130" s="24">
        <v>1666.02</v>
      </c>
      <c r="L130" s="24">
        <v>1789.81</v>
      </c>
      <c r="M130" s="24">
        <v>1883.95</v>
      </c>
      <c r="N130" s="24">
        <v>1889</v>
      </c>
      <c r="O130" s="24">
        <v>1910.25</v>
      </c>
      <c r="P130" s="24">
        <v>1889.24</v>
      </c>
      <c r="Q130" s="24">
        <v>1877.34</v>
      </c>
      <c r="R130" s="24">
        <v>1857.89</v>
      </c>
      <c r="S130" s="24">
        <v>1882.85</v>
      </c>
      <c r="T130" s="24">
        <v>1847.16</v>
      </c>
      <c r="U130" s="24">
        <v>1834.95</v>
      </c>
      <c r="V130" s="24">
        <v>1802.51</v>
      </c>
      <c r="W130" s="24">
        <v>1773.79</v>
      </c>
      <c r="X130" s="24">
        <v>1765.19</v>
      </c>
      <c r="Y130" s="25">
        <v>1718.63</v>
      </c>
    </row>
    <row r="131" spans="1:25" ht="15.75">
      <c r="A131" s="22" t="str">
        <f t="shared" si="2"/>
        <v>21.07.2015</v>
      </c>
      <c r="B131" s="23">
        <v>1660.24</v>
      </c>
      <c r="C131" s="24">
        <v>1557.17</v>
      </c>
      <c r="D131" s="24">
        <v>1502.7</v>
      </c>
      <c r="E131" s="24">
        <v>1482.45</v>
      </c>
      <c r="F131" s="24">
        <v>1470.36</v>
      </c>
      <c r="G131" s="24">
        <v>1472.79</v>
      </c>
      <c r="H131" s="24">
        <v>1446.4</v>
      </c>
      <c r="I131" s="24">
        <v>1504.09</v>
      </c>
      <c r="J131" s="24">
        <v>1519.28</v>
      </c>
      <c r="K131" s="24">
        <v>1768.15</v>
      </c>
      <c r="L131" s="24">
        <v>1894.18</v>
      </c>
      <c r="M131" s="24">
        <v>1985.4</v>
      </c>
      <c r="N131" s="24">
        <v>1928.22</v>
      </c>
      <c r="O131" s="24">
        <v>1946.32</v>
      </c>
      <c r="P131" s="24">
        <v>1943.79</v>
      </c>
      <c r="Q131" s="24">
        <v>1805.82</v>
      </c>
      <c r="R131" s="24">
        <v>1941.04</v>
      </c>
      <c r="S131" s="24">
        <v>1937</v>
      </c>
      <c r="T131" s="24">
        <v>1861.94</v>
      </c>
      <c r="U131" s="24">
        <v>1917.35</v>
      </c>
      <c r="V131" s="24">
        <v>1902.62</v>
      </c>
      <c r="W131" s="24">
        <v>1905.55</v>
      </c>
      <c r="X131" s="24">
        <v>1923.69</v>
      </c>
      <c r="Y131" s="25">
        <v>1745.31</v>
      </c>
    </row>
    <row r="132" spans="1:25" ht="15.75">
      <c r="A132" s="22" t="str">
        <f t="shared" si="2"/>
        <v>22.07.2015</v>
      </c>
      <c r="B132" s="23">
        <v>1626.59</v>
      </c>
      <c r="C132" s="24">
        <v>1574.88</v>
      </c>
      <c r="D132" s="24">
        <v>1454.72</v>
      </c>
      <c r="E132" s="24">
        <v>1417.26</v>
      </c>
      <c r="F132" s="24">
        <v>1405.54</v>
      </c>
      <c r="G132" s="24">
        <v>1412.9</v>
      </c>
      <c r="H132" s="24">
        <v>1418.8</v>
      </c>
      <c r="I132" s="24">
        <v>1470.72</v>
      </c>
      <c r="J132" s="24">
        <v>1548.12</v>
      </c>
      <c r="K132" s="24">
        <v>1663.39</v>
      </c>
      <c r="L132" s="24">
        <v>1738.06</v>
      </c>
      <c r="M132" s="24">
        <v>1864.52</v>
      </c>
      <c r="N132" s="24">
        <v>1848.59</v>
      </c>
      <c r="O132" s="24">
        <v>1859.94</v>
      </c>
      <c r="P132" s="24">
        <v>1848.39</v>
      </c>
      <c r="Q132" s="24">
        <v>1840.36</v>
      </c>
      <c r="R132" s="24">
        <v>1818.94</v>
      </c>
      <c r="S132" s="24">
        <v>1812.42</v>
      </c>
      <c r="T132" s="24">
        <v>1792.65</v>
      </c>
      <c r="U132" s="24">
        <v>1797.07</v>
      </c>
      <c r="V132" s="24">
        <v>1792.83</v>
      </c>
      <c r="W132" s="24">
        <v>1790.62</v>
      </c>
      <c r="X132" s="24">
        <v>1780.71</v>
      </c>
      <c r="Y132" s="25">
        <v>1714.88</v>
      </c>
    </row>
    <row r="133" spans="1:25" ht="15.75">
      <c r="A133" s="22" t="str">
        <f t="shared" si="2"/>
        <v>23.07.2015</v>
      </c>
      <c r="B133" s="23">
        <v>1579.57</v>
      </c>
      <c r="C133" s="24">
        <v>1557.72</v>
      </c>
      <c r="D133" s="24">
        <v>1502.62</v>
      </c>
      <c r="E133" s="24">
        <v>1435.85</v>
      </c>
      <c r="F133" s="24">
        <v>1419.95</v>
      </c>
      <c r="G133" s="24">
        <v>1403.22</v>
      </c>
      <c r="H133" s="24">
        <v>1390.25</v>
      </c>
      <c r="I133" s="24">
        <v>1457.45</v>
      </c>
      <c r="J133" s="24">
        <v>1523.7</v>
      </c>
      <c r="K133" s="24">
        <v>1571.07</v>
      </c>
      <c r="L133" s="24">
        <v>1674.76</v>
      </c>
      <c r="M133" s="24">
        <v>1719.24</v>
      </c>
      <c r="N133" s="24">
        <v>1735.57</v>
      </c>
      <c r="O133" s="24">
        <v>1746.75</v>
      </c>
      <c r="P133" s="24">
        <v>1739.42</v>
      </c>
      <c r="Q133" s="24">
        <v>1738.37</v>
      </c>
      <c r="R133" s="24">
        <v>1744.72</v>
      </c>
      <c r="S133" s="24">
        <v>1748.41</v>
      </c>
      <c r="T133" s="24">
        <v>1726.95</v>
      </c>
      <c r="U133" s="24">
        <v>1715.93</v>
      </c>
      <c r="V133" s="24">
        <v>1715.75</v>
      </c>
      <c r="W133" s="24">
        <v>1714.05</v>
      </c>
      <c r="X133" s="24">
        <v>1712.26</v>
      </c>
      <c r="Y133" s="25">
        <v>1586.73</v>
      </c>
    </row>
    <row r="134" spans="1:25" ht="15.75">
      <c r="A134" s="22" t="str">
        <f t="shared" si="2"/>
        <v>24.07.2015</v>
      </c>
      <c r="B134" s="23">
        <v>1538.99</v>
      </c>
      <c r="C134" s="24">
        <v>1518.89</v>
      </c>
      <c r="D134" s="24">
        <v>1475.12</v>
      </c>
      <c r="E134" s="24">
        <v>1413.77</v>
      </c>
      <c r="F134" s="24">
        <v>1396.63</v>
      </c>
      <c r="G134" s="24">
        <v>1392.42</v>
      </c>
      <c r="H134" s="24">
        <v>1378.35</v>
      </c>
      <c r="I134" s="24">
        <v>1431.92</v>
      </c>
      <c r="J134" s="24">
        <v>1542.59</v>
      </c>
      <c r="K134" s="24">
        <v>1623.76</v>
      </c>
      <c r="L134" s="24">
        <v>1728.31</v>
      </c>
      <c r="M134" s="24">
        <v>1753.1</v>
      </c>
      <c r="N134" s="24">
        <v>1764.33</v>
      </c>
      <c r="O134" s="24">
        <v>1764.13</v>
      </c>
      <c r="P134" s="24">
        <v>1734.71</v>
      </c>
      <c r="Q134" s="24">
        <v>1737.23</v>
      </c>
      <c r="R134" s="24">
        <v>1736.54</v>
      </c>
      <c r="S134" s="24">
        <v>1718.04</v>
      </c>
      <c r="T134" s="24">
        <v>1712.96</v>
      </c>
      <c r="U134" s="24">
        <v>1716.84</v>
      </c>
      <c r="V134" s="24">
        <v>1717.23</v>
      </c>
      <c r="W134" s="24">
        <v>1698.07</v>
      </c>
      <c r="X134" s="24">
        <v>1685.47</v>
      </c>
      <c r="Y134" s="25">
        <v>1562.41</v>
      </c>
    </row>
    <row r="135" spans="1:25" ht="15.75">
      <c r="A135" s="22" t="str">
        <f t="shared" si="2"/>
        <v>25.07.2015</v>
      </c>
      <c r="B135" s="23">
        <v>1552.44</v>
      </c>
      <c r="C135" s="24">
        <v>1549.82</v>
      </c>
      <c r="D135" s="24">
        <v>1581.21</v>
      </c>
      <c r="E135" s="24">
        <v>1512.2</v>
      </c>
      <c r="F135" s="24">
        <v>1494.21</v>
      </c>
      <c r="G135" s="24">
        <v>1483.45</v>
      </c>
      <c r="H135" s="24">
        <v>1465.68</v>
      </c>
      <c r="I135" s="24">
        <v>1518.36</v>
      </c>
      <c r="J135" s="24">
        <v>1540.25</v>
      </c>
      <c r="K135" s="24">
        <v>1664.47</v>
      </c>
      <c r="L135" s="24">
        <v>1682.66</v>
      </c>
      <c r="M135" s="24">
        <v>1709.4</v>
      </c>
      <c r="N135" s="24">
        <v>1729.48</v>
      </c>
      <c r="O135" s="24">
        <v>1830.69</v>
      </c>
      <c r="P135" s="24">
        <v>1816.35</v>
      </c>
      <c r="Q135" s="24">
        <v>1808.24</v>
      </c>
      <c r="R135" s="24">
        <v>1815.78</v>
      </c>
      <c r="S135" s="24">
        <v>1835.1</v>
      </c>
      <c r="T135" s="24">
        <v>1810.91</v>
      </c>
      <c r="U135" s="24">
        <v>1749.32</v>
      </c>
      <c r="V135" s="24">
        <v>1737.17</v>
      </c>
      <c r="W135" s="24">
        <v>1718.35</v>
      </c>
      <c r="X135" s="24">
        <v>1801.7</v>
      </c>
      <c r="Y135" s="25">
        <v>1764.37</v>
      </c>
    </row>
    <row r="136" spans="1:25" ht="15.75">
      <c r="A136" s="22" t="str">
        <f t="shared" si="2"/>
        <v>26.07.2015</v>
      </c>
      <c r="B136" s="23">
        <v>1633.15</v>
      </c>
      <c r="C136" s="24">
        <v>1600.86</v>
      </c>
      <c r="D136" s="24">
        <v>1538.71</v>
      </c>
      <c r="E136" s="24">
        <v>1507.65</v>
      </c>
      <c r="F136" s="24">
        <v>1452.63</v>
      </c>
      <c r="G136" s="24">
        <v>1400.53</v>
      </c>
      <c r="H136" s="24">
        <v>1391.4</v>
      </c>
      <c r="I136" s="24">
        <v>1381.26</v>
      </c>
      <c r="J136" s="24">
        <v>1419.34</v>
      </c>
      <c r="K136" s="24">
        <v>1450.12</v>
      </c>
      <c r="L136" s="24">
        <v>1542.29</v>
      </c>
      <c r="M136" s="24">
        <v>1591.96</v>
      </c>
      <c r="N136" s="24">
        <v>1598.06</v>
      </c>
      <c r="O136" s="24">
        <v>1678.36</v>
      </c>
      <c r="P136" s="24">
        <v>1681.44</v>
      </c>
      <c r="Q136" s="24">
        <v>1677.01</v>
      </c>
      <c r="R136" s="24">
        <v>1633.16</v>
      </c>
      <c r="S136" s="24">
        <v>1701.62</v>
      </c>
      <c r="T136" s="24">
        <v>1695.23</v>
      </c>
      <c r="U136" s="24">
        <v>1690.7</v>
      </c>
      <c r="V136" s="24">
        <v>1710.44</v>
      </c>
      <c r="W136" s="24">
        <v>1700.2</v>
      </c>
      <c r="X136" s="24">
        <v>1716.27</v>
      </c>
      <c r="Y136" s="25">
        <v>1592.07</v>
      </c>
    </row>
    <row r="137" spans="1:25" ht="15.75">
      <c r="A137" s="22" t="str">
        <f t="shared" si="2"/>
        <v>27.07.2015</v>
      </c>
      <c r="B137" s="23">
        <v>1535.95</v>
      </c>
      <c r="C137" s="24">
        <v>1525.97</v>
      </c>
      <c r="D137" s="24">
        <v>1542.8</v>
      </c>
      <c r="E137" s="24">
        <v>1429.98</v>
      </c>
      <c r="F137" s="24">
        <v>1385.67</v>
      </c>
      <c r="G137" s="24">
        <v>1374.07</v>
      </c>
      <c r="H137" s="24">
        <v>1364.29</v>
      </c>
      <c r="I137" s="24">
        <v>1404.86</v>
      </c>
      <c r="J137" s="24">
        <v>1446.64</v>
      </c>
      <c r="K137" s="24">
        <v>1568.94</v>
      </c>
      <c r="L137" s="24">
        <v>1532.35</v>
      </c>
      <c r="M137" s="24">
        <v>1538.01</v>
      </c>
      <c r="N137" s="24">
        <v>1525.44</v>
      </c>
      <c r="O137" s="24">
        <v>1695.42</v>
      </c>
      <c r="P137" s="24">
        <v>1686.11</v>
      </c>
      <c r="Q137" s="24">
        <v>1656.99</v>
      </c>
      <c r="R137" s="24">
        <v>1522.97</v>
      </c>
      <c r="S137" s="24">
        <v>1519.62</v>
      </c>
      <c r="T137" s="24">
        <v>1516.4</v>
      </c>
      <c r="U137" s="24">
        <v>1512.83</v>
      </c>
      <c r="V137" s="24">
        <v>1699.23</v>
      </c>
      <c r="W137" s="24">
        <v>1639.36</v>
      </c>
      <c r="X137" s="24">
        <v>1646.25</v>
      </c>
      <c r="Y137" s="25">
        <v>1470.14</v>
      </c>
    </row>
    <row r="138" spans="1:25" ht="15.75">
      <c r="A138" s="22" t="str">
        <f t="shared" si="2"/>
        <v>28.07.2015</v>
      </c>
      <c r="B138" s="23">
        <v>1431.48</v>
      </c>
      <c r="C138" s="24">
        <v>1423.82</v>
      </c>
      <c r="D138" s="24">
        <v>1425.67</v>
      </c>
      <c r="E138" s="24">
        <v>1385.33</v>
      </c>
      <c r="F138" s="24">
        <v>1346.25</v>
      </c>
      <c r="G138" s="24">
        <v>1254.63</v>
      </c>
      <c r="H138" s="24">
        <v>1098.35</v>
      </c>
      <c r="I138" s="24">
        <v>1365.89</v>
      </c>
      <c r="J138" s="24">
        <v>1507.59</v>
      </c>
      <c r="K138" s="24">
        <v>1649.1</v>
      </c>
      <c r="L138" s="24">
        <v>1721.05</v>
      </c>
      <c r="M138" s="24">
        <v>1728.22</v>
      </c>
      <c r="N138" s="24">
        <v>1729.43</v>
      </c>
      <c r="O138" s="24">
        <v>1731.33</v>
      </c>
      <c r="P138" s="24">
        <v>1727.11</v>
      </c>
      <c r="Q138" s="24">
        <v>1724.74</v>
      </c>
      <c r="R138" s="24">
        <v>1720.38</v>
      </c>
      <c r="S138" s="24">
        <v>1753.1</v>
      </c>
      <c r="T138" s="24">
        <v>1730.18</v>
      </c>
      <c r="U138" s="24">
        <v>1728.52</v>
      </c>
      <c r="V138" s="24">
        <v>1731.14</v>
      </c>
      <c r="W138" s="24">
        <v>1732.5</v>
      </c>
      <c r="X138" s="24">
        <v>1718.89</v>
      </c>
      <c r="Y138" s="25">
        <v>1702.78</v>
      </c>
    </row>
    <row r="139" spans="1:25" ht="15.75">
      <c r="A139" s="22" t="str">
        <f t="shared" si="2"/>
        <v>29.07.2015</v>
      </c>
      <c r="B139" s="23">
        <v>1619.05</v>
      </c>
      <c r="C139" s="24">
        <v>1521.48</v>
      </c>
      <c r="D139" s="24">
        <v>1185.41</v>
      </c>
      <c r="E139" s="24">
        <v>554.18</v>
      </c>
      <c r="F139" s="24">
        <v>554.18</v>
      </c>
      <c r="G139" s="24">
        <v>554.18</v>
      </c>
      <c r="H139" s="24">
        <v>554.18</v>
      </c>
      <c r="I139" s="24">
        <v>554.18</v>
      </c>
      <c r="J139" s="24">
        <v>908.92</v>
      </c>
      <c r="K139" s="24">
        <v>1459.42</v>
      </c>
      <c r="L139" s="24">
        <v>1566.84</v>
      </c>
      <c r="M139" s="24">
        <v>1554.59</v>
      </c>
      <c r="N139" s="24">
        <v>1555.98</v>
      </c>
      <c r="O139" s="24">
        <v>1565.25</v>
      </c>
      <c r="P139" s="24">
        <v>1557.53</v>
      </c>
      <c r="Q139" s="24">
        <v>1566.6</v>
      </c>
      <c r="R139" s="24">
        <v>1631.53</v>
      </c>
      <c r="S139" s="24">
        <v>1645.44</v>
      </c>
      <c r="T139" s="24">
        <v>1589.78</v>
      </c>
      <c r="U139" s="24">
        <v>1552.15</v>
      </c>
      <c r="V139" s="24">
        <v>1535.13</v>
      </c>
      <c r="W139" s="24">
        <v>1500.89</v>
      </c>
      <c r="X139" s="24">
        <v>1503.22</v>
      </c>
      <c r="Y139" s="25">
        <v>1519.66</v>
      </c>
    </row>
    <row r="140" spans="1:25" ht="15.75">
      <c r="A140" s="22" t="str">
        <f t="shared" si="2"/>
        <v>30.07.2015</v>
      </c>
      <c r="B140" s="23">
        <v>1426.65</v>
      </c>
      <c r="C140" s="24">
        <v>1367.07</v>
      </c>
      <c r="D140" s="24">
        <v>1362.09</v>
      </c>
      <c r="E140" s="24">
        <v>1191.28</v>
      </c>
      <c r="F140" s="24">
        <v>1036.53</v>
      </c>
      <c r="G140" s="24">
        <v>982.03</v>
      </c>
      <c r="H140" s="24">
        <v>934.96</v>
      </c>
      <c r="I140" s="24">
        <v>1184.19</v>
      </c>
      <c r="J140" s="24">
        <v>1321.45</v>
      </c>
      <c r="K140" s="24">
        <v>1535.12</v>
      </c>
      <c r="L140" s="24">
        <v>1679.7</v>
      </c>
      <c r="M140" s="24">
        <v>1682.64</v>
      </c>
      <c r="N140" s="24">
        <v>1699.13</v>
      </c>
      <c r="O140" s="24">
        <v>1713.82</v>
      </c>
      <c r="P140" s="24">
        <v>1709.22</v>
      </c>
      <c r="Q140" s="24">
        <v>1715.16</v>
      </c>
      <c r="R140" s="24">
        <v>1713.45</v>
      </c>
      <c r="S140" s="24">
        <v>1712.96</v>
      </c>
      <c r="T140" s="24">
        <v>1710.38</v>
      </c>
      <c r="U140" s="24">
        <v>1681.6</v>
      </c>
      <c r="V140" s="24">
        <v>1675.45</v>
      </c>
      <c r="W140" s="24">
        <v>1663.42</v>
      </c>
      <c r="X140" s="24">
        <v>1652.88</v>
      </c>
      <c r="Y140" s="25">
        <v>1632.64</v>
      </c>
    </row>
    <row r="141" spans="1:25" ht="16.5" thickBot="1">
      <c r="A141" s="26" t="str">
        <f t="shared" si="2"/>
        <v>31.07.2015</v>
      </c>
      <c r="B141" s="27">
        <v>1513.9</v>
      </c>
      <c r="C141" s="28">
        <v>1468.22</v>
      </c>
      <c r="D141" s="28">
        <v>1388.21</v>
      </c>
      <c r="E141" s="28">
        <v>1357.08</v>
      </c>
      <c r="F141" s="28">
        <v>1305.41</v>
      </c>
      <c r="G141" s="28">
        <v>1303.73</v>
      </c>
      <c r="H141" s="28">
        <v>1290.38</v>
      </c>
      <c r="I141" s="28">
        <v>1347.03</v>
      </c>
      <c r="J141" s="28">
        <v>1431.28</v>
      </c>
      <c r="K141" s="28">
        <v>1595.49</v>
      </c>
      <c r="L141" s="28">
        <v>1686.85</v>
      </c>
      <c r="M141" s="28">
        <v>1718.53</v>
      </c>
      <c r="N141" s="28">
        <v>1732.75</v>
      </c>
      <c r="O141" s="28">
        <v>1736.99</v>
      </c>
      <c r="P141" s="28">
        <v>1764.73</v>
      </c>
      <c r="Q141" s="28">
        <v>1805.07</v>
      </c>
      <c r="R141" s="28">
        <v>1805.13</v>
      </c>
      <c r="S141" s="28">
        <v>1807.45</v>
      </c>
      <c r="T141" s="28">
        <v>1811.65</v>
      </c>
      <c r="U141" s="28">
        <v>1765.28</v>
      </c>
      <c r="V141" s="28">
        <v>1800.03</v>
      </c>
      <c r="W141" s="28">
        <v>1803.92</v>
      </c>
      <c r="X141" s="28">
        <v>1822.4</v>
      </c>
      <c r="Y141" s="28">
        <v>1795.66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01.07.2015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6.75</v>
      </c>
      <c r="I145" s="19">
        <v>86.84</v>
      </c>
      <c r="J145" s="19">
        <v>72.78</v>
      </c>
      <c r="K145" s="19">
        <v>67.49</v>
      </c>
      <c r="L145" s="19">
        <v>0.57</v>
      </c>
      <c r="M145" s="19">
        <v>6.18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02.07.2015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63.04</v>
      </c>
      <c r="J146" s="24">
        <v>71.64</v>
      </c>
      <c r="K146" s="24">
        <v>93.14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03.07.2015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56.05</v>
      </c>
      <c r="J147" s="24">
        <v>92.34</v>
      </c>
      <c r="K147" s="24">
        <v>93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04.07.2015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31.01</v>
      </c>
      <c r="J148" s="24">
        <v>30.52</v>
      </c>
      <c r="K148" s="24">
        <v>78.93</v>
      </c>
      <c r="L148" s="24">
        <v>75.92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05.07.2015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43.58</v>
      </c>
      <c r="J149" s="24">
        <v>36.86</v>
      </c>
      <c r="K149" s="24">
        <v>31</v>
      </c>
      <c r="L149" s="24">
        <v>107.64</v>
      </c>
      <c r="M149" s="24">
        <v>55.26</v>
      </c>
      <c r="N149" s="24">
        <v>0</v>
      </c>
      <c r="O149" s="24">
        <v>6</v>
      </c>
      <c r="P149" s="24">
        <v>0</v>
      </c>
      <c r="Q149" s="24">
        <v>0</v>
      </c>
      <c r="R149" s="24">
        <v>9.03</v>
      </c>
      <c r="S149" s="24">
        <v>0</v>
      </c>
      <c r="T149" s="24">
        <v>0</v>
      </c>
      <c r="U149" s="24">
        <v>0.02</v>
      </c>
      <c r="V149" s="24">
        <v>16.28</v>
      </c>
      <c r="W149" s="24">
        <v>17.55</v>
      </c>
      <c r="X149" s="24">
        <v>6.18</v>
      </c>
      <c r="Y149" s="25">
        <v>5.02</v>
      </c>
    </row>
    <row r="150" spans="1:25" ht="15.75">
      <c r="A150" s="22" t="str">
        <f t="shared" si="3"/>
        <v>06.07.2015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48.14</v>
      </c>
      <c r="J150" s="24">
        <v>52.73</v>
      </c>
      <c r="K150" s="24">
        <v>39.58</v>
      </c>
      <c r="L150" s="24">
        <v>43.48</v>
      </c>
      <c r="M150" s="24">
        <v>21.24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67.9</v>
      </c>
      <c r="W150" s="24">
        <v>36.29</v>
      </c>
      <c r="X150" s="24">
        <v>35.15</v>
      </c>
      <c r="Y150" s="25">
        <v>0</v>
      </c>
    </row>
    <row r="151" spans="1:25" ht="15.75">
      <c r="A151" s="22" t="str">
        <f t="shared" si="3"/>
        <v>07.07.2015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3.78</v>
      </c>
      <c r="I151" s="24">
        <v>60.49</v>
      </c>
      <c r="J151" s="24">
        <v>105.11</v>
      </c>
      <c r="K151" s="24">
        <v>0</v>
      </c>
      <c r="L151" s="24">
        <v>31.6</v>
      </c>
      <c r="M151" s="24">
        <v>109.82</v>
      </c>
      <c r="N151" s="24">
        <v>135.07</v>
      </c>
      <c r="O151" s="24">
        <v>100.61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08.07.2015</v>
      </c>
      <c r="B152" s="23">
        <v>0</v>
      </c>
      <c r="C152" s="24">
        <v>0</v>
      </c>
      <c r="D152" s="24">
        <v>7.37</v>
      </c>
      <c r="E152" s="24">
        <v>7.09</v>
      </c>
      <c r="F152" s="24">
        <v>20.77</v>
      </c>
      <c r="G152" s="24">
        <v>25.31</v>
      </c>
      <c r="H152" s="24">
        <v>63.86</v>
      </c>
      <c r="I152" s="24">
        <v>140.01</v>
      </c>
      <c r="J152" s="24">
        <v>157.79</v>
      </c>
      <c r="K152" s="24">
        <v>636.67</v>
      </c>
      <c r="L152" s="24">
        <v>674.15</v>
      </c>
      <c r="M152" s="24">
        <v>485.02</v>
      </c>
      <c r="N152" s="24">
        <v>0.76</v>
      </c>
      <c r="O152" s="24">
        <v>0.02</v>
      </c>
      <c r="P152" s="24">
        <v>541.19</v>
      </c>
      <c r="Q152" s="24">
        <v>541.65</v>
      </c>
      <c r="R152" s="24">
        <v>681.23</v>
      </c>
      <c r="S152" s="24">
        <v>0</v>
      </c>
      <c r="T152" s="24">
        <v>85.06</v>
      </c>
      <c r="U152" s="24">
        <v>0</v>
      </c>
      <c r="V152" s="24">
        <v>281.19</v>
      </c>
      <c r="W152" s="24">
        <v>308.72</v>
      </c>
      <c r="X152" s="24">
        <v>184.35</v>
      </c>
      <c r="Y152" s="25">
        <v>146.72</v>
      </c>
    </row>
    <row r="153" spans="1:25" ht="15.75">
      <c r="A153" s="22" t="str">
        <f t="shared" si="3"/>
        <v>09.07.2015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77.81</v>
      </c>
      <c r="J153" s="24">
        <v>88.92</v>
      </c>
      <c r="K153" s="24">
        <v>469.71</v>
      </c>
      <c r="L153" s="24">
        <v>534.53</v>
      </c>
      <c r="M153" s="24">
        <v>0.18</v>
      </c>
      <c r="N153" s="24">
        <v>4.75</v>
      </c>
      <c r="O153" s="24">
        <v>6.47</v>
      </c>
      <c r="P153" s="24">
        <v>1.74</v>
      </c>
      <c r="Q153" s="24">
        <v>1.26</v>
      </c>
      <c r="R153" s="24">
        <v>0.11</v>
      </c>
      <c r="S153" s="24">
        <v>0</v>
      </c>
      <c r="T153" s="24">
        <v>3.47</v>
      </c>
      <c r="U153" s="24">
        <v>1.27</v>
      </c>
      <c r="V153" s="24">
        <v>85.1</v>
      </c>
      <c r="W153" s="24">
        <v>558.88</v>
      </c>
      <c r="X153" s="24">
        <v>0</v>
      </c>
      <c r="Y153" s="25">
        <v>0</v>
      </c>
    </row>
    <row r="154" spans="1:25" ht="15.75">
      <c r="A154" s="22" t="str">
        <f t="shared" si="3"/>
        <v>10.07.2015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0.03</v>
      </c>
      <c r="I154" s="24">
        <v>152.62</v>
      </c>
      <c r="J154" s="24">
        <v>184.89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11.07.2015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2.97</v>
      </c>
      <c r="H155" s="24">
        <v>44.77</v>
      </c>
      <c r="I155" s="24">
        <v>94.88</v>
      </c>
      <c r="J155" s="24">
        <v>48.97</v>
      </c>
      <c r="K155" s="24">
        <v>69.93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12.07.2015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2.19</v>
      </c>
      <c r="L156" s="24">
        <v>12.56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13.07.2015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  <c r="K157" s="24">
        <v>120.63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14.07.2015</v>
      </c>
      <c r="B158" s="23">
        <v>0</v>
      </c>
      <c r="C158" s="24">
        <v>0.01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93.98</v>
      </c>
      <c r="J158" s="24">
        <v>65.02</v>
      </c>
      <c r="K158" s="24">
        <v>61.72</v>
      </c>
      <c r="L158" s="24">
        <v>94.01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15.07.2015</v>
      </c>
      <c r="B159" s="23">
        <v>0</v>
      </c>
      <c r="C159" s="24">
        <v>0</v>
      </c>
      <c r="D159" s="24">
        <v>3.14</v>
      </c>
      <c r="E159" s="24">
        <v>0</v>
      </c>
      <c r="F159" s="24">
        <v>0</v>
      </c>
      <c r="G159" s="24">
        <v>0</v>
      </c>
      <c r="H159" s="24">
        <v>0</v>
      </c>
      <c r="I159" s="24">
        <v>35.4</v>
      </c>
      <c r="J159" s="24">
        <v>85.52</v>
      </c>
      <c r="K159" s="24">
        <v>0</v>
      </c>
      <c r="L159" s="24">
        <v>22.89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16.07.2015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16.96</v>
      </c>
      <c r="J160" s="24">
        <v>91.06</v>
      </c>
      <c r="K160" s="24">
        <v>21.19</v>
      </c>
      <c r="L160" s="24">
        <v>24.88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6.1</v>
      </c>
      <c r="U160" s="24">
        <v>7.97</v>
      </c>
      <c r="V160" s="24">
        <v>0</v>
      </c>
      <c r="W160" s="24">
        <v>4.35</v>
      </c>
      <c r="X160" s="24">
        <v>0</v>
      </c>
      <c r="Y160" s="25">
        <v>0</v>
      </c>
    </row>
    <row r="161" spans="1:25" ht="15.75">
      <c r="A161" s="22" t="str">
        <f t="shared" si="3"/>
        <v>17.07.2015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116.46</v>
      </c>
      <c r="J161" s="24">
        <v>106.61</v>
      </c>
      <c r="K161" s="24">
        <v>79.79</v>
      </c>
      <c r="L161" s="24">
        <v>86.38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18.07.2015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0.01</v>
      </c>
      <c r="J162" s="24">
        <v>104.41</v>
      </c>
      <c r="K162" s="24">
        <v>78.26</v>
      </c>
      <c r="L162" s="24">
        <v>30.56</v>
      </c>
      <c r="M162" s="24">
        <v>150.14</v>
      </c>
      <c r="N162" s="24">
        <v>42.13</v>
      </c>
      <c r="O162" s="24">
        <v>50.51</v>
      </c>
      <c r="P162" s="24">
        <v>0</v>
      </c>
      <c r="Q162" s="24">
        <v>36.72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19.07.2015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0</v>
      </c>
      <c r="J163" s="24">
        <v>32.98</v>
      </c>
      <c r="K163" s="24">
        <v>4.84</v>
      </c>
      <c r="L163" s="24">
        <v>144.1</v>
      </c>
      <c r="M163" s="24">
        <v>99.37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20.07.2015</v>
      </c>
      <c r="B164" s="23">
        <v>0</v>
      </c>
      <c r="C164" s="24">
        <v>0</v>
      </c>
      <c r="D164" s="24">
        <v>0</v>
      </c>
      <c r="E164" s="24">
        <v>0</v>
      </c>
      <c r="F164" s="24">
        <v>0.01</v>
      </c>
      <c r="G164" s="24">
        <v>0.12</v>
      </c>
      <c r="H164" s="24">
        <v>0</v>
      </c>
      <c r="I164" s="24">
        <v>0</v>
      </c>
      <c r="J164" s="24">
        <v>0</v>
      </c>
      <c r="K164" s="24">
        <v>103.1</v>
      </c>
      <c r="L164" s="24">
        <v>73.6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21.07.2015</v>
      </c>
      <c r="B165" s="23">
        <v>0</v>
      </c>
      <c r="C165" s="24">
        <v>6.88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19.26</v>
      </c>
      <c r="J165" s="24">
        <v>106.13</v>
      </c>
      <c r="K165" s="24">
        <v>0</v>
      </c>
      <c r="L165" s="24">
        <v>3.98</v>
      </c>
      <c r="M165" s="24">
        <v>5.55</v>
      </c>
      <c r="N165" s="24">
        <v>6.76</v>
      </c>
      <c r="O165" s="24">
        <v>9.39</v>
      </c>
      <c r="P165" s="24">
        <v>19.77</v>
      </c>
      <c r="Q165" s="24">
        <v>117.82</v>
      </c>
      <c r="R165" s="24">
        <v>0.15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22.07.2015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19.06</v>
      </c>
      <c r="J166" s="24">
        <v>111</v>
      </c>
      <c r="K166" s="24">
        <v>70.88</v>
      </c>
      <c r="L166" s="24">
        <v>168.58</v>
      </c>
      <c r="M166" s="24">
        <v>92.64</v>
      </c>
      <c r="N166" s="24">
        <v>0</v>
      </c>
      <c r="O166" s="24">
        <v>0</v>
      </c>
      <c r="P166" s="24">
        <v>21.96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0.35</v>
      </c>
      <c r="X166" s="24">
        <v>2.7</v>
      </c>
      <c r="Y166" s="25">
        <v>0</v>
      </c>
    </row>
    <row r="167" spans="1:25" ht="15.75">
      <c r="A167" s="22" t="str">
        <f t="shared" si="3"/>
        <v>23.07.2015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45.72</v>
      </c>
      <c r="J167" s="24">
        <v>93.86</v>
      </c>
      <c r="K167" s="24">
        <v>88.3</v>
      </c>
      <c r="L167" s="24">
        <v>72.97</v>
      </c>
      <c r="M167" s="24">
        <v>45.18</v>
      </c>
      <c r="N167" s="24">
        <v>5.18</v>
      </c>
      <c r="O167" s="24">
        <v>0.27</v>
      </c>
      <c r="P167" s="24">
        <v>19.07</v>
      </c>
      <c r="Q167" s="24">
        <v>30.53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24.07.2015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80.31</v>
      </c>
      <c r="J168" s="24">
        <v>79.74</v>
      </c>
      <c r="K168" s="24">
        <v>40.85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67.74</v>
      </c>
    </row>
    <row r="169" spans="1:25" ht="15.75">
      <c r="A169" s="22" t="str">
        <f t="shared" si="3"/>
        <v>25.07.2015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0</v>
      </c>
      <c r="J169" s="24">
        <v>9.25</v>
      </c>
      <c r="K169" s="24">
        <v>0</v>
      </c>
      <c r="L169" s="24">
        <v>69.65</v>
      </c>
      <c r="M169" s="24">
        <v>54.57</v>
      </c>
      <c r="N169" s="24">
        <v>61.12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38.74</v>
      </c>
      <c r="V169" s="24">
        <v>20.93</v>
      </c>
      <c r="W169" s="24">
        <v>98.92</v>
      </c>
      <c r="X169" s="24">
        <v>0</v>
      </c>
      <c r="Y169" s="25">
        <v>0</v>
      </c>
    </row>
    <row r="170" spans="1:25" ht="15.75">
      <c r="A170" s="22" t="str">
        <f t="shared" si="3"/>
        <v>26.07.2015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32.56</v>
      </c>
      <c r="L170" s="24">
        <v>60.1</v>
      </c>
      <c r="M170" s="24">
        <v>0</v>
      </c>
      <c r="N170" s="24">
        <v>92.44</v>
      </c>
      <c r="O170" s="24">
        <v>30.31</v>
      </c>
      <c r="P170" s="24">
        <v>30.93</v>
      </c>
      <c r="Q170" s="24">
        <v>33.41</v>
      </c>
      <c r="R170" s="24">
        <v>117.67</v>
      </c>
      <c r="S170" s="24">
        <v>38.14</v>
      </c>
      <c r="T170" s="24">
        <v>53.3</v>
      </c>
      <c r="U170" s="24">
        <v>63.82</v>
      </c>
      <c r="V170" s="24">
        <v>120.68</v>
      </c>
      <c r="W170" s="24">
        <v>111.97</v>
      </c>
      <c r="X170" s="24">
        <v>21.54</v>
      </c>
      <c r="Y170" s="25">
        <v>0</v>
      </c>
    </row>
    <row r="171" spans="1:25" ht="15.75">
      <c r="A171" s="22" t="str">
        <f t="shared" si="3"/>
        <v>27.07.2015</v>
      </c>
      <c r="B171" s="23">
        <v>53.76</v>
      </c>
      <c r="C171" s="24">
        <v>27.01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69.82</v>
      </c>
      <c r="J171" s="24">
        <v>120.18</v>
      </c>
      <c r="K171" s="24">
        <v>155.23</v>
      </c>
      <c r="L171" s="24">
        <v>259.73</v>
      </c>
      <c r="M171" s="24">
        <v>178.05</v>
      </c>
      <c r="N171" s="24">
        <v>193.39</v>
      </c>
      <c r="O171" s="24">
        <v>116.87</v>
      </c>
      <c r="P171" s="24">
        <v>127.48</v>
      </c>
      <c r="Q171" s="24">
        <v>140.51</v>
      </c>
      <c r="R171" s="24">
        <v>263.9</v>
      </c>
      <c r="S171" s="24">
        <v>215.74</v>
      </c>
      <c r="T171" s="24">
        <v>201.7</v>
      </c>
      <c r="U171" s="24">
        <v>232.21</v>
      </c>
      <c r="V171" s="24">
        <v>114.11</v>
      </c>
      <c r="W171" s="24">
        <v>48.43</v>
      </c>
      <c r="X171" s="24">
        <v>4.18</v>
      </c>
      <c r="Y171" s="25">
        <v>0</v>
      </c>
    </row>
    <row r="172" spans="1:25" ht="15.75">
      <c r="A172" s="22" t="str">
        <f t="shared" si="3"/>
        <v>28.07.2015</v>
      </c>
      <c r="B172" s="23">
        <v>150.41</v>
      </c>
      <c r="C172" s="24">
        <v>12.27</v>
      </c>
      <c r="D172" s="24">
        <v>0</v>
      </c>
      <c r="E172" s="24">
        <v>0</v>
      </c>
      <c r="F172" s="24">
        <v>0</v>
      </c>
      <c r="G172" s="24">
        <v>0</v>
      </c>
      <c r="H172" s="24">
        <v>76.74</v>
      </c>
      <c r="I172" s="24">
        <v>64.73</v>
      </c>
      <c r="J172" s="24">
        <v>66.94</v>
      </c>
      <c r="K172" s="24">
        <v>80.1</v>
      </c>
      <c r="L172" s="24">
        <v>4.54</v>
      </c>
      <c r="M172" s="24">
        <v>18.36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28.89</v>
      </c>
      <c r="V172" s="24">
        <v>27.91</v>
      </c>
      <c r="W172" s="24">
        <v>4.54</v>
      </c>
      <c r="X172" s="24">
        <v>0</v>
      </c>
      <c r="Y172" s="25">
        <v>0</v>
      </c>
    </row>
    <row r="173" spans="1:25" ht="15.75">
      <c r="A173" s="22" t="str">
        <f t="shared" si="3"/>
        <v>29.07.2015</v>
      </c>
      <c r="B173" s="23">
        <v>0</v>
      </c>
      <c r="C173" s="24">
        <v>0</v>
      </c>
      <c r="D173" s="24">
        <v>0</v>
      </c>
      <c r="E173" s="24">
        <v>1.38</v>
      </c>
      <c r="F173" s="24">
        <v>0</v>
      </c>
      <c r="G173" s="24">
        <v>0</v>
      </c>
      <c r="H173" s="24">
        <v>0</v>
      </c>
      <c r="I173" s="24">
        <v>532.47</v>
      </c>
      <c r="J173" s="24">
        <v>564.02</v>
      </c>
      <c r="K173" s="24">
        <v>152.39</v>
      </c>
      <c r="L173" s="24">
        <v>73.62</v>
      </c>
      <c r="M173" s="24">
        <v>94.38</v>
      </c>
      <c r="N173" s="24">
        <v>44.5</v>
      </c>
      <c r="O173" s="24">
        <v>32.42</v>
      </c>
      <c r="P173" s="24">
        <v>73.42</v>
      </c>
      <c r="Q173" s="24">
        <v>77.93</v>
      </c>
      <c r="R173" s="24">
        <v>0</v>
      </c>
      <c r="S173" s="24">
        <v>0</v>
      </c>
      <c r="T173" s="24">
        <v>8.96</v>
      </c>
      <c r="U173" s="24">
        <v>49.24</v>
      </c>
      <c r="V173" s="24">
        <v>45.18</v>
      </c>
      <c r="W173" s="24">
        <v>76.03</v>
      </c>
      <c r="X173" s="24">
        <v>3.77</v>
      </c>
      <c r="Y173" s="25">
        <v>0</v>
      </c>
    </row>
    <row r="174" spans="1:25" ht="15.75">
      <c r="A174" s="22" t="str">
        <f t="shared" si="3"/>
        <v>30.07.2015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85.72</v>
      </c>
      <c r="H174" s="24">
        <v>143.15</v>
      </c>
      <c r="I174" s="24">
        <v>164.83</v>
      </c>
      <c r="J174" s="24">
        <v>180.89</v>
      </c>
      <c r="K174" s="24">
        <v>90.45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31.07.2015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34.71</v>
      </c>
      <c r="J175" s="28">
        <v>98.73</v>
      </c>
      <c r="K175" s="28">
        <v>96.5</v>
      </c>
      <c r="L175" s="28">
        <v>86.26</v>
      </c>
      <c r="M175" s="28">
        <v>89.06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9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01.07.2015</v>
      </c>
      <c r="B179" s="18">
        <v>185.18</v>
      </c>
      <c r="C179" s="19">
        <v>88.31</v>
      </c>
      <c r="D179" s="19">
        <v>81.73</v>
      </c>
      <c r="E179" s="19">
        <v>49.89</v>
      </c>
      <c r="F179" s="19">
        <v>52.09</v>
      </c>
      <c r="G179" s="19">
        <v>36.85</v>
      </c>
      <c r="H179" s="19">
        <v>0</v>
      </c>
      <c r="I179" s="19">
        <v>0</v>
      </c>
      <c r="J179" s="19">
        <v>0</v>
      </c>
      <c r="K179" s="19">
        <v>0</v>
      </c>
      <c r="L179" s="19">
        <v>1.76</v>
      </c>
      <c r="M179" s="19">
        <v>0</v>
      </c>
      <c r="N179" s="19">
        <v>28.53</v>
      </c>
      <c r="O179" s="19">
        <v>54.35</v>
      </c>
      <c r="P179" s="19">
        <v>84.63</v>
      </c>
      <c r="Q179" s="19">
        <v>99.69</v>
      </c>
      <c r="R179" s="19">
        <v>116.22</v>
      </c>
      <c r="S179" s="19">
        <v>134.38</v>
      </c>
      <c r="T179" s="19">
        <v>144.44</v>
      </c>
      <c r="U179" s="19">
        <v>115.15</v>
      </c>
      <c r="V179" s="19">
        <v>97.03</v>
      </c>
      <c r="W179" s="19">
        <v>94.07</v>
      </c>
      <c r="X179" s="19">
        <v>80.23</v>
      </c>
      <c r="Y179" s="20">
        <v>59.45</v>
      </c>
      <c r="Z179" s="21"/>
    </row>
    <row r="180" spans="1:25" ht="15.75">
      <c r="A180" s="22" t="str">
        <f t="shared" si="4"/>
        <v>02.07.2015</v>
      </c>
      <c r="B180" s="23">
        <v>49.84</v>
      </c>
      <c r="C180" s="24">
        <v>68.86</v>
      </c>
      <c r="D180" s="24">
        <v>120.22</v>
      </c>
      <c r="E180" s="24">
        <v>40.61</v>
      </c>
      <c r="F180" s="24">
        <v>39.64</v>
      </c>
      <c r="G180" s="24">
        <v>20.69</v>
      </c>
      <c r="H180" s="24">
        <v>3.66</v>
      </c>
      <c r="I180" s="24">
        <v>0</v>
      </c>
      <c r="J180" s="24">
        <v>0</v>
      </c>
      <c r="K180" s="24">
        <v>0</v>
      </c>
      <c r="L180" s="24">
        <v>52.33</v>
      </c>
      <c r="M180" s="24">
        <v>74.59</v>
      </c>
      <c r="N180" s="24">
        <v>142.38</v>
      </c>
      <c r="O180" s="24">
        <v>132.49</v>
      </c>
      <c r="P180" s="24">
        <v>102.11</v>
      </c>
      <c r="Q180" s="24">
        <v>101.22</v>
      </c>
      <c r="R180" s="24">
        <v>64.15</v>
      </c>
      <c r="S180" s="24">
        <v>85.91</v>
      </c>
      <c r="T180" s="24">
        <v>105.16</v>
      </c>
      <c r="U180" s="24">
        <v>90.22</v>
      </c>
      <c r="V180" s="24">
        <v>49.5</v>
      </c>
      <c r="W180" s="24">
        <v>75.96</v>
      </c>
      <c r="X180" s="24">
        <v>218.42</v>
      </c>
      <c r="Y180" s="25">
        <v>138.76</v>
      </c>
    </row>
    <row r="181" spans="1:25" ht="15.75">
      <c r="A181" s="22" t="str">
        <f t="shared" si="4"/>
        <v>03.07.2015</v>
      </c>
      <c r="B181" s="23">
        <v>58.86</v>
      </c>
      <c r="C181" s="24">
        <v>70.43</v>
      </c>
      <c r="D181" s="24">
        <v>55.6</v>
      </c>
      <c r="E181" s="24">
        <v>34.98</v>
      </c>
      <c r="F181" s="24">
        <v>48.23</v>
      </c>
      <c r="G181" s="24">
        <v>31.99</v>
      </c>
      <c r="H181" s="24">
        <v>9.58</v>
      </c>
      <c r="I181" s="24">
        <v>0</v>
      </c>
      <c r="J181" s="24">
        <v>0</v>
      </c>
      <c r="K181" s="24">
        <v>0</v>
      </c>
      <c r="L181" s="24">
        <v>52.81</v>
      </c>
      <c r="M181" s="24">
        <v>111.07</v>
      </c>
      <c r="N181" s="24">
        <v>119.47</v>
      </c>
      <c r="O181" s="24">
        <v>145.09</v>
      </c>
      <c r="P181" s="24">
        <v>90.23</v>
      </c>
      <c r="Q181" s="24">
        <v>97.08</v>
      </c>
      <c r="R181" s="24">
        <v>95.91</v>
      </c>
      <c r="S181" s="24">
        <v>127.03</v>
      </c>
      <c r="T181" s="24">
        <v>137.72</v>
      </c>
      <c r="U181" s="24">
        <v>84.19</v>
      </c>
      <c r="V181" s="24">
        <v>148.66</v>
      </c>
      <c r="W181" s="24">
        <v>130.35</v>
      </c>
      <c r="X181" s="24">
        <v>159.67</v>
      </c>
      <c r="Y181" s="25">
        <v>189.36</v>
      </c>
    </row>
    <row r="182" spans="1:25" ht="15.75">
      <c r="A182" s="22" t="str">
        <f t="shared" si="4"/>
        <v>04.07.2015</v>
      </c>
      <c r="B182" s="23">
        <v>25.2</v>
      </c>
      <c r="C182" s="24">
        <v>31.77</v>
      </c>
      <c r="D182" s="24">
        <v>69.15</v>
      </c>
      <c r="E182" s="24">
        <v>49.22</v>
      </c>
      <c r="F182" s="24">
        <v>46.76</v>
      </c>
      <c r="G182" s="24">
        <v>51.39</v>
      </c>
      <c r="H182" s="24">
        <v>6.51</v>
      </c>
      <c r="I182" s="24">
        <v>0</v>
      </c>
      <c r="J182" s="24">
        <v>0</v>
      </c>
      <c r="K182" s="24">
        <v>0</v>
      </c>
      <c r="L182" s="24">
        <v>0</v>
      </c>
      <c r="M182" s="24">
        <v>57.19</v>
      </c>
      <c r="N182" s="24">
        <v>231.17</v>
      </c>
      <c r="O182" s="24">
        <v>224.6</v>
      </c>
      <c r="P182" s="24">
        <v>203.78</v>
      </c>
      <c r="Q182" s="24">
        <v>179.47</v>
      </c>
      <c r="R182" s="24">
        <v>164.44</v>
      </c>
      <c r="S182" s="24">
        <v>190.15</v>
      </c>
      <c r="T182" s="24">
        <v>197.3</v>
      </c>
      <c r="U182" s="24">
        <v>202.49</v>
      </c>
      <c r="V182" s="24">
        <v>243.39</v>
      </c>
      <c r="W182" s="24">
        <v>247.03</v>
      </c>
      <c r="X182" s="24">
        <v>272</v>
      </c>
      <c r="Y182" s="25">
        <v>304.62</v>
      </c>
    </row>
    <row r="183" spans="1:25" ht="15.75">
      <c r="A183" s="22" t="str">
        <f t="shared" si="4"/>
        <v>05.07.2015</v>
      </c>
      <c r="B183" s="23">
        <v>276.89</v>
      </c>
      <c r="C183" s="24">
        <v>209.77</v>
      </c>
      <c r="D183" s="24">
        <v>80.14</v>
      </c>
      <c r="E183" s="24">
        <v>134.57</v>
      </c>
      <c r="F183" s="24">
        <v>94.16</v>
      </c>
      <c r="G183" s="24">
        <v>122.77</v>
      </c>
      <c r="H183" s="24">
        <v>45.01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2.45</v>
      </c>
      <c r="O183" s="24">
        <v>0</v>
      </c>
      <c r="P183" s="24">
        <v>9.01</v>
      </c>
      <c r="Q183" s="24">
        <v>18.5</v>
      </c>
      <c r="R183" s="24">
        <v>0</v>
      </c>
      <c r="S183" s="24">
        <v>21.63</v>
      </c>
      <c r="T183" s="24">
        <v>13.52</v>
      </c>
      <c r="U183" s="24">
        <v>0.41</v>
      </c>
      <c r="V183" s="24">
        <v>0</v>
      </c>
      <c r="W183" s="24">
        <v>0</v>
      </c>
      <c r="X183" s="24">
        <v>0</v>
      </c>
      <c r="Y183" s="25">
        <v>0</v>
      </c>
    </row>
    <row r="184" spans="1:25" ht="15.75">
      <c r="A184" s="22" t="str">
        <f t="shared" si="4"/>
        <v>06.07.2015</v>
      </c>
      <c r="B184" s="23">
        <v>222.36</v>
      </c>
      <c r="C184" s="24">
        <v>115.61</v>
      </c>
      <c r="D184" s="24">
        <v>165.37</v>
      </c>
      <c r="E184" s="24">
        <v>99.79</v>
      </c>
      <c r="F184" s="24">
        <v>151.85</v>
      </c>
      <c r="G184" s="24">
        <v>103.42</v>
      </c>
      <c r="H184" s="24">
        <v>68.89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60.75</v>
      </c>
      <c r="O184" s="24">
        <v>61.18</v>
      </c>
      <c r="P184" s="24">
        <v>11.14</v>
      </c>
      <c r="Q184" s="24">
        <v>21.29</v>
      </c>
      <c r="R184" s="24">
        <v>6.51</v>
      </c>
      <c r="S184" s="24">
        <v>28.92</v>
      </c>
      <c r="T184" s="24">
        <v>42.62</v>
      </c>
      <c r="U184" s="24">
        <v>33.42</v>
      </c>
      <c r="V184" s="24">
        <v>0</v>
      </c>
      <c r="W184" s="24">
        <v>0</v>
      </c>
      <c r="X184" s="24">
        <v>0</v>
      </c>
      <c r="Y184" s="25">
        <v>69.85</v>
      </c>
    </row>
    <row r="185" spans="1:25" ht="15.75">
      <c r="A185" s="22" t="str">
        <f t="shared" si="4"/>
        <v>07.07.2015</v>
      </c>
      <c r="B185" s="23">
        <v>189.67</v>
      </c>
      <c r="C185" s="24">
        <v>107.83</v>
      </c>
      <c r="D185" s="24">
        <v>37.98</v>
      </c>
      <c r="E185" s="24">
        <v>39.5</v>
      </c>
      <c r="F185" s="24">
        <v>68.92</v>
      </c>
      <c r="G185" s="24">
        <v>52.14</v>
      </c>
      <c r="H185" s="24">
        <v>0.06</v>
      </c>
      <c r="I185" s="24">
        <v>0</v>
      </c>
      <c r="J185" s="24">
        <v>0</v>
      </c>
      <c r="K185" s="24">
        <v>17.54</v>
      </c>
      <c r="L185" s="24">
        <v>0</v>
      </c>
      <c r="M185" s="24">
        <v>0</v>
      </c>
      <c r="N185" s="24">
        <v>0</v>
      </c>
      <c r="O185" s="24">
        <v>0</v>
      </c>
      <c r="P185" s="24">
        <v>9.25</v>
      </c>
      <c r="Q185" s="24">
        <v>73.81</v>
      </c>
      <c r="R185" s="24">
        <v>125.96</v>
      </c>
      <c r="S185" s="24">
        <v>158.06</v>
      </c>
      <c r="T185" s="24">
        <v>216.28</v>
      </c>
      <c r="U185" s="24">
        <v>212.24</v>
      </c>
      <c r="V185" s="24">
        <v>289.72</v>
      </c>
      <c r="W185" s="24">
        <v>291.98</v>
      </c>
      <c r="X185" s="24">
        <v>214.9</v>
      </c>
      <c r="Y185" s="25">
        <v>312.67</v>
      </c>
    </row>
    <row r="186" spans="1:25" ht="15.75">
      <c r="A186" s="22" t="str">
        <f t="shared" si="4"/>
        <v>08.07.2015</v>
      </c>
      <c r="B186" s="23">
        <v>7.64</v>
      </c>
      <c r="C186" s="24">
        <v>315.04</v>
      </c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0.14</v>
      </c>
      <c r="O186" s="24">
        <v>0.8</v>
      </c>
      <c r="P186" s="24">
        <v>0</v>
      </c>
      <c r="Q186" s="24">
        <v>0</v>
      </c>
      <c r="R186" s="24">
        <v>0</v>
      </c>
      <c r="S186" s="24">
        <v>33.36</v>
      </c>
      <c r="T186" s="24">
        <v>0</v>
      </c>
      <c r="U186" s="24">
        <v>131.41</v>
      </c>
      <c r="V186" s="24">
        <v>0</v>
      </c>
      <c r="W186" s="24">
        <v>0</v>
      </c>
      <c r="X186" s="24">
        <v>0</v>
      </c>
      <c r="Y186" s="25">
        <v>0</v>
      </c>
    </row>
    <row r="187" spans="1:25" ht="15.75">
      <c r="A187" s="22" t="str">
        <f t="shared" si="4"/>
        <v>09.07.2015</v>
      </c>
      <c r="B187" s="23">
        <v>63.63</v>
      </c>
      <c r="C187" s="24">
        <v>164.73</v>
      </c>
      <c r="D187" s="24">
        <v>31.01</v>
      </c>
      <c r="E187" s="24">
        <v>22.55</v>
      </c>
      <c r="F187" s="24">
        <v>50.7</v>
      </c>
      <c r="G187" s="24">
        <v>20.78</v>
      </c>
      <c r="H187" s="24">
        <v>6.63</v>
      </c>
      <c r="I187" s="24">
        <v>0</v>
      </c>
      <c r="J187" s="24">
        <v>0</v>
      </c>
      <c r="K187" s="24">
        <v>0</v>
      </c>
      <c r="L187" s="24">
        <v>0.01</v>
      </c>
      <c r="M187" s="24">
        <v>11.01</v>
      </c>
      <c r="N187" s="24">
        <v>0.37</v>
      </c>
      <c r="O187" s="24">
        <v>1.35</v>
      </c>
      <c r="P187" s="24">
        <v>0</v>
      </c>
      <c r="Q187" s="24">
        <v>0.55</v>
      </c>
      <c r="R187" s="24">
        <v>5.83</v>
      </c>
      <c r="S187" s="24">
        <v>6.33</v>
      </c>
      <c r="T187" s="24">
        <v>0.03</v>
      </c>
      <c r="U187" s="24">
        <v>0</v>
      </c>
      <c r="V187" s="24">
        <v>0</v>
      </c>
      <c r="W187" s="24">
        <v>0</v>
      </c>
      <c r="X187" s="24">
        <v>145.33</v>
      </c>
      <c r="Y187" s="25">
        <v>88.95</v>
      </c>
    </row>
    <row r="188" spans="1:25" ht="15.75">
      <c r="A188" s="22" t="str">
        <f t="shared" si="4"/>
        <v>10.07.2015</v>
      </c>
      <c r="B188" s="23">
        <v>449</v>
      </c>
      <c r="C188" s="24">
        <v>140.85</v>
      </c>
      <c r="D188" s="24">
        <v>9.05</v>
      </c>
      <c r="E188" s="24">
        <v>32.39</v>
      </c>
      <c r="F188" s="24">
        <v>16.61</v>
      </c>
      <c r="G188" s="24">
        <v>10.39</v>
      </c>
      <c r="H188" s="24">
        <v>1.76</v>
      </c>
      <c r="I188" s="24">
        <v>0</v>
      </c>
      <c r="J188" s="24">
        <v>0</v>
      </c>
      <c r="K188" s="24">
        <v>28.92</v>
      </c>
      <c r="L188" s="24">
        <v>1.46</v>
      </c>
      <c r="M188" s="24">
        <v>13.82</v>
      </c>
      <c r="N188" s="24">
        <v>1042.57</v>
      </c>
      <c r="O188" s="24">
        <v>1054.18</v>
      </c>
      <c r="P188" s="24">
        <v>986.8</v>
      </c>
      <c r="Q188" s="24">
        <v>992.24</v>
      </c>
      <c r="R188" s="24">
        <v>917.3</v>
      </c>
      <c r="S188" s="24">
        <v>929.39</v>
      </c>
      <c r="T188" s="24">
        <v>940.11</v>
      </c>
      <c r="U188" s="24">
        <v>908.52</v>
      </c>
      <c r="V188" s="24">
        <v>1060.76</v>
      </c>
      <c r="W188" s="24">
        <v>1052.1</v>
      </c>
      <c r="X188" s="24">
        <v>1039.27</v>
      </c>
      <c r="Y188" s="25">
        <v>1135.98</v>
      </c>
    </row>
    <row r="189" spans="1:25" ht="15.75">
      <c r="A189" s="22" t="str">
        <f t="shared" si="4"/>
        <v>11.07.2015</v>
      </c>
      <c r="B189" s="23">
        <v>489.51</v>
      </c>
      <c r="C189" s="24">
        <v>63.31</v>
      </c>
      <c r="D189" s="24">
        <v>126.97</v>
      </c>
      <c r="E189" s="24">
        <v>66.91</v>
      </c>
      <c r="F189" s="24">
        <v>18.63</v>
      </c>
      <c r="G189" s="24">
        <v>1.21</v>
      </c>
      <c r="H189" s="24">
        <v>0</v>
      </c>
      <c r="I189" s="24">
        <v>0</v>
      </c>
      <c r="J189" s="24">
        <v>0</v>
      </c>
      <c r="K189" s="24">
        <v>0</v>
      </c>
      <c r="L189" s="24">
        <v>22.58</v>
      </c>
      <c r="M189" s="24">
        <v>94.47</v>
      </c>
      <c r="N189" s="24">
        <v>25.06</v>
      </c>
      <c r="O189" s="24">
        <v>18.8</v>
      </c>
      <c r="P189" s="24">
        <v>62.43</v>
      </c>
      <c r="Q189" s="24">
        <v>74.26</v>
      </c>
      <c r="R189" s="24">
        <v>148.62</v>
      </c>
      <c r="S189" s="24">
        <v>143.68</v>
      </c>
      <c r="T189" s="24">
        <v>115.29</v>
      </c>
      <c r="U189" s="24">
        <v>103.8</v>
      </c>
      <c r="V189" s="24">
        <v>70.14</v>
      </c>
      <c r="W189" s="24">
        <v>83.37</v>
      </c>
      <c r="X189" s="24">
        <v>115.22</v>
      </c>
      <c r="Y189" s="25">
        <v>152.88</v>
      </c>
    </row>
    <row r="190" spans="1:25" ht="15.75">
      <c r="A190" s="22" t="str">
        <f t="shared" si="4"/>
        <v>12.07.2015</v>
      </c>
      <c r="B190" s="23">
        <v>221.24</v>
      </c>
      <c r="C190" s="24">
        <v>132.35</v>
      </c>
      <c r="D190" s="24">
        <v>86.66</v>
      </c>
      <c r="E190" s="24">
        <v>85.49</v>
      </c>
      <c r="F190" s="24">
        <v>185.45</v>
      </c>
      <c r="G190" s="24">
        <v>119.72</v>
      </c>
      <c r="H190" s="24">
        <v>151.78</v>
      </c>
      <c r="I190" s="24">
        <v>122.13</v>
      </c>
      <c r="J190" s="24">
        <v>32.1</v>
      </c>
      <c r="K190" s="24">
        <v>0</v>
      </c>
      <c r="L190" s="24">
        <v>0</v>
      </c>
      <c r="M190" s="24">
        <v>152.12</v>
      </c>
      <c r="N190" s="24">
        <v>174.2</v>
      </c>
      <c r="O190" s="24">
        <v>183.34</v>
      </c>
      <c r="P190" s="24">
        <v>183.08</v>
      </c>
      <c r="Q190" s="24">
        <v>184.78</v>
      </c>
      <c r="R190" s="24">
        <v>267.69</v>
      </c>
      <c r="S190" s="24">
        <v>257.03</v>
      </c>
      <c r="T190" s="24">
        <v>300.83</v>
      </c>
      <c r="U190" s="24">
        <v>277.28</v>
      </c>
      <c r="V190" s="24">
        <v>153.07</v>
      </c>
      <c r="W190" s="24">
        <v>10</v>
      </c>
      <c r="X190" s="24">
        <v>159.69</v>
      </c>
      <c r="Y190" s="25">
        <v>202.14</v>
      </c>
    </row>
    <row r="191" spans="1:25" ht="15.75">
      <c r="A191" s="22" t="str">
        <f t="shared" si="4"/>
        <v>13.07.2015</v>
      </c>
      <c r="B191" s="23">
        <v>252.08</v>
      </c>
      <c r="C191" s="24">
        <v>316.77</v>
      </c>
      <c r="D191" s="24">
        <v>318.63</v>
      </c>
      <c r="E191" s="24">
        <v>265.2</v>
      </c>
      <c r="F191" s="24">
        <v>895.34</v>
      </c>
      <c r="G191" s="24">
        <v>866.14</v>
      </c>
      <c r="H191" s="24">
        <v>844.72</v>
      </c>
      <c r="I191" s="24">
        <v>157.94</v>
      </c>
      <c r="J191" s="24">
        <v>12.52</v>
      </c>
      <c r="K191" s="24">
        <v>0</v>
      </c>
      <c r="L191" s="24">
        <v>105.57</v>
      </c>
      <c r="M191" s="24">
        <v>131.26</v>
      </c>
      <c r="N191" s="24">
        <v>63.33</v>
      </c>
      <c r="O191" s="24">
        <v>133.66</v>
      </c>
      <c r="P191" s="24">
        <v>137.93</v>
      </c>
      <c r="Q191" s="24">
        <v>132.48</v>
      </c>
      <c r="R191" s="24">
        <v>665.88</v>
      </c>
      <c r="S191" s="24">
        <v>698.55</v>
      </c>
      <c r="T191" s="24">
        <v>804.51</v>
      </c>
      <c r="U191" s="24">
        <v>692.44</v>
      </c>
      <c r="V191" s="24">
        <v>395.08</v>
      </c>
      <c r="W191" s="24">
        <v>392.1</v>
      </c>
      <c r="X191" s="24">
        <v>395.24</v>
      </c>
      <c r="Y191" s="25">
        <v>227.29</v>
      </c>
    </row>
    <row r="192" spans="1:25" ht="15.75">
      <c r="A192" s="22" t="str">
        <f t="shared" si="4"/>
        <v>14.07.2015</v>
      </c>
      <c r="B192" s="23">
        <v>51.56</v>
      </c>
      <c r="C192" s="24">
        <v>162.92</v>
      </c>
      <c r="D192" s="24">
        <v>197.08</v>
      </c>
      <c r="E192" s="24">
        <v>132.19</v>
      </c>
      <c r="F192" s="24">
        <v>128.08</v>
      </c>
      <c r="G192" s="24">
        <v>189.6</v>
      </c>
      <c r="H192" s="24">
        <v>75.85</v>
      </c>
      <c r="I192" s="24">
        <v>0</v>
      </c>
      <c r="J192" s="24">
        <v>0</v>
      </c>
      <c r="K192" s="24">
        <v>0</v>
      </c>
      <c r="L192" s="24">
        <v>0</v>
      </c>
      <c r="M192" s="24">
        <v>59.51</v>
      </c>
      <c r="N192" s="24">
        <v>134.54</v>
      </c>
      <c r="O192" s="24">
        <v>135.29</v>
      </c>
      <c r="P192" s="24">
        <v>167.94</v>
      </c>
      <c r="Q192" s="24">
        <v>189.95</v>
      </c>
      <c r="R192" s="24">
        <v>225.2</v>
      </c>
      <c r="S192" s="24">
        <v>217.05</v>
      </c>
      <c r="T192" s="24">
        <v>231.99</v>
      </c>
      <c r="U192" s="24">
        <v>227.45</v>
      </c>
      <c r="V192" s="24">
        <v>204.4</v>
      </c>
      <c r="W192" s="24">
        <v>187.01</v>
      </c>
      <c r="X192" s="24">
        <v>200.45</v>
      </c>
      <c r="Y192" s="25">
        <v>213.2</v>
      </c>
    </row>
    <row r="193" spans="1:25" ht="15.75">
      <c r="A193" s="22" t="str">
        <f t="shared" si="4"/>
        <v>15.07.2015</v>
      </c>
      <c r="B193" s="23">
        <v>117.76</v>
      </c>
      <c r="C193" s="24">
        <v>59.92</v>
      </c>
      <c r="D193" s="24">
        <v>0.03</v>
      </c>
      <c r="E193" s="24">
        <v>45.03</v>
      </c>
      <c r="F193" s="24">
        <v>143.62</v>
      </c>
      <c r="G193" s="24">
        <v>129.07</v>
      </c>
      <c r="H193" s="24">
        <v>97.35</v>
      </c>
      <c r="I193" s="24">
        <v>0</v>
      </c>
      <c r="J193" s="24">
        <v>0</v>
      </c>
      <c r="K193" s="24">
        <v>9.47</v>
      </c>
      <c r="L193" s="24">
        <v>0</v>
      </c>
      <c r="M193" s="24">
        <v>58.15</v>
      </c>
      <c r="N193" s="24">
        <v>179.9</v>
      </c>
      <c r="O193" s="24">
        <v>195.4</v>
      </c>
      <c r="P193" s="24">
        <v>159.16</v>
      </c>
      <c r="Q193" s="24">
        <v>177.14</v>
      </c>
      <c r="R193" s="24">
        <v>192.48</v>
      </c>
      <c r="S193" s="24">
        <v>187.87</v>
      </c>
      <c r="T193" s="24">
        <v>221.14</v>
      </c>
      <c r="U193" s="24">
        <v>187.25</v>
      </c>
      <c r="V193" s="24">
        <v>162.5</v>
      </c>
      <c r="W193" s="24">
        <v>111.67</v>
      </c>
      <c r="X193" s="24">
        <v>119.34</v>
      </c>
      <c r="Y193" s="25">
        <v>167.02</v>
      </c>
    </row>
    <row r="194" spans="1:25" ht="15.75">
      <c r="A194" s="22" t="str">
        <f t="shared" si="4"/>
        <v>16.07.2015</v>
      </c>
      <c r="B194" s="23">
        <v>54.7</v>
      </c>
      <c r="C194" s="24">
        <v>91.25</v>
      </c>
      <c r="D194" s="24">
        <v>96.91</v>
      </c>
      <c r="E194" s="24">
        <v>34.91</v>
      </c>
      <c r="F194" s="24">
        <v>135.38</v>
      </c>
      <c r="G194" s="24">
        <v>127.19</v>
      </c>
      <c r="H194" s="24">
        <v>7.55</v>
      </c>
      <c r="I194" s="24">
        <v>0</v>
      </c>
      <c r="J194" s="24">
        <v>0</v>
      </c>
      <c r="K194" s="24">
        <v>0</v>
      </c>
      <c r="L194" s="24">
        <v>0</v>
      </c>
      <c r="M194" s="24">
        <v>37.21</v>
      </c>
      <c r="N194" s="24">
        <v>26.05</v>
      </c>
      <c r="O194" s="24">
        <v>45.46</v>
      </c>
      <c r="P194" s="24">
        <v>50.77</v>
      </c>
      <c r="Q194" s="24">
        <v>34.93</v>
      </c>
      <c r="R194" s="24">
        <v>37.42</v>
      </c>
      <c r="S194" s="24">
        <v>50.2</v>
      </c>
      <c r="T194" s="24">
        <v>0</v>
      </c>
      <c r="U194" s="24">
        <v>0</v>
      </c>
      <c r="V194" s="24">
        <v>68.28</v>
      </c>
      <c r="W194" s="24">
        <v>0</v>
      </c>
      <c r="X194" s="24">
        <v>46.77</v>
      </c>
      <c r="Y194" s="25">
        <v>112.61</v>
      </c>
    </row>
    <row r="195" spans="1:25" ht="15.75">
      <c r="A195" s="22" t="str">
        <f t="shared" si="4"/>
        <v>17.07.2015</v>
      </c>
      <c r="B195" s="23">
        <v>57.89</v>
      </c>
      <c r="C195" s="24">
        <v>157.6</v>
      </c>
      <c r="D195" s="24">
        <v>142.94</v>
      </c>
      <c r="E195" s="24">
        <v>61.81</v>
      </c>
      <c r="F195" s="24">
        <v>110.37</v>
      </c>
      <c r="G195" s="24">
        <v>83.37</v>
      </c>
      <c r="H195" s="24">
        <v>79.75</v>
      </c>
      <c r="I195" s="24">
        <v>0</v>
      </c>
      <c r="J195" s="24">
        <v>0</v>
      </c>
      <c r="K195" s="24">
        <v>0</v>
      </c>
      <c r="L195" s="24">
        <v>0</v>
      </c>
      <c r="M195" s="24">
        <v>26.9</v>
      </c>
      <c r="N195" s="24">
        <v>89.49</v>
      </c>
      <c r="O195" s="24">
        <v>80.17</v>
      </c>
      <c r="P195" s="24">
        <v>79</v>
      </c>
      <c r="Q195" s="24">
        <v>97.48</v>
      </c>
      <c r="R195" s="24">
        <v>130.37</v>
      </c>
      <c r="S195" s="24">
        <v>87.17</v>
      </c>
      <c r="T195" s="24">
        <v>211.21</v>
      </c>
      <c r="U195" s="24">
        <v>210.29</v>
      </c>
      <c r="V195" s="24">
        <v>189.67</v>
      </c>
      <c r="W195" s="24">
        <v>167.97</v>
      </c>
      <c r="X195" s="24">
        <v>167.26</v>
      </c>
      <c r="Y195" s="25">
        <v>155.63</v>
      </c>
    </row>
    <row r="196" spans="1:25" ht="15.75">
      <c r="A196" s="22" t="str">
        <f t="shared" si="4"/>
        <v>18.07.2015</v>
      </c>
      <c r="B196" s="23">
        <v>28.76</v>
      </c>
      <c r="C196" s="24">
        <v>37.91</v>
      </c>
      <c r="D196" s="24">
        <v>79.54</v>
      </c>
      <c r="E196" s="24">
        <v>66.17</v>
      </c>
      <c r="F196" s="24">
        <v>34.31</v>
      </c>
      <c r="G196" s="24">
        <v>21.17</v>
      </c>
      <c r="H196" s="24">
        <v>21.73</v>
      </c>
      <c r="I196" s="24">
        <v>4.64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22.2</v>
      </c>
      <c r="Q196" s="24">
        <v>0</v>
      </c>
      <c r="R196" s="24">
        <v>39.62</v>
      </c>
      <c r="S196" s="24">
        <v>29.41</v>
      </c>
      <c r="T196" s="24">
        <v>144.87</v>
      </c>
      <c r="U196" s="24">
        <v>85.89</v>
      </c>
      <c r="V196" s="24">
        <v>120.55</v>
      </c>
      <c r="W196" s="24">
        <v>64.99</v>
      </c>
      <c r="X196" s="24">
        <v>37</v>
      </c>
      <c r="Y196" s="25">
        <v>116.3</v>
      </c>
    </row>
    <row r="197" spans="1:25" ht="15.75">
      <c r="A197" s="22" t="str">
        <f t="shared" si="4"/>
        <v>19.07.2015</v>
      </c>
      <c r="B197" s="23">
        <v>163.34</v>
      </c>
      <c r="C197" s="24">
        <v>15.34</v>
      </c>
      <c r="D197" s="24">
        <v>77.8</v>
      </c>
      <c r="E197" s="24">
        <v>116.91</v>
      </c>
      <c r="F197" s="24">
        <v>23.22</v>
      </c>
      <c r="G197" s="24">
        <v>22.79</v>
      </c>
      <c r="H197" s="24">
        <v>32.18</v>
      </c>
      <c r="I197" s="24">
        <v>8.95</v>
      </c>
      <c r="J197" s="24">
        <v>0</v>
      </c>
      <c r="K197" s="24">
        <v>0</v>
      </c>
      <c r="L197" s="24">
        <v>0</v>
      </c>
      <c r="M197" s="24">
        <v>0</v>
      </c>
      <c r="N197" s="24">
        <v>75.01</v>
      </c>
      <c r="O197" s="24">
        <v>108.76</v>
      </c>
      <c r="P197" s="24">
        <v>157.22</v>
      </c>
      <c r="Q197" s="24">
        <v>145.11</v>
      </c>
      <c r="R197" s="24">
        <v>168.21</v>
      </c>
      <c r="S197" s="24">
        <v>173.69</v>
      </c>
      <c r="T197" s="24">
        <v>199.5</v>
      </c>
      <c r="U197" s="24">
        <v>148.88</v>
      </c>
      <c r="V197" s="24">
        <v>149.1</v>
      </c>
      <c r="W197" s="24">
        <v>172.38</v>
      </c>
      <c r="X197" s="24">
        <v>187.77</v>
      </c>
      <c r="Y197" s="25">
        <v>161.9</v>
      </c>
    </row>
    <row r="198" spans="1:25" ht="15.75">
      <c r="A198" s="22" t="str">
        <f t="shared" si="4"/>
        <v>20.07.2015</v>
      </c>
      <c r="B198" s="23">
        <v>118.65</v>
      </c>
      <c r="C198" s="24">
        <v>62.74</v>
      </c>
      <c r="D198" s="24">
        <v>68.51</v>
      </c>
      <c r="E198" s="24">
        <v>87.51</v>
      </c>
      <c r="F198" s="24">
        <v>34.68</v>
      </c>
      <c r="G198" s="24">
        <v>4.04</v>
      </c>
      <c r="H198" s="24">
        <v>38.06</v>
      </c>
      <c r="I198" s="24">
        <v>22.02</v>
      </c>
      <c r="J198" s="24">
        <v>32.18</v>
      </c>
      <c r="K198" s="24">
        <v>0</v>
      </c>
      <c r="L198" s="24">
        <v>0</v>
      </c>
      <c r="M198" s="24">
        <v>75.95</v>
      </c>
      <c r="N198" s="24">
        <v>110.84</v>
      </c>
      <c r="O198" s="24">
        <v>185.08</v>
      </c>
      <c r="P198" s="24">
        <v>166.53</v>
      </c>
      <c r="Q198" s="24">
        <v>189.25</v>
      </c>
      <c r="R198" s="24">
        <v>149.36</v>
      </c>
      <c r="S198" s="24">
        <v>183.63</v>
      </c>
      <c r="T198" s="24">
        <v>158.38</v>
      </c>
      <c r="U198" s="24">
        <v>113.73</v>
      </c>
      <c r="V198" s="24">
        <v>55.45</v>
      </c>
      <c r="W198" s="24">
        <v>45.49</v>
      </c>
      <c r="X198" s="24">
        <v>64.55</v>
      </c>
      <c r="Y198" s="25">
        <v>43.48</v>
      </c>
    </row>
    <row r="199" spans="1:25" ht="15.75">
      <c r="A199" s="22" t="str">
        <f t="shared" si="4"/>
        <v>21.07.2015</v>
      </c>
      <c r="B199" s="23">
        <v>26.91</v>
      </c>
      <c r="C199" s="24">
        <v>0</v>
      </c>
      <c r="D199" s="24">
        <v>272.12</v>
      </c>
      <c r="E199" s="24">
        <v>226.12</v>
      </c>
      <c r="F199" s="24">
        <v>135.81</v>
      </c>
      <c r="G199" s="24">
        <v>135.69</v>
      </c>
      <c r="H199" s="24">
        <v>26.08</v>
      </c>
      <c r="I199" s="24">
        <v>0</v>
      </c>
      <c r="J199" s="24">
        <v>0</v>
      </c>
      <c r="K199" s="24">
        <v>76.13</v>
      </c>
      <c r="L199" s="24">
        <v>37.48</v>
      </c>
      <c r="M199" s="24">
        <v>33.02</v>
      </c>
      <c r="N199" s="24">
        <v>23.92</v>
      </c>
      <c r="O199" s="24">
        <v>15.18</v>
      </c>
      <c r="P199" s="24">
        <v>5.49</v>
      </c>
      <c r="Q199" s="24">
        <v>0</v>
      </c>
      <c r="R199" s="24">
        <v>32.37</v>
      </c>
      <c r="S199" s="24">
        <v>58.24</v>
      </c>
      <c r="T199" s="24">
        <v>51.87</v>
      </c>
      <c r="U199" s="24">
        <v>71.2</v>
      </c>
      <c r="V199" s="24">
        <v>99.19</v>
      </c>
      <c r="W199" s="24">
        <v>86.11</v>
      </c>
      <c r="X199" s="24">
        <v>86.36</v>
      </c>
      <c r="Y199" s="25">
        <v>82.34</v>
      </c>
    </row>
    <row r="200" spans="1:25" ht="15.75">
      <c r="A200" s="22" t="str">
        <f t="shared" si="4"/>
        <v>22.07.2015</v>
      </c>
      <c r="B200" s="23">
        <v>304.26</v>
      </c>
      <c r="C200" s="24">
        <v>209.65</v>
      </c>
      <c r="D200" s="24">
        <v>64.4</v>
      </c>
      <c r="E200" s="24">
        <v>26.26</v>
      </c>
      <c r="F200" s="24">
        <v>21.31</v>
      </c>
      <c r="G200" s="24">
        <v>22.79</v>
      </c>
      <c r="H200" s="24">
        <v>10.92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11.78</v>
      </c>
      <c r="O200" s="24">
        <v>19.74</v>
      </c>
      <c r="P200" s="24">
        <v>0</v>
      </c>
      <c r="Q200" s="24">
        <v>19.6</v>
      </c>
      <c r="R200" s="24">
        <v>17.2</v>
      </c>
      <c r="S200" s="24">
        <v>12</v>
      </c>
      <c r="T200" s="24">
        <v>68.16</v>
      </c>
      <c r="U200" s="24">
        <v>62.65</v>
      </c>
      <c r="V200" s="24">
        <v>40.01</v>
      </c>
      <c r="W200" s="24">
        <v>1.1</v>
      </c>
      <c r="X200" s="24">
        <v>0.01</v>
      </c>
      <c r="Y200" s="25">
        <v>29.91</v>
      </c>
    </row>
    <row r="201" spans="1:25" ht="15.75">
      <c r="A201" s="22" t="str">
        <f t="shared" si="4"/>
        <v>23.07.2015</v>
      </c>
      <c r="B201" s="23">
        <v>43.03</v>
      </c>
      <c r="C201" s="24">
        <v>140.26</v>
      </c>
      <c r="D201" s="24">
        <v>49.02</v>
      </c>
      <c r="E201" s="24">
        <v>26.41</v>
      </c>
      <c r="F201" s="24">
        <v>17.82</v>
      </c>
      <c r="G201" s="24">
        <v>28.7</v>
      </c>
      <c r="H201" s="24">
        <v>5.37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0.01</v>
      </c>
      <c r="O201" s="24">
        <v>0.81</v>
      </c>
      <c r="P201" s="24">
        <v>0</v>
      </c>
      <c r="Q201" s="24">
        <v>0</v>
      </c>
      <c r="R201" s="24">
        <v>14.17</v>
      </c>
      <c r="S201" s="24">
        <v>36.56</v>
      </c>
      <c r="T201" s="24">
        <v>38.16</v>
      </c>
      <c r="U201" s="24">
        <v>18.28</v>
      </c>
      <c r="V201" s="24">
        <v>65.8</v>
      </c>
      <c r="W201" s="24">
        <v>97.47</v>
      </c>
      <c r="X201" s="24">
        <v>145.67</v>
      </c>
      <c r="Y201" s="25">
        <v>107</v>
      </c>
    </row>
    <row r="202" spans="1:25" ht="15.75">
      <c r="A202" s="22" t="str">
        <f t="shared" si="4"/>
        <v>24.07.2015</v>
      </c>
      <c r="B202" s="23">
        <v>60.35</v>
      </c>
      <c r="C202" s="24">
        <v>89.03</v>
      </c>
      <c r="D202" s="24">
        <v>87.09</v>
      </c>
      <c r="E202" s="24">
        <v>38.38</v>
      </c>
      <c r="F202" s="24">
        <v>51.27</v>
      </c>
      <c r="G202" s="24">
        <v>51.01</v>
      </c>
      <c r="H202" s="24">
        <v>19.05</v>
      </c>
      <c r="I202" s="24">
        <v>0</v>
      </c>
      <c r="J202" s="24">
        <v>0</v>
      </c>
      <c r="K202" s="24">
        <v>0</v>
      </c>
      <c r="L202" s="24">
        <v>20.16</v>
      </c>
      <c r="M202" s="24">
        <v>37.54</v>
      </c>
      <c r="N202" s="24">
        <v>72.78</v>
      </c>
      <c r="O202" s="24">
        <v>86.7</v>
      </c>
      <c r="P202" s="24">
        <v>72.4</v>
      </c>
      <c r="Q202" s="24">
        <v>77.62</v>
      </c>
      <c r="R202" s="24">
        <v>117.54</v>
      </c>
      <c r="S202" s="24">
        <v>106.77</v>
      </c>
      <c r="T202" s="24">
        <v>84.45</v>
      </c>
      <c r="U202" s="24">
        <v>54.7</v>
      </c>
      <c r="V202" s="24">
        <v>65.38</v>
      </c>
      <c r="W202" s="24">
        <v>87.53</v>
      </c>
      <c r="X202" s="24">
        <v>13.93</v>
      </c>
      <c r="Y202" s="25">
        <v>0</v>
      </c>
    </row>
    <row r="203" spans="1:25" ht="15.75">
      <c r="A203" s="22" t="str">
        <f t="shared" si="4"/>
        <v>25.07.2015</v>
      </c>
      <c r="B203" s="23">
        <v>211.87</v>
      </c>
      <c r="C203" s="24">
        <v>265.17</v>
      </c>
      <c r="D203" s="24">
        <v>129.41</v>
      </c>
      <c r="E203" s="24">
        <v>88.56</v>
      </c>
      <c r="F203" s="24">
        <v>56.89</v>
      </c>
      <c r="G203" s="24">
        <v>38.44</v>
      </c>
      <c r="H203" s="24">
        <v>32.67</v>
      </c>
      <c r="I203" s="24">
        <v>35.47</v>
      </c>
      <c r="J203" s="24">
        <v>0</v>
      </c>
      <c r="K203" s="24">
        <v>12.98</v>
      </c>
      <c r="L203" s="24">
        <v>0</v>
      </c>
      <c r="M203" s="24">
        <v>0</v>
      </c>
      <c r="N203" s="24">
        <v>0</v>
      </c>
      <c r="O203" s="24">
        <v>10.09</v>
      </c>
      <c r="P203" s="24">
        <v>67.75</v>
      </c>
      <c r="Q203" s="24">
        <v>67.62</v>
      </c>
      <c r="R203" s="24">
        <v>29.46</v>
      </c>
      <c r="S203" s="24">
        <v>46.7</v>
      </c>
      <c r="T203" s="24">
        <v>35.7</v>
      </c>
      <c r="U203" s="24">
        <v>0</v>
      </c>
      <c r="V203" s="24">
        <v>0</v>
      </c>
      <c r="W203" s="24">
        <v>0</v>
      </c>
      <c r="X203" s="24">
        <v>2.63</v>
      </c>
      <c r="Y203" s="25">
        <v>130.65</v>
      </c>
    </row>
    <row r="204" spans="1:25" ht="15.75">
      <c r="A204" s="22" t="str">
        <f t="shared" si="4"/>
        <v>26.07.2015</v>
      </c>
      <c r="B204" s="23">
        <v>28.66</v>
      </c>
      <c r="C204" s="24">
        <v>20.94</v>
      </c>
      <c r="D204" s="24">
        <v>59.14</v>
      </c>
      <c r="E204" s="24">
        <v>132.68</v>
      </c>
      <c r="F204" s="24">
        <v>71.87</v>
      </c>
      <c r="G204" s="24">
        <v>48.56</v>
      </c>
      <c r="H204" s="24">
        <v>56.1</v>
      </c>
      <c r="I204" s="24">
        <v>39.15</v>
      </c>
      <c r="J204" s="24">
        <v>3.38</v>
      </c>
      <c r="K204" s="24">
        <v>0</v>
      </c>
      <c r="L204" s="24">
        <v>0</v>
      </c>
      <c r="M204" s="24">
        <v>2.48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  <c r="S204" s="24">
        <v>0</v>
      </c>
      <c r="T204" s="24">
        <v>0</v>
      </c>
      <c r="U204" s="24">
        <v>0</v>
      </c>
      <c r="V204" s="24">
        <v>0</v>
      </c>
      <c r="W204" s="24">
        <v>0</v>
      </c>
      <c r="X204" s="24">
        <v>0</v>
      </c>
      <c r="Y204" s="25">
        <v>164.52</v>
      </c>
    </row>
    <row r="205" spans="1:25" ht="15.75">
      <c r="A205" s="22" t="str">
        <f t="shared" si="4"/>
        <v>27.07.2015</v>
      </c>
      <c r="B205" s="23">
        <v>0</v>
      </c>
      <c r="C205" s="24">
        <v>0</v>
      </c>
      <c r="D205" s="24">
        <v>196.11</v>
      </c>
      <c r="E205" s="24">
        <v>213.98</v>
      </c>
      <c r="F205" s="24">
        <v>188.55</v>
      </c>
      <c r="G205" s="24">
        <v>184.01</v>
      </c>
      <c r="H205" s="24">
        <v>93.86</v>
      </c>
      <c r="I205" s="24">
        <v>0</v>
      </c>
      <c r="J205" s="24">
        <v>0</v>
      </c>
      <c r="K205" s="24">
        <v>0</v>
      </c>
      <c r="L205" s="24">
        <v>0</v>
      </c>
      <c r="M205" s="24">
        <v>0</v>
      </c>
      <c r="N205" s="24">
        <v>0</v>
      </c>
      <c r="O205" s="24">
        <v>0</v>
      </c>
      <c r="P205" s="24">
        <v>0</v>
      </c>
      <c r="Q205" s="24">
        <v>0</v>
      </c>
      <c r="R205" s="24">
        <v>0</v>
      </c>
      <c r="S205" s="24">
        <v>0</v>
      </c>
      <c r="T205" s="24">
        <v>0</v>
      </c>
      <c r="U205" s="24">
        <v>0</v>
      </c>
      <c r="V205" s="24">
        <v>0</v>
      </c>
      <c r="W205" s="24">
        <v>0</v>
      </c>
      <c r="X205" s="24">
        <v>0</v>
      </c>
      <c r="Y205" s="25">
        <v>20.91</v>
      </c>
    </row>
    <row r="206" spans="1:25" ht="15.75">
      <c r="A206" s="22" t="str">
        <f t="shared" si="4"/>
        <v>28.07.2015</v>
      </c>
      <c r="B206" s="23">
        <v>0</v>
      </c>
      <c r="C206" s="24">
        <v>0</v>
      </c>
      <c r="D206" s="24">
        <v>53.32</v>
      </c>
      <c r="E206" s="24">
        <v>59.5</v>
      </c>
      <c r="F206" s="24">
        <v>259.4</v>
      </c>
      <c r="G206" s="24">
        <v>167.62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7.74</v>
      </c>
      <c r="O206" s="24">
        <v>45.64</v>
      </c>
      <c r="P206" s="24">
        <v>58.61</v>
      </c>
      <c r="Q206" s="24">
        <v>111.24</v>
      </c>
      <c r="R206" s="24">
        <v>166.22</v>
      </c>
      <c r="S206" s="24">
        <v>65.75</v>
      </c>
      <c r="T206" s="24">
        <v>54.25</v>
      </c>
      <c r="U206" s="24">
        <v>0</v>
      </c>
      <c r="V206" s="24">
        <v>0</v>
      </c>
      <c r="W206" s="24">
        <v>0</v>
      </c>
      <c r="X206" s="24">
        <v>35.74</v>
      </c>
      <c r="Y206" s="25">
        <v>104.02</v>
      </c>
    </row>
    <row r="207" spans="1:25" ht="15.75">
      <c r="A207" s="22" t="str">
        <f t="shared" si="4"/>
        <v>29.07.2015</v>
      </c>
      <c r="B207" s="23">
        <v>351.7</v>
      </c>
      <c r="C207" s="24">
        <v>988.49</v>
      </c>
      <c r="D207" s="24">
        <v>260.44</v>
      </c>
      <c r="E207" s="24">
        <v>0</v>
      </c>
      <c r="F207" s="24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17.33</v>
      </c>
      <c r="S207" s="24">
        <v>37.4</v>
      </c>
      <c r="T207" s="24">
        <v>0</v>
      </c>
      <c r="U207" s="24">
        <v>0</v>
      </c>
      <c r="V207" s="24">
        <v>0</v>
      </c>
      <c r="W207" s="24">
        <v>0</v>
      </c>
      <c r="X207" s="24">
        <v>0</v>
      </c>
      <c r="Y207" s="25">
        <v>4.68</v>
      </c>
    </row>
    <row r="208" spans="1:25" ht="15.75">
      <c r="A208" s="22" t="str">
        <f t="shared" si="4"/>
        <v>30.07.2015</v>
      </c>
      <c r="B208" s="23">
        <v>17.39</v>
      </c>
      <c r="C208" s="24">
        <v>303.22</v>
      </c>
      <c r="D208" s="24">
        <v>112.45</v>
      </c>
      <c r="E208" s="24">
        <v>130.7</v>
      </c>
      <c r="F208" s="24">
        <v>7.42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11.65</v>
      </c>
      <c r="M208" s="24">
        <v>5.89</v>
      </c>
      <c r="N208" s="24">
        <v>17.45</v>
      </c>
      <c r="O208" s="24">
        <v>45.98</v>
      </c>
      <c r="P208" s="24">
        <v>30.81</v>
      </c>
      <c r="Q208" s="24">
        <v>70.56</v>
      </c>
      <c r="R208" s="24">
        <v>29.57</v>
      </c>
      <c r="S208" s="24">
        <v>14.13</v>
      </c>
      <c r="T208" s="24">
        <v>41.82</v>
      </c>
      <c r="U208" s="24">
        <v>5.2</v>
      </c>
      <c r="V208" s="24">
        <v>13.43</v>
      </c>
      <c r="W208" s="24">
        <v>6.6</v>
      </c>
      <c r="X208" s="24">
        <v>70.92</v>
      </c>
      <c r="Y208" s="25">
        <v>35.47</v>
      </c>
    </row>
    <row r="209" spans="1:25" ht="16.5" thickBot="1">
      <c r="A209" s="26" t="str">
        <f t="shared" si="4"/>
        <v>31.07.2015</v>
      </c>
      <c r="B209" s="27">
        <v>77.57</v>
      </c>
      <c r="C209" s="28">
        <v>253.58</v>
      </c>
      <c r="D209" s="28">
        <v>46.53</v>
      </c>
      <c r="E209" s="28">
        <v>139.88</v>
      </c>
      <c r="F209" s="28">
        <v>113.84</v>
      </c>
      <c r="G209" s="28">
        <v>134.67</v>
      </c>
      <c r="H209" s="28">
        <v>54.89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39.84</v>
      </c>
      <c r="O209" s="28">
        <v>60.99</v>
      </c>
      <c r="P209" s="28">
        <v>134.51</v>
      </c>
      <c r="Q209" s="28">
        <v>134.23</v>
      </c>
      <c r="R209" s="28">
        <v>180.42</v>
      </c>
      <c r="S209" s="28">
        <v>117</v>
      </c>
      <c r="T209" s="28">
        <v>141.15</v>
      </c>
      <c r="U209" s="28">
        <v>220.93</v>
      </c>
      <c r="V209" s="28">
        <v>292.81</v>
      </c>
      <c r="W209" s="28">
        <v>348.92</v>
      </c>
      <c r="X209" s="28">
        <v>134.31</v>
      </c>
      <c r="Y209" s="29">
        <v>154.3</v>
      </c>
    </row>
    <row r="210" spans="1:25" ht="16.5" thickBot="1">
      <c r="A210" s="3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2" ht="16.5" customHeight="1">
      <c r="A211" s="78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80"/>
      <c r="Q211" s="81" t="s">
        <v>35</v>
      </c>
      <c r="R211" s="82"/>
      <c r="U211" s="3"/>
      <c r="V211" s="3"/>
    </row>
    <row r="212" spans="1:26" s="46" customFormat="1" ht="18.75">
      <c r="A212" s="83" t="s">
        <v>36</v>
      </c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5"/>
      <c r="Q212" s="86">
        <v>-0.32</v>
      </c>
      <c r="R212" s="87"/>
      <c r="T212" s="47"/>
      <c r="U212" s="47"/>
      <c r="V212" s="47"/>
      <c r="W212" s="47"/>
      <c r="X212" s="47"/>
      <c r="Y212" s="47"/>
      <c r="Z212" s="48"/>
    </row>
    <row r="213" spans="1:26" s="2" customFormat="1" ht="16.5" thickBot="1">
      <c r="A213" s="88" t="s">
        <v>37</v>
      </c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90"/>
      <c r="Q213" s="91">
        <v>161.29</v>
      </c>
      <c r="R213" s="92"/>
      <c r="Z213" s="48"/>
    </row>
    <row r="214" spans="1:16" s="2" customFormat="1" ht="15.7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</row>
    <row r="215" spans="1:26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46"/>
      <c r="M215" s="46"/>
      <c r="N215" s="46"/>
      <c r="O215" s="46"/>
      <c r="P215" s="46"/>
      <c r="Q215" s="58">
        <v>382179.42</v>
      </c>
      <c r="R215" s="58"/>
      <c r="Z215" s="3"/>
    </row>
    <row r="216" spans="1:12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8" spans="1:21" ht="39.75" customHeight="1">
      <c r="A218" s="62" t="s">
        <v>39</v>
      </c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3"/>
      <c r="T218" s="63"/>
      <c r="U218" s="63"/>
    </row>
    <row r="219" spans="1:18" ht="18.75">
      <c r="A219" s="64"/>
      <c r="B219" s="65"/>
      <c r="C219" s="65"/>
      <c r="D219" s="65"/>
      <c r="E219" s="65"/>
      <c r="F219" s="65"/>
      <c r="G219" s="65"/>
      <c r="H219" s="65"/>
      <c r="I219" s="65"/>
      <c r="J219" s="66"/>
      <c r="K219" s="65"/>
      <c r="L219" s="65"/>
      <c r="M219" s="66"/>
      <c r="N219" s="65"/>
      <c r="O219" s="65"/>
      <c r="P219" s="66"/>
      <c r="Q219" s="67"/>
      <c r="R219" s="67"/>
    </row>
    <row r="220" spans="1:18" ht="21.75" customHeight="1">
      <c r="A220" s="68" t="s">
        <v>40</v>
      </c>
      <c r="B220" s="68"/>
      <c r="C220" s="68"/>
      <c r="D220" s="68"/>
      <c r="E220" s="68"/>
      <c r="F220" s="68"/>
      <c r="G220" s="69" t="s">
        <v>41</v>
      </c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</row>
    <row r="221" spans="1:21" s="73" customFormat="1" ht="21.75" customHeight="1">
      <c r="A221" s="68"/>
      <c r="B221" s="68"/>
      <c r="C221" s="68"/>
      <c r="D221" s="68"/>
      <c r="E221" s="68"/>
      <c r="F221" s="68"/>
      <c r="G221" s="70" t="s">
        <v>42</v>
      </c>
      <c r="H221" s="70"/>
      <c r="I221" s="70"/>
      <c r="J221" s="70" t="s">
        <v>43</v>
      </c>
      <c r="K221" s="70"/>
      <c r="L221" s="70"/>
      <c r="M221" s="70" t="s">
        <v>44</v>
      </c>
      <c r="N221" s="70"/>
      <c r="O221" s="70"/>
      <c r="P221" s="70" t="s">
        <v>45</v>
      </c>
      <c r="Q221" s="70"/>
      <c r="R221" s="70"/>
      <c r="S221" s="71"/>
      <c r="T221" s="72"/>
      <c r="U221" s="72"/>
    </row>
    <row r="222" spans="1:21" s="76" customFormat="1" ht="61.5" customHeight="1">
      <c r="A222" s="68" t="s">
        <v>46</v>
      </c>
      <c r="B222" s="68"/>
      <c r="C222" s="68"/>
      <c r="D222" s="68"/>
      <c r="E222" s="68"/>
      <c r="F222" s="68"/>
      <c r="G222" s="74">
        <v>464886</v>
      </c>
      <c r="H222" s="74"/>
      <c r="I222" s="74"/>
      <c r="J222" s="74">
        <v>779023</v>
      </c>
      <c r="K222" s="74"/>
      <c r="L222" s="74"/>
      <c r="M222" s="74">
        <v>1018125</v>
      </c>
      <c r="N222" s="74"/>
      <c r="O222" s="74"/>
      <c r="P222" s="74">
        <v>1073851</v>
      </c>
      <c r="Q222" s="74"/>
      <c r="R222" s="74"/>
      <c r="S222" s="75"/>
      <c r="T222" s="75"/>
      <c r="U222" s="75"/>
    </row>
  </sheetData>
  <sheetProtection/>
  <mergeCells count="34"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0F7AB"/>
  </sheetPr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1169.41</v>
      </c>
      <c r="C9" s="19">
        <v>1060.53</v>
      </c>
      <c r="D9" s="19">
        <v>1029.7</v>
      </c>
      <c r="E9" s="19">
        <v>980.49</v>
      </c>
      <c r="F9" s="19">
        <v>936.42</v>
      </c>
      <c r="G9" s="19">
        <v>905.58</v>
      </c>
      <c r="H9" s="19">
        <v>906.29</v>
      </c>
      <c r="I9" s="19">
        <v>992.01</v>
      </c>
      <c r="J9" s="19">
        <v>1038.84</v>
      </c>
      <c r="K9" s="19">
        <v>1149.75</v>
      </c>
      <c r="L9" s="19">
        <v>1272.95</v>
      </c>
      <c r="M9" s="19">
        <v>1284.68</v>
      </c>
      <c r="N9" s="19">
        <v>1283.78</v>
      </c>
      <c r="O9" s="19">
        <v>1284.62</v>
      </c>
      <c r="P9" s="19">
        <v>1275.77</v>
      </c>
      <c r="Q9" s="19">
        <v>1274.5</v>
      </c>
      <c r="R9" s="19">
        <v>1271.32</v>
      </c>
      <c r="S9" s="19">
        <v>1269.49</v>
      </c>
      <c r="T9" s="19">
        <v>1260.91</v>
      </c>
      <c r="U9" s="19">
        <v>1236.94</v>
      </c>
      <c r="V9" s="19">
        <v>1254.79</v>
      </c>
      <c r="W9" s="19">
        <v>1224.95</v>
      </c>
      <c r="X9" s="19">
        <v>1232.33</v>
      </c>
      <c r="Y9" s="20">
        <v>1197.66</v>
      </c>
      <c r="Z9" s="21"/>
    </row>
    <row r="10" spans="1:25" ht="15.75">
      <c r="A10" s="22" t="s">
        <v>56</v>
      </c>
      <c r="B10" s="23">
        <v>1077.12</v>
      </c>
      <c r="C10" s="24">
        <v>1069.71</v>
      </c>
      <c r="D10" s="24">
        <v>1026.72</v>
      </c>
      <c r="E10" s="24">
        <v>976.72</v>
      </c>
      <c r="F10" s="24">
        <v>947.17</v>
      </c>
      <c r="G10" s="24">
        <v>922.74</v>
      </c>
      <c r="H10" s="24">
        <v>923.6</v>
      </c>
      <c r="I10" s="24">
        <v>999.7</v>
      </c>
      <c r="J10" s="24">
        <v>1035.18</v>
      </c>
      <c r="K10" s="24">
        <v>1174.62</v>
      </c>
      <c r="L10" s="24">
        <v>1312.5</v>
      </c>
      <c r="M10" s="24">
        <v>1354.83</v>
      </c>
      <c r="N10" s="24">
        <v>1354.69</v>
      </c>
      <c r="O10" s="24">
        <v>1356.02</v>
      </c>
      <c r="P10" s="24">
        <v>1333.02</v>
      </c>
      <c r="Q10" s="24">
        <v>1328.26</v>
      </c>
      <c r="R10" s="24">
        <v>1315.07</v>
      </c>
      <c r="S10" s="24">
        <v>1355.99</v>
      </c>
      <c r="T10" s="24">
        <v>1335.95</v>
      </c>
      <c r="U10" s="24">
        <v>1319.94</v>
      </c>
      <c r="V10" s="24">
        <v>1281.19</v>
      </c>
      <c r="W10" s="24">
        <v>1286.66</v>
      </c>
      <c r="X10" s="24">
        <v>1272.01</v>
      </c>
      <c r="Y10" s="25">
        <v>1163.6</v>
      </c>
    </row>
    <row r="11" spans="1:25" ht="15.75">
      <c r="A11" s="22" t="s">
        <v>57</v>
      </c>
      <c r="B11" s="23">
        <v>1077.49</v>
      </c>
      <c r="C11" s="24">
        <v>1073.3</v>
      </c>
      <c r="D11" s="24">
        <v>1007.71</v>
      </c>
      <c r="E11" s="24">
        <v>958.62</v>
      </c>
      <c r="F11" s="24">
        <v>938.48</v>
      </c>
      <c r="G11" s="24">
        <v>917.71</v>
      </c>
      <c r="H11" s="24">
        <v>914.63</v>
      </c>
      <c r="I11" s="24">
        <v>1037.53</v>
      </c>
      <c r="J11" s="24">
        <v>1056.74</v>
      </c>
      <c r="K11" s="24">
        <v>1210.96</v>
      </c>
      <c r="L11" s="24">
        <v>1407.39</v>
      </c>
      <c r="M11" s="24">
        <v>1471.72</v>
      </c>
      <c r="N11" s="24">
        <v>1471.59</v>
      </c>
      <c r="O11" s="24">
        <v>1503.25</v>
      </c>
      <c r="P11" s="24">
        <v>1477.63</v>
      </c>
      <c r="Q11" s="24">
        <v>1460.83</v>
      </c>
      <c r="R11" s="24">
        <v>1446.79</v>
      </c>
      <c r="S11" s="24">
        <v>1476.9</v>
      </c>
      <c r="T11" s="24">
        <v>1447.82</v>
      </c>
      <c r="U11" s="24">
        <v>1406.47</v>
      </c>
      <c r="V11" s="24">
        <v>1394.25</v>
      </c>
      <c r="W11" s="24">
        <v>1387.01</v>
      </c>
      <c r="X11" s="24">
        <v>1390.73</v>
      </c>
      <c r="Y11" s="25">
        <v>1344.67</v>
      </c>
    </row>
    <row r="12" spans="1:25" ht="15.75">
      <c r="A12" s="22" t="s">
        <v>58</v>
      </c>
      <c r="B12" s="23">
        <v>1111.43</v>
      </c>
      <c r="C12" s="24">
        <v>1101.93</v>
      </c>
      <c r="D12" s="24">
        <v>1163.74</v>
      </c>
      <c r="E12" s="24">
        <v>1099.36</v>
      </c>
      <c r="F12" s="24">
        <v>1064.72</v>
      </c>
      <c r="G12" s="24">
        <v>1056.51</v>
      </c>
      <c r="H12" s="24">
        <v>1055.65</v>
      </c>
      <c r="I12" s="24">
        <v>1076.29</v>
      </c>
      <c r="J12" s="24">
        <v>1103.73</v>
      </c>
      <c r="K12" s="24">
        <v>1228.66</v>
      </c>
      <c r="L12" s="24">
        <v>1285.41</v>
      </c>
      <c r="M12" s="24">
        <v>1418.68</v>
      </c>
      <c r="N12" s="24">
        <v>1470.69</v>
      </c>
      <c r="O12" s="24">
        <v>1468.76</v>
      </c>
      <c r="P12" s="24">
        <v>1452</v>
      </c>
      <c r="Q12" s="24">
        <v>1423.99</v>
      </c>
      <c r="R12" s="24">
        <v>1406.51</v>
      </c>
      <c r="S12" s="24">
        <v>1431.02</v>
      </c>
      <c r="T12" s="24">
        <v>1397.11</v>
      </c>
      <c r="U12" s="24">
        <v>1394.59</v>
      </c>
      <c r="V12" s="24">
        <v>1397.87</v>
      </c>
      <c r="W12" s="24">
        <v>1411.97</v>
      </c>
      <c r="X12" s="24">
        <v>1470.26</v>
      </c>
      <c r="Y12" s="25">
        <v>1455.04</v>
      </c>
    </row>
    <row r="13" spans="1:25" ht="15.75">
      <c r="A13" s="22" t="s">
        <v>59</v>
      </c>
      <c r="B13" s="23">
        <v>1351.58</v>
      </c>
      <c r="C13" s="24">
        <v>1280.42</v>
      </c>
      <c r="D13" s="24">
        <v>1143.02</v>
      </c>
      <c r="E13" s="24">
        <v>1094.56</v>
      </c>
      <c r="F13" s="24">
        <v>1056.06</v>
      </c>
      <c r="G13" s="24">
        <v>1042.64</v>
      </c>
      <c r="H13" s="24">
        <v>1011.85</v>
      </c>
      <c r="I13" s="24">
        <v>1050.76</v>
      </c>
      <c r="J13" s="24">
        <v>1055.15</v>
      </c>
      <c r="K13" s="24">
        <v>1146.2</v>
      </c>
      <c r="L13" s="24">
        <v>1255.26</v>
      </c>
      <c r="M13" s="24">
        <v>1335.71</v>
      </c>
      <c r="N13" s="24">
        <v>1351.05</v>
      </c>
      <c r="O13" s="24">
        <v>1355.54</v>
      </c>
      <c r="P13" s="24">
        <v>1354.47</v>
      </c>
      <c r="Q13" s="24">
        <v>1351.37</v>
      </c>
      <c r="R13" s="24">
        <v>1355.4</v>
      </c>
      <c r="S13" s="24">
        <v>1381.04</v>
      </c>
      <c r="T13" s="24">
        <v>1370.41</v>
      </c>
      <c r="U13" s="24">
        <v>1362.38</v>
      </c>
      <c r="V13" s="24">
        <v>1357.02</v>
      </c>
      <c r="W13" s="24">
        <v>1354.05</v>
      </c>
      <c r="X13" s="24">
        <v>1376.13</v>
      </c>
      <c r="Y13" s="25">
        <v>1327.44</v>
      </c>
    </row>
    <row r="14" spans="1:25" ht="15.75">
      <c r="A14" s="22" t="s">
        <v>60</v>
      </c>
      <c r="B14" s="23">
        <v>1262.18</v>
      </c>
      <c r="C14" s="24">
        <v>1174.51</v>
      </c>
      <c r="D14" s="24">
        <v>1165.55</v>
      </c>
      <c r="E14" s="24">
        <v>1053.98</v>
      </c>
      <c r="F14" s="24">
        <v>1008.69</v>
      </c>
      <c r="G14" s="24">
        <v>938.59</v>
      </c>
      <c r="H14" s="24">
        <v>932.8</v>
      </c>
      <c r="I14" s="24">
        <v>1060.19</v>
      </c>
      <c r="J14" s="24">
        <v>1149.42</v>
      </c>
      <c r="K14" s="24">
        <v>1253.38</v>
      </c>
      <c r="L14" s="24">
        <v>1323.82</v>
      </c>
      <c r="M14" s="24">
        <v>1365.12</v>
      </c>
      <c r="N14" s="24">
        <v>1372.52</v>
      </c>
      <c r="O14" s="24">
        <v>1364.06</v>
      </c>
      <c r="P14" s="24">
        <v>1349.25</v>
      </c>
      <c r="Q14" s="24">
        <v>1346.53</v>
      </c>
      <c r="R14" s="24">
        <v>1336.41</v>
      </c>
      <c r="S14" s="24">
        <v>1333.34</v>
      </c>
      <c r="T14" s="24">
        <v>1297.31</v>
      </c>
      <c r="U14" s="24">
        <v>1297.06</v>
      </c>
      <c r="V14" s="24">
        <v>1274.99</v>
      </c>
      <c r="W14" s="24">
        <v>1271.73</v>
      </c>
      <c r="X14" s="24">
        <v>1271.42</v>
      </c>
      <c r="Y14" s="25">
        <v>1266.73</v>
      </c>
    </row>
    <row r="15" spans="1:25" ht="15.75">
      <c r="A15" s="22" t="s">
        <v>61</v>
      </c>
      <c r="B15" s="23">
        <v>1205.75</v>
      </c>
      <c r="C15" s="24">
        <v>1143.89</v>
      </c>
      <c r="D15" s="24">
        <v>983.42</v>
      </c>
      <c r="E15" s="24">
        <v>984.06</v>
      </c>
      <c r="F15" s="24">
        <v>978.61</v>
      </c>
      <c r="G15" s="24">
        <v>947.76</v>
      </c>
      <c r="H15" s="24">
        <v>932.14</v>
      </c>
      <c r="I15" s="24">
        <v>1036.66</v>
      </c>
      <c r="J15" s="24">
        <v>1050.96</v>
      </c>
      <c r="K15" s="24">
        <v>1266.21</v>
      </c>
      <c r="L15" s="24">
        <v>1267.18</v>
      </c>
      <c r="M15" s="24">
        <v>1358.77</v>
      </c>
      <c r="N15" s="24">
        <v>1370.94</v>
      </c>
      <c r="O15" s="24">
        <v>1346.35</v>
      </c>
      <c r="P15" s="24">
        <v>1297.41</v>
      </c>
      <c r="Q15" s="24">
        <v>1318.34</v>
      </c>
      <c r="R15" s="24">
        <v>1281.21</v>
      </c>
      <c r="S15" s="24">
        <v>1279.46</v>
      </c>
      <c r="T15" s="24">
        <v>1263.5</v>
      </c>
      <c r="U15" s="24">
        <v>1263.13</v>
      </c>
      <c r="V15" s="24">
        <v>1263.67</v>
      </c>
      <c r="W15" s="24">
        <v>1264.42</v>
      </c>
      <c r="X15" s="24">
        <v>1263.08</v>
      </c>
      <c r="Y15" s="25">
        <v>1260.25</v>
      </c>
    </row>
    <row r="16" spans="1:25" ht="15.75">
      <c r="A16" s="22" t="s">
        <v>62</v>
      </c>
      <c r="B16" s="23">
        <v>1258.38</v>
      </c>
      <c r="C16" s="24">
        <v>1256.62</v>
      </c>
      <c r="D16" s="24">
        <v>962.88</v>
      </c>
      <c r="E16" s="24">
        <v>948.41</v>
      </c>
      <c r="F16" s="24">
        <v>920.06</v>
      </c>
      <c r="G16" s="24">
        <v>871.64</v>
      </c>
      <c r="H16" s="24">
        <v>872.97</v>
      </c>
      <c r="I16" s="24">
        <v>967.9</v>
      </c>
      <c r="J16" s="24">
        <v>1015.7</v>
      </c>
      <c r="K16" s="24">
        <v>1154.65</v>
      </c>
      <c r="L16" s="24">
        <v>1604.58</v>
      </c>
      <c r="M16" s="24">
        <v>1787.83</v>
      </c>
      <c r="N16" s="24">
        <v>2248.85</v>
      </c>
      <c r="O16" s="24">
        <v>2249.38</v>
      </c>
      <c r="P16" s="24">
        <v>1730.77</v>
      </c>
      <c r="Q16" s="24">
        <v>1730.24</v>
      </c>
      <c r="R16" s="24">
        <v>1595.71</v>
      </c>
      <c r="S16" s="24">
        <v>1610.96</v>
      </c>
      <c r="T16" s="24">
        <v>1370.37</v>
      </c>
      <c r="U16" s="24">
        <v>1368.27</v>
      </c>
      <c r="V16" s="24">
        <v>1309.36</v>
      </c>
      <c r="W16" s="24">
        <v>1282.98</v>
      </c>
      <c r="X16" s="24">
        <v>1275.24</v>
      </c>
      <c r="Y16" s="25">
        <v>1261.3</v>
      </c>
    </row>
    <row r="17" spans="1:25" ht="15.75">
      <c r="A17" s="22" t="s">
        <v>63</v>
      </c>
      <c r="B17" s="23">
        <v>1169.24</v>
      </c>
      <c r="C17" s="24">
        <v>1113.15</v>
      </c>
      <c r="D17" s="24">
        <v>993.8</v>
      </c>
      <c r="E17" s="24">
        <v>972.18</v>
      </c>
      <c r="F17" s="24">
        <v>930.79</v>
      </c>
      <c r="G17" s="24">
        <v>921.52</v>
      </c>
      <c r="H17" s="24">
        <v>930.35</v>
      </c>
      <c r="I17" s="24">
        <v>1013.15</v>
      </c>
      <c r="J17" s="24">
        <v>1083.49</v>
      </c>
      <c r="K17" s="24">
        <v>1262.61</v>
      </c>
      <c r="L17" s="24">
        <v>1731</v>
      </c>
      <c r="M17" s="24">
        <v>2250.21</v>
      </c>
      <c r="N17" s="24">
        <v>2248.93</v>
      </c>
      <c r="O17" s="24">
        <v>2250.91</v>
      </c>
      <c r="P17" s="24">
        <v>2250.09</v>
      </c>
      <c r="Q17" s="24">
        <v>2250.19</v>
      </c>
      <c r="R17" s="24">
        <v>2250.34</v>
      </c>
      <c r="S17" s="24">
        <v>2249.57</v>
      </c>
      <c r="T17" s="24">
        <v>2247.07</v>
      </c>
      <c r="U17" s="24">
        <v>2245.71</v>
      </c>
      <c r="V17" s="24">
        <v>1625.6</v>
      </c>
      <c r="W17" s="24">
        <v>1712.01</v>
      </c>
      <c r="X17" s="24">
        <v>1718.18</v>
      </c>
      <c r="Y17" s="25">
        <v>1663.74</v>
      </c>
    </row>
    <row r="18" spans="1:25" ht="15.75">
      <c r="A18" s="22" t="s">
        <v>64</v>
      </c>
      <c r="B18" s="23">
        <v>1403.08</v>
      </c>
      <c r="C18" s="24">
        <v>1099.39</v>
      </c>
      <c r="D18" s="24">
        <v>960.77</v>
      </c>
      <c r="E18" s="24">
        <v>943.07</v>
      </c>
      <c r="F18" s="24">
        <v>874.71</v>
      </c>
      <c r="G18" s="24">
        <v>872.11</v>
      </c>
      <c r="H18" s="24">
        <v>871.97</v>
      </c>
      <c r="I18" s="24">
        <v>921.97</v>
      </c>
      <c r="J18" s="24">
        <v>974.52</v>
      </c>
      <c r="K18" s="24">
        <v>1605.97</v>
      </c>
      <c r="L18" s="24">
        <v>2250.34</v>
      </c>
      <c r="M18" s="24">
        <v>2250.89</v>
      </c>
      <c r="N18" s="24">
        <v>2249.91</v>
      </c>
      <c r="O18" s="24">
        <v>2251.39</v>
      </c>
      <c r="P18" s="24">
        <v>2250.11</v>
      </c>
      <c r="Q18" s="24">
        <v>2249.42</v>
      </c>
      <c r="R18" s="24">
        <v>2248.67</v>
      </c>
      <c r="S18" s="24">
        <v>2250.53</v>
      </c>
      <c r="T18" s="24">
        <v>2250.77</v>
      </c>
      <c r="U18" s="24">
        <v>2252.44</v>
      </c>
      <c r="V18" s="24">
        <v>2249.98</v>
      </c>
      <c r="W18" s="24">
        <v>2251.09</v>
      </c>
      <c r="X18" s="24">
        <v>2246.18</v>
      </c>
      <c r="Y18" s="25">
        <v>2243.61</v>
      </c>
    </row>
    <row r="19" spans="1:25" ht="15.75">
      <c r="A19" s="22" t="s">
        <v>65</v>
      </c>
      <c r="B19" s="23">
        <v>1579.55</v>
      </c>
      <c r="C19" s="24">
        <v>1120.69</v>
      </c>
      <c r="D19" s="24">
        <v>1141.36</v>
      </c>
      <c r="E19" s="24">
        <v>1066.21</v>
      </c>
      <c r="F19" s="24">
        <v>993.59</v>
      </c>
      <c r="G19" s="24">
        <v>965.26</v>
      </c>
      <c r="H19" s="24">
        <v>969.1</v>
      </c>
      <c r="I19" s="24">
        <v>996.47</v>
      </c>
      <c r="J19" s="24">
        <v>997.12</v>
      </c>
      <c r="K19" s="24">
        <v>1102.24</v>
      </c>
      <c r="L19" s="24">
        <v>1257.52</v>
      </c>
      <c r="M19" s="24">
        <v>1265.06</v>
      </c>
      <c r="N19" s="24">
        <v>1270.14</v>
      </c>
      <c r="O19" s="24">
        <v>1284.7</v>
      </c>
      <c r="P19" s="24">
        <v>1283.23</v>
      </c>
      <c r="Q19" s="24">
        <v>1274.2</v>
      </c>
      <c r="R19" s="24">
        <v>1281.61</v>
      </c>
      <c r="S19" s="24">
        <v>1276.25</v>
      </c>
      <c r="T19" s="24">
        <v>1268.09</v>
      </c>
      <c r="U19" s="24">
        <v>1266.28</v>
      </c>
      <c r="V19" s="24">
        <v>1266.05</v>
      </c>
      <c r="W19" s="24">
        <v>1263.68</v>
      </c>
      <c r="X19" s="24">
        <v>1264.54</v>
      </c>
      <c r="Y19" s="25">
        <v>1261.94</v>
      </c>
    </row>
    <row r="20" spans="1:25" ht="15.75">
      <c r="A20" s="22" t="s">
        <v>66</v>
      </c>
      <c r="B20" s="23">
        <v>1256.59</v>
      </c>
      <c r="C20" s="24">
        <v>1138</v>
      </c>
      <c r="D20" s="24">
        <v>1105.2</v>
      </c>
      <c r="E20" s="24">
        <v>1084.43</v>
      </c>
      <c r="F20" s="24">
        <v>1041.56</v>
      </c>
      <c r="G20" s="24">
        <v>984.69</v>
      </c>
      <c r="H20" s="24">
        <v>981.2</v>
      </c>
      <c r="I20" s="24">
        <v>997.25</v>
      </c>
      <c r="J20" s="24">
        <v>944.13</v>
      </c>
      <c r="K20" s="24">
        <v>1005.77</v>
      </c>
      <c r="L20" s="24">
        <v>1083.48</v>
      </c>
      <c r="M20" s="24">
        <v>1259.91</v>
      </c>
      <c r="N20" s="24">
        <v>1260.03</v>
      </c>
      <c r="O20" s="24">
        <v>1261.23</v>
      </c>
      <c r="P20" s="24">
        <v>1261.06</v>
      </c>
      <c r="Q20" s="24">
        <v>1260.9</v>
      </c>
      <c r="R20" s="24">
        <v>1260.98</v>
      </c>
      <c r="S20" s="24">
        <v>1260.91</v>
      </c>
      <c r="T20" s="24">
        <v>1261.86</v>
      </c>
      <c r="U20" s="24">
        <v>1262.42</v>
      </c>
      <c r="V20" s="24">
        <v>1263.71</v>
      </c>
      <c r="W20" s="24">
        <v>1265.44</v>
      </c>
      <c r="X20" s="24">
        <v>1263.32</v>
      </c>
      <c r="Y20" s="25">
        <v>1262.81</v>
      </c>
    </row>
    <row r="21" spans="1:25" ht="15.75">
      <c r="A21" s="22" t="s">
        <v>67</v>
      </c>
      <c r="B21" s="23">
        <v>1261.37</v>
      </c>
      <c r="C21" s="24">
        <v>1253.42</v>
      </c>
      <c r="D21" s="24">
        <v>1260.6</v>
      </c>
      <c r="E21" s="24">
        <v>1027.64</v>
      </c>
      <c r="F21" s="24">
        <v>972.85</v>
      </c>
      <c r="G21" s="24">
        <v>946.04</v>
      </c>
      <c r="H21" s="24">
        <v>927.84</v>
      </c>
      <c r="I21" s="24">
        <v>1168.65</v>
      </c>
      <c r="J21" s="24">
        <v>1269.25</v>
      </c>
      <c r="K21" s="24">
        <v>1448.47</v>
      </c>
      <c r="L21" s="24">
        <v>1749.36</v>
      </c>
      <c r="M21" s="24">
        <v>1779.83</v>
      </c>
      <c r="N21" s="24">
        <v>1778.22</v>
      </c>
      <c r="O21" s="24">
        <v>1778.23</v>
      </c>
      <c r="P21" s="24">
        <v>1776.43</v>
      </c>
      <c r="Q21" s="24">
        <v>1771.39</v>
      </c>
      <c r="R21" s="24">
        <v>1765.5</v>
      </c>
      <c r="S21" s="24">
        <v>1767.03</v>
      </c>
      <c r="T21" s="24">
        <v>1752.33</v>
      </c>
      <c r="U21" s="24">
        <v>1649.57</v>
      </c>
      <c r="V21" s="24">
        <v>1648.92</v>
      </c>
      <c r="W21" s="24">
        <v>1645.93</v>
      </c>
      <c r="X21" s="24">
        <v>1647.96</v>
      </c>
      <c r="Y21" s="25">
        <v>1199.78</v>
      </c>
    </row>
    <row r="22" spans="1:25" ht="15.75">
      <c r="A22" s="22" t="s">
        <v>68</v>
      </c>
      <c r="B22" s="23">
        <v>1116.13</v>
      </c>
      <c r="C22" s="24">
        <v>1094.02</v>
      </c>
      <c r="D22" s="24">
        <v>958.33</v>
      </c>
      <c r="E22" s="24">
        <v>955.03</v>
      </c>
      <c r="F22" s="24">
        <v>933.04</v>
      </c>
      <c r="G22" s="24">
        <v>922.4</v>
      </c>
      <c r="H22" s="24">
        <v>919.23</v>
      </c>
      <c r="I22" s="24">
        <v>980.11</v>
      </c>
      <c r="J22" s="24">
        <v>1037.08</v>
      </c>
      <c r="K22" s="24">
        <v>1171.27</v>
      </c>
      <c r="L22" s="24">
        <v>1352.92</v>
      </c>
      <c r="M22" s="24">
        <v>1497.44</v>
      </c>
      <c r="N22" s="24">
        <v>1493.64</v>
      </c>
      <c r="O22" s="24">
        <v>1488.3</v>
      </c>
      <c r="P22" s="24">
        <v>1465.26</v>
      </c>
      <c r="Q22" s="24">
        <v>1454.74</v>
      </c>
      <c r="R22" s="24">
        <v>1458.13</v>
      </c>
      <c r="S22" s="24">
        <v>1430.99</v>
      </c>
      <c r="T22" s="24">
        <v>1438.16</v>
      </c>
      <c r="U22" s="24">
        <v>1432.56</v>
      </c>
      <c r="V22" s="24">
        <v>1443.72</v>
      </c>
      <c r="W22" s="24">
        <v>1426.73</v>
      </c>
      <c r="X22" s="24">
        <v>1368.27</v>
      </c>
      <c r="Y22" s="25">
        <v>1289.06</v>
      </c>
    </row>
    <row r="23" spans="1:25" ht="15.75">
      <c r="A23" s="22" t="s">
        <v>69</v>
      </c>
      <c r="B23" s="23">
        <v>1176.08</v>
      </c>
      <c r="C23" s="24">
        <v>1059.56</v>
      </c>
      <c r="D23" s="24">
        <v>972.51</v>
      </c>
      <c r="E23" s="24">
        <v>970.91</v>
      </c>
      <c r="F23" s="24">
        <v>953.99</v>
      </c>
      <c r="G23" s="24">
        <v>928.36</v>
      </c>
      <c r="H23" s="24">
        <v>900.41</v>
      </c>
      <c r="I23" s="24">
        <v>1032.31</v>
      </c>
      <c r="J23" s="24">
        <v>1062.56</v>
      </c>
      <c r="K23" s="24">
        <v>1242.42</v>
      </c>
      <c r="L23" s="24">
        <v>1298.03</v>
      </c>
      <c r="M23" s="24">
        <v>1369.42</v>
      </c>
      <c r="N23" s="24">
        <v>1364.68</v>
      </c>
      <c r="O23" s="24">
        <v>1386.1</v>
      </c>
      <c r="P23" s="24">
        <v>1386.6</v>
      </c>
      <c r="Q23" s="24">
        <v>1395.42</v>
      </c>
      <c r="R23" s="24">
        <v>1373.18</v>
      </c>
      <c r="S23" s="24">
        <v>1369.78</v>
      </c>
      <c r="T23" s="24">
        <v>1364.76</v>
      </c>
      <c r="U23" s="24">
        <v>1344.63</v>
      </c>
      <c r="V23" s="24">
        <v>1349.61</v>
      </c>
      <c r="W23" s="24">
        <v>1309.93</v>
      </c>
      <c r="X23" s="24">
        <v>1293</v>
      </c>
      <c r="Y23" s="25">
        <v>1267.13</v>
      </c>
    </row>
    <row r="24" spans="1:25" ht="15.75">
      <c r="A24" s="22" t="s">
        <v>70</v>
      </c>
      <c r="B24" s="23">
        <v>1148.96</v>
      </c>
      <c r="C24" s="24">
        <v>1083.01</v>
      </c>
      <c r="D24" s="24">
        <v>962.85</v>
      </c>
      <c r="E24" s="24">
        <v>949.51</v>
      </c>
      <c r="F24" s="24">
        <v>935.31</v>
      </c>
      <c r="G24" s="24">
        <v>926.49</v>
      </c>
      <c r="H24" s="24">
        <v>923.62</v>
      </c>
      <c r="I24" s="24">
        <v>1031.81</v>
      </c>
      <c r="J24" s="24">
        <v>1043.62</v>
      </c>
      <c r="K24" s="24">
        <v>1216.3</v>
      </c>
      <c r="L24" s="24">
        <v>1271.58</v>
      </c>
      <c r="M24" s="24">
        <v>1307.13</v>
      </c>
      <c r="N24" s="24">
        <v>1304.12</v>
      </c>
      <c r="O24" s="24">
        <v>1328.21</v>
      </c>
      <c r="P24" s="24">
        <v>1300.36</v>
      </c>
      <c r="Q24" s="24">
        <v>1281.93</v>
      </c>
      <c r="R24" s="24">
        <v>1297.45</v>
      </c>
      <c r="S24" s="24">
        <v>1311.67</v>
      </c>
      <c r="T24" s="24">
        <v>1276.09</v>
      </c>
      <c r="U24" s="24">
        <v>1279.34</v>
      </c>
      <c r="V24" s="24">
        <v>1272.32</v>
      </c>
      <c r="W24" s="24">
        <v>1244.66</v>
      </c>
      <c r="X24" s="24">
        <v>1249.72</v>
      </c>
      <c r="Y24" s="25">
        <v>1201.21</v>
      </c>
    </row>
    <row r="25" spans="1:25" ht="15.75">
      <c r="A25" s="22" t="s">
        <v>71</v>
      </c>
      <c r="B25" s="23">
        <v>1087.79</v>
      </c>
      <c r="C25" s="24">
        <v>1027.91</v>
      </c>
      <c r="D25" s="24">
        <v>979.64</v>
      </c>
      <c r="E25" s="24">
        <v>937.36</v>
      </c>
      <c r="F25" s="24">
        <v>922.04</v>
      </c>
      <c r="G25" s="24">
        <v>890.13</v>
      </c>
      <c r="H25" s="24">
        <v>887.26</v>
      </c>
      <c r="I25" s="24">
        <v>925.43</v>
      </c>
      <c r="J25" s="24">
        <v>974.14</v>
      </c>
      <c r="K25" s="24">
        <v>1102.1</v>
      </c>
      <c r="L25" s="24">
        <v>1178.05</v>
      </c>
      <c r="M25" s="24">
        <v>1274.86</v>
      </c>
      <c r="N25" s="24">
        <v>1273.24</v>
      </c>
      <c r="O25" s="24">
        <v>1272.35</v>
      </c>
      <c r="P25" s="24">
        <v>1270.13</v>
      </c>
      <c r="Q25" s="24">
        <v>1271.66</v>
      </c>
      <c r="R25" s="24">
        <v>1278.17</v>
      </c>
      <c r="S25" s="24">
        <v>1273.41</v>
      </c>
      <c r="T25" s="24">
        <v>1271.84</v>
      </c>
      <c r="U25" s="24">
        <v>1270.95</v>
      </c>
      <c r="V25" s="24">
        <v>1265.26</v>
      </c>
      <c r="W25" s="24">
        <v>1254.65</v>
      </c>
      <c r="X25" s="24">
        <v>1246.06</v>
      </c>
      <c r="Y25" s="25">
        <v>1208.58</v>
      </c>
    </row>
    <row r="26" spans="1:25" ht="15.75">
      <c r="A26" s="22" t="s">
        <v>72</v>
      </c>
      <c r="B26" s="23">
        <v>1071.03</v>
      </c>
      <c r="C26" s="24">
        <v>1031.47</v>
      </c>
      <c r="D26" s="24">
        <v>1110.4</v>
      </c>
      <c r="E26" s="24">
        <v>996.46</v>
      </c>
      <c r="F26" s="24">
        <v>960.66</v>
      </c>
      <c r="G26" s="24">
        <v>974.96</v>
      </c>
      <c r="H26" s="24">
        <v>959.78</v>
      </c>
      <c r="I26" s="24">
        <v>993.67</v>
      </c>
      <c r="J26" s="24">
        <v>997.75</v>
      </c>
      <c r="K26" s="24">
        <v>1133.64</v>
      </c>
      <c r="L26" s="24">
        <v>1270.92</v>
      </c>
      <c r="M26" s="24">
        <v>1361.86</v>
      </c>
      <c r="N26" s="24">
        <v>1374.4</v>
      </c>
      <c r="O26" s="24">
        <v>1421.55</v>
      </c>
      <c r="P26" s="24">
        <v>1419.56</v>
      </c>
      <c r="Q26" s="24">
        <v>1408.81</v>
      </c>
      <c r="R26" s="24">
        <v>1411.83</v>
      </c>
      <c r="S26" s="24">
        <v>1390.7</v>
      </c>
      <c r="T26" s="24">
        <v>1382.3</v>
      </c>
      <c r="U26" s="24">
        <v>1347.69</v>
      </c>
      <c r="V26" s="24">
        <v>1352.24</v>
      </c>
      <c r="W26" s="24">
        <v>1310.68</v>
      </c>
      <c r="X26" s="24">
        <v>1330.91</v>
      </c>
      <c r="Y26" s="25">
        <v>1271.65</v>
      </c>
    </row>
    <row r="27" spans="1:25" ht="15.75">
      <c r="A27" s="22" t="s">
        <v>73</v>
      </c>
      <c r="B27" s="23">
        <v>1232.82</v>
      </c>
      <c r="C27" s="24">
        <v>1097.73</v>
      </c>
      <c r="D27" s="24">
        <v>1110.57</v>
      </c>
      <c r="E27" s="24">
        <v>1033.16</v>
      </c>
      <c r="F27" s="24">
        <v>946.39</v>
      </c>
      <c r="G27" s="24">
        <v>944.28</v>
      </c>
      <c r="H27" s="24">
        <v>943.37</v>
      </c>
      <c r="I27" s="24">
        <v>943.8</v>
      </c>
      <c r="J27" s="24">
        <v>948.49</v>
      </c>
      <c r="K27" s="24">
        <v>995.73</v>
      </c>
      <c r="L27" s="24">
        <v>1021.41</v>
      </c>
      <c r="M27" s="24">
        <v>1125.96</v>
      </c>
      <c r="N27" s="24">
        <v>1281.23</v>
      </c>
      <c r="O27" s="24">
        <v>1319.57</v>
      </c>
      <c r="P27" s="24">
        <v>1318.09</v>
      </c>
      <c r="Q27" s="24">
        <v>1306.13</v>
      </c>
      <c r="R27" s="24">
        <v>1321.65</v>
      </c>
      <c r="S27" s="24">
        <v>1315.22</v>
      </c>
      <c r="T27" s="24">
        <v>1322.79</v>
      </c>
      <c r="U27" s="24">
        <v>1298.91</v>
      </c>
      <c r="V27" s="24">
        <v>1295.76</v>
      </c>
      <c r="W27" s="24">
        <v>1300.85</v>
      </c>
      <c r="X27" s="24">
        <v>1321.34</v>
      </c>
      <c r="Y27" s="25">
        <v>1300.44</v>
      </c>
    </row>
    <row r="28" spans="1:25" ht="15.75">
      <c r="A28" s="22" t="s">
        <v>74</v>
      </c>
      <c r="B28" s="23">
        <v>1289.71</v>
      </c>
      <c r="C28" s="24">
        <v>1171.35</v>
      </c>
      <c r="D28" s="24">
        <v>1127.27</v>
      </c>
      <c r="E28" s="24">
        <v>1067.9</v>
      </c>
      <c r="F28" s="24">
        <v>1043.92</v>
      </c>
      <c r="G28" s="24">
        <v>1038.16</v>
      </c>
      <c r="H28" s="24">
        <v>1056.11</v>
      </c>
      <c r="I28" s="24">
        <v>1086.49</v>
      </c>
      <c r="J28" s="24">
        <v>1095.55</v>
      </c>
      <c r="K28" s="24">
        <v>1219.31</v>
      </c>
      <c r="L28" s="24">
        <v>1341.57</v>
      </c>
      <c r="M28" s="24">
        <v>1434.56</v>
      </c>
      <c r="N28" s="24">
        <v>1439.54</v>
      </c>
      <c r="O28" s="24">
        <v>1460.53</v>
      </c>
      <c r="P28" s="24">
        <v>1439.78</v>
      </c>
      <c r="Q28" s="24">
        <v>1428.03</v>
      </c>
      <c r="R28" s="24">
        <v>1408.81</v>
      </c>
      <c r="S28" s="24">
        <v>1433.47</v>
      </c>
      <c r="T28" s="24">
        <v>1398.22</v>
      </c>
      <c r="U28" s="24">
        <v>1386.16</v>
      </c>
      <c r="V28" s="24">
        <v>1354.11</v>
      </c>
      <c r="W28" s="24">
        <v>1325.74</v>
      </c>
      <c r="X28" s="24">
        <v>1317.25</v>
      </c>
      <c r="Y28" s="25">
        <v>1271.27</v>
      </c>
    </row>
    <row r="29" spans="1:25" ht="15.75">
      <c r="A29" s="22" t="s">
        <v>75</v>
      </c>
      <c r="B29" s="23">
        <v>1213.6</v>
      </c>
      <c r="C29" s="24">
        <v>1111.79</v>
      </c>
      <c r="D29" s="24">
        <v>1057.99</v>
      </c>
      <c r="E29" s="24">
        <v>1037.99</v>
      </c>
      <c r="F29" s="24">
        <v>1026.05</v>
      </c>
      <c r="G29" s="24">
        <v>1028.45</v>
      </c>
      <c r="H29" s="24">
        <v>1002.39</v>
      </c>
      <c r="I29" s="24">
        <v>1059.36</v>
      </c>
      <c r="J29" s="24">
        <v>1074.37</v>
      </c>
      <c r="K29" s="24">
        <v>1320.18</v>
      </c>
      <c r="L29" s="24">
        <v>1444.65</v>
      </c>
      <c r="M29" s="24">
        <v>1534.76</v>
      </c>
      <c r="N29" s="24">
        <v>1478.28</v>
      </c>
      <c r="O29" s="24">
        <v>1496.16</v>
      </c>
      <c r="P29" s="24">
        <v>1493.66</v>
      </c>
      <c r="Q29" s="24">
        <v>1357.38</v>
      </c>
      <c r="R29" s="24">
        <v>1490.94</v>
      </c>
      <c r="S29" s="24">
        <v>1486.95</v>
      </c>
      <c r="T29" s="24">
        <v>1412.81</v>
      </c>
      <c r="U29" s="24">
        <v>1467.54</v>
      </c>
      <c r="V29" s="24">
        <v>1452.99</v>
      </c>
      <c r="W29" s="24">
        <v>1455.89</v>
      </c>
      <c r="X29" s="24">
        <v>1473.8</v>
      </c>
      <c r="Y29" s="25">
        <v>1297.62</v>
      </c>
    </row>
    <row r="30" spans="1:25" ht="15.75">
      <c r="A30" s="22" t="s">
        <v>76</v>
      </c>
      <c r="B30" s="23">
        <v>1180.36</v>
      </c>
      <c r="C30" s="24">
        <v>1129.29</v>
      </c>
      <c r="D30" s="24">
        <v>1010.6</v>
      </c>
      <c r="E30" s="24">
        <v>973.6</v>
      </c>
      <c r="F30" s="24">
        <v>962.03</v>
      </c>
      <c r="G30" s="24">
        <v>969.3</v>
      </c>
      <c r="H30" s="24">
        <v>975.12</v>
      </c>
      <c r="I30" s="24">
        <v>1026.41</v>
      </c>
      <c r="J30" s="24">
        <v>1102.85</v>
      </c>
      <c r="K30" s="24">
        <v>1216.7</v>
      </c>
      <c r="L30" s="24">
        <v>1290.46</v>
      </c>
      <c r="M30" s="24">
        <v>1415.36</v>
      </c>
      <c r="N30" s="24">
        <v>1399.63</v>
      </c>
      <c r="O30" s="24">
        <v>1410.84</v>
      </c>
      <c r="P30" s="24">
        <v>1399.43</v>
      </c>
      <c r="Q30" s="24">
        <v>1391.5</v>
      </c>
      <c r="R30" s="24">
        <v>1370.35</v>
      </c>
      <c r="S30" s="24">
        <v>1363.9</v>
      </c>
      <c r="T30" s="24">
        <v>1344.37</v>
      </c>
      <c r="U30" s="24">
        <v>1348.74</v>
      </c>
      <c r="V30" s="24">
        <v>1344.55</v>
      </c>
      <c r="W30" s="24">
        <v>1342.37</v>
      </c>
      <c r="X30" s="24">
        <v>1332.58</v>
      </c>
      <c r="Y30" s="25">
        <v>1267.56</v>
      </c>
    </row>
    <row r="31" spans="1:25" ht="15.75">
      <c r="A31" s="22" t="s">
        <v>77</v>
      </c>
      <c r="B31" s="23">
        <v>1133.91</v>
      </c>
      <c r="C31" s="24">
        <v>1112.33</v>
      </c>
      <c r="D31" s="24">
        <v>1057.91</v>
      </c>
      <c r="E31" s="24">
        <v>991.96</v>
      </c>
      <c r="F31" s="24">
        <v>976.26</v>
      </c>
      <c r="G31" s="24">
        <v>959.74</v>
      </c>
      <c r="H31" s="24">
        <v>946.93</v>
      </c>
      <c r="I31" s="24">
        <v>1013.3</v>
      </c>
      <c r="J31" s="24">
        <v>1078.73</v>
      </c>
      <c r="K31" s="24">
        <v>1125.52</v>
      </c>
      <c r="L31" s="24">
        <v>1227.93</v>
      </c>
      <c r="M31" s="24">
        <v>1271.87</v>
      </c>
      <c r="N31" s="24">
        <v>1288</v>
      </c>
      <c r="O31" s="24">
        <v>1299.04</v>
      </c>
      <c r="P31" s="24">
        <v>1291.8</v>
      </c>
      <c r="Q31" s="24">
        <v>1290.76</v>
      </c>
      <c r="R31" s="24">
        <v>1297.04</v>
      </c>
      <c r="S31" s="24">
        <v>1300.68</v>
      </c>
      <c r="T31" s="24">
        <v>1279.49</v>
      </c>
      <c r="U31" s="24">
        <v>1268.6</v>
      </c>
      <c r="V31" s="24">
        <v>1268.42</v>
      </c>
      <c r="W31" s="24">
        <v>1266.75</v>
      </c>
      <c r="X31" s="24">
        <v>1264.98</v>
      </c>
      <c r="Y31" s="25">
        <v>1140.99</v>
      </c>
    </row>
    <row r="32" spans="1:25" ht="15.75">
      <c r="A32" s="22" t="s">
        <v>78</v>
      </c>
      <c r="B32" s="23">
        <v>1093.83</v>
      </c>
      <c r="C32" s="24">
        <v>1073.98</v>
      </c>
      <c r="D32" s="24">
        <v>1030.75</v>
      </c>
      <c r="E32" s="24">
        <v>970.15</v>
      </c>
      <c r="F32" s="24">
        <v>953.23</v>
      </c>
      <c r="G32" s="24">
        <v>949.06</v>
      </c>
      <c r="H32" s="24">
        <v>935.17</v>
      </c>
      <c r="I32" s="24">
        <v>988.08</v>
      </c>
      <c r="J32" s="24">
        <v>1097.39</v>
      </c>
      <c r="K32" s="24">
        <v>1177.56</v>
      </c>
      <c r="L32" s="24">
        <v>1280.83</v>
      </c>
      <c r="M32" s="24">
        <v>1305.31</v>
      </c>
      <c r="N32" s="24">
        <v>1316.41</v>
      </c>
      <c r="O32" s="24">
        <v>1316.2</v>
      </c>
      <c r="P32" s="24">
        <v>1287.15</v>
      </c>
      <c r="Q32" s="24">
        <v>1289.63</v>
      </c>
      <c r="R32" s="24">
        <v>1288.96</v>
      </c>
      <c r="S32" s="24">
        <v>1270.68</v>
      </c>
      <c r="T32" s="24">
        <v>1265.67</v>
      </c>
      <c r="U32" s="24">
        <v>1269.5</v>
      </c>
      <c r="V32" s="24">
        <v>1269.88</v>
      </c>
      <c r="W32" s="24">
        <v>1250.96</v>
      </c>
      <c r="X32" s="24">
        <v>1238.51</v>
      </c>
      <c r="Y32" s="25">
        <v>1116.97</v>
      </c>
    </row>
    <row r="33" spans="1:25" ht="15.75">
      <c r="A33" s="22" t="s">
        <v>79</v>
      </c>
      <c r="B33" s="23">
        <v>1107.12</v>
      </c>
      <c r="C33" s="24">
        <v>1104.53</v>
      </c>
      <c r="D33" s="24">
        <v>1135.54</v>
      </c>
      <c r="E33" s="24">
        <v>1067.38</v>
      </c>
      <c r="F33" s="24">
        <v>1049.6</v>
      </c>
      <c r="G33" s="24">
        <v>1038.98</v>
      </c>
      <c r="H33" s="24">
        <v>1021.43</v>
      </c>
      <c r="I33" s="24">
        <v>1073.46</v>
      </c>
      <c r="J33" s="24">
        <v>1095.08</v>
      </c>
      <c r="K33" s="24">
        <v>1217.77</v>
      </c>
      <c r="L33" s="24">
        <v>1235.74</v>
      </c>
      <c r="M33" s="24">
        <v>1262.15</v>
      </c>
      <c r="N33" s="24">
        <v>1281.98</v>
      </c>
      <c r="O33" s="24">
        <v>1381.95</v>
      </c>
      <c r="P33" s="24">
        <v>1367.79</v>
      </c>
      <c r="Q33" s="24">
        <v>1359.78</v>
      </c>
      <c r="R33" s="24">
        <v>1367.22</v>
      </c>
      <c r="S33" s="24">
        <v>1386.3</v>
      </c>
      <c r="T33" s="24">
        <v>1362.41</v>
      </c>
      <c r="U33" s="24">
        <v>1301.58</v>
      </c>
      <c r="V33" s="24">
        <v>1289.58</v>
      </c>
      <c r="W33" s="24">
        <v>1270.99</v>
      </c>
      <c r="X33" s="24">
        <v>1353.32</v>
      </c>
      <c r="Y33" s="25">
        <v>1316.45</v>
      </c>
    </row>
    <row r="34" spans="1:25" ht="15.75">
      <c r="A34" s="22" t="s">
        <v>80</v>
      </c>
      <c r="B34" s="23">
        <v>1186.83</v>
      </c>
      <c r="C34" s="24">
        <v>1154.94</v>
      </c>
      <c r="D34" s="24">
        <v>1093.56</v>
      </c>
      <c r="E34" s="24">
        <v>1062.88</v>
      </c>
      <c r="F34" s="24">
        <v>1008.54</v>
      </c>
      <c r="G34" s="24">
        <v>957.07</v>
      </c>
      <c r="H34" s="24">
        <v>948.06</v>
      </c>
      <c r="I34" s="24">
        <v>938.04</v>
      </c>
      <c r="J34" s="24">
        <v>975.65</v>
      </c>
      <c r="K34" s="24">
        <v>1006.06</v>
      </c>
      <c r="L34" s="24">
        <v>1097.09</v>
      </c>
      <c r="M34" s="24">
        <v>1146.15</v>
      </c>
      <c r="N34" s="24">
        <v>1152.17</v>
      </c>
      <c r="O34" s="24">
        <v>1231.49</v>
      </c>
      <c r="P34" s="24">
        <v>1234.53</v>
      </c>
      <c r="Q34" s="24">
        <v>1230.16</v>
      </c>
      <c r="R34" s="24">
        <v>1186.84</v>
      </c>
      <c r="S34" s="24">
        <v>1254.47</v>
      </c>
      <c r="T34" s="24">
        <v>1248.16</v>
      </c>
      <c r="U34" s="24">
        <v>1243.68</v>
      </c>
      <c r="V34" s="24">
        <v>1263.18</v>
      </c>
      <c r="W34" s="24">
        <v>1253.06</v>
      </c>
      <c r="X34" s="24">
        <v>1268.94</v>
      </c>
      <c r="Y34" s="25">
        <v>1146.26</v>
      </c>
    </row>
    <row r="35" spans="1:25" ht="15.75">
      <c r="A35" s="22" t="s">
        <v>81</v>
      </c>
      <c r="B35" s="23">
        <v>1090.83</v>
      </c>
      <c r="C35" s="24">
        <v>1080.97</v>
      </c>
      <c r="D35" s="24">
        <v>1097.6</v>
      </c>
      <c r="E35" s="24">
        <v>986.16</v>
      </c>
      <c r="F35" s="24">
        <v>942.4</v>
      </c>
      <c r="G35" s="24">
        <v>930.94</v>
      </c>
      <c r="H35" s="24">
        <v>921.28</v>
      </c>
      <c r="I35" s="24">
        <v>961.35</v>
      </c>
      <c r="J35" s="24">
        <v>1002.62</v>
      </c>
      <c r="K35" s="24">
        <v>1123.42</v>
      </c>
      <c r="L35" s="24">
        <v>1087.27</v>
      </c>
      <c r="M35" s="24">
        <v>1092.87</v>
      </c>
      <c r="N35" s="24">
        <v>1080.45</v>
      </c>
      <c r="O35" s="24">
        <v>1248.34</v>
      </c>
      <c r="P35" s="24">
        <v>1239.15</v>
      </c>
      <c r="Q35" s="24">
        <v>1210.38</v>
      </c>
      <c r="R35" s="24">
        <v>1078.01</v>
      </c>
      <c r="S35" s="24">
        <v>1074.7</v>
      </c>
      <c r="T35" s="24">
        <v>1071.52</v>
      </c>
      <c r="U35" s="24">
        <v>1068</v>
      </c>
      <c r="V35" s="24">
        <v>1252.1</v>
      </c>
      <c r="W35" s="24">
        <v>1192.97</v>
      </c>
      <c r="X35" s="24">
        <v>1199.78</v>
      </c>
      <c r="Y35" s="25">
        <v>1025.83</v>
      </c>
    </row>
    <row r="36" spans="1:25" ht="15.75">
      <c r="A36" s="22" t="s">
        <v>82</v>
      </c>
      <c r="B36" s="23">
        <v>987.64</v>
      </c>
      <c r="C36" s="24">
        <v>980.08</v>
      </c>
      <c r="D36" s="24">
        <v>981.9</v>
      </c>
      <c r="E36" s="24">
        <v>942.06</v>
      </c>
      <c r="F36" s="24">
        <v>903.46</v>
      </c>
      <c r="G36" s="24">
        <v>812.97</v>
      </c>
      <c r="H36" s="24">
        <v>658.61</v>
      </c>
      <c r="I36" s="24">
        <v>922.87</v>
      </c>
      <c r="J36" s="24">
        <v>1062.82</v>
      </c>
      <c r="K36" s="24">
        <v>1202.59</v>
      </c>
      <c r="L36" s="24">
        <v>1273.66</v>
      </c>
      <c r="M36" s="24">
        <v>1280.74</v>
      </c>
      <c r="N36" s="24">
        <v>1281.93</v>
      </c>
      <c r="O36" s="24">
        <v>1283.81</v>
      </c>
      <c r="P36" s="24">
        <v>1279.64</v>
      </c>
      <c r="Q36" s="24">
        <v>1277.31</v>
      </c>
      <c r="R36" s="24">
        <v>1273</v>
      </c>
      <c r="S36" s="24">
        <v>1305.31</v>
      </c>
      <c r="T36" s="24">
        <v>1282.67</v>
      </c>
      <c r="U36" s="24">
        <v>1281.04</v>
      </c>
      <c r="V36" s="24">
        <v>1283.62</v>
      </c>
      <c r="W36" s="24">
        <v>1284.97</v>
      </c>
      <c r="X36" s="24">
        <v>1271.53</v>
      </c>
      <c r="Y36" s="25">
        <v>1255.61</v>
      </c>
    </row>
    <row r="37" spans="1:25" ht="15.75">
      <c r="A37" s="22" t="s">
        <v>83</v>
      </c>
      <c r="B37" s="23">
        <v>1172.91</v>
      </c>
      <c r="C37" s="24">
        <v>1076.54</v>
      </c>
      <c r="D37" s="24">
        <v>744.6</v>
      </c>
      <c r="E37" s="24">
        <v>121.13</v>
      </c>
      <c r="F37" s="24">
        <v>121.13</v>
      </c>
      <c r="G37" s="24">
        <v>121.13</v>
      </c>
      <c r="H37" s="24">
        <v>121.13</v>
      </c>
      <c r="I37" s="24">
        <v>121.13</v>
      </c>
      <c r="J37" s="24">
        <v>471.51</v>
      </c>
      <c r="K37" s="24">
        <v>1015.24</v>
      </c>
      <c r="L37" s="24">
        <v>1121.34</v>
      </c>
      <c r="M37" s="24">
        <v>1109.25</v>
      </c>
      <c r="N37" s="24">
        <v>1110.61</v>
      </c>
      <c r="O37" s="24">
        <v>1119.78</v>
      </c>
      <c r="P37" s="24">
        <v>1112.15</v>
      </c>
      <c r="Q37" s="24">
        <v>1121.1</v>
      </c>
      <c r="R37" s="24">
        <v>1185.24</v>
      </c>
      <c r="S37" s="24">
        <v>1198.98</v>
      </c>
      <c r="T37" s="24">
        <v>1144</v>
      </c>
      <c r="U37" s="24">
        <v>1106.83</v>
      </c>
      <c r="V37" s="24">
        <v>1090.02</v>
      </c>
      <c r="W37" s="24">
        <v>1056.2</v>
      </c>
      <c r="X37" s="24">
        <v>1058.51</v>
      </c>
      <c r="Y37" s="25">
        <v>1074.74</v>
      </c>
    </row>
    <row r="38" spans="1:25" ht="15.75">
      <c r="A38" s="22" t="s">
        <v>84</v>
      </c>
      <c r="B38" s="23">
        <v>982.87</v>
      </c>
      <c r="C38" s="24">
        <v>924.03</v>
      </c>
      <c r="D38" s="24">
        <v>919.11</v>
      </c>
      <c r="E38" s="24">
        <v>750.4</v>
      </c>
      <c r="F38" s="24">
        <v>597.55</v>
      </c>
      <c r="G38" s="24">
        <v>543.72</v>
      </c>
      <c r="H38" s="24">
        <v>497.23</v>
      </c>
      <c r="I38" s="24">
        <v>743.39</v>
      </c>
      <c r="J38" s="24">
        <v>878.97</v>
      </c>
      <c r="K38" s="24">
        <v>1090.01</v>
      </c>
      <c r="L38" s="24">
        <v>1232.82</v>
      </c>
      <c r="M38" s="24">
        <v>1235.72</v>
      </c>
      <c r="N38" s="24">
        <v>1252</v>
      </c>
      <c r="O38" s="24">
        <v>1266.52</v>
      </c>
      <c r="P38" s="24">
        <v>1261.98</v>
      </c>
      <c r="Q38" s="24">
        <v>1267.84</v>
      </c>
      <c r="R38" s="24">
        <v>1266.15</v>
      </c>
      <c r="S38" s="24">
        <v>1265.67</v>
      </c>
      <c r="T38" s="24">
        <v>1263.12</v>
      </c>
      <c r="U38" s="24">
        <v>1234.69</v>
      </c>
      <c r="V38" s="24">
        <v>1228.62</v>
      </c>
      <c r="W38" s="24">
        <v>1216.73</v>
      </c>
      <c r="X38" s="24">
        <v>1206.33</v>
      </c>
      <c r="Y38" s="25">
        <v>1186.33</v>
      </c>
    </row>
    <row r="39" spans="1:26" ht="16.5" thickBot="1">
      <c r="A39" s="26" t="s">
        <v>85</v>
      </c>
      <c r="B39" s="27">
        <v>1069.05</v>
      </c>
      <c r="C39" s="28">
        <v>1023.94</v>
      </c>
      <c r="D39" s="28">
        <v>944.91</v>
      </c>
      <c r="E39" s="28">
        <v>914.16</v>
      </c>
      <c r="F39" s="28">
        <v>863.13</v>
      </c>
      <c r="G39" s="28">
        <v>861.46</v>
      </c>
      <c r="H39" s="28">
        <v>848.28</v>
      </c>
      <c r="I39" s="28">
        <v>904.23</v>
      </c>
      <c r="J39" s="28">
        <v>987.45</v>
      </c>
      <c r="K39" s="28">
        <v>1149.64</v>
      </c>
      <c r="L39" s="28">
        <v>1239.88</v>
      </c>
      <c r="M39" s="28">
        <v>1271.17</v>
      </c>
      <c r="N39" s="28">
        <v>1285.21</v>
      </c>
      <c r="O39" s="28">
        <v>1289.4</v>
      </c>
      <c r="P39" s="28">
        <v>1316.8</v>
      </c>
      <c r="Q39" s="28">
        <v>1356.64</v>
      </c>
      <c r="R39" s="28">
        <v>1356.7</v>
      </c>
      <c r="S39" s="28">
        <v>1359</v>
      </c>
      <c r="T39" s="28">
        <v>1363.14</v>
      </c>
      <c r="U39" s="28">
        <v>1317.34</v>
      </c>
      <c r="V39" s="28">
        <v>1351.66</v>
      </c>
      <c r="W39" s="28">
        <v>1355.51</v>
      </c>
      <c r="X39" s="28">
        <v>1373.76</v>
      </c>
      <c r="Y39" s="29">
        <v>1347.35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01.07.2015</v>
      </c>
      <c r="B43" s="18">
        <v>1250.11</v>
      </c>
      <c r="C43" s="19">
        <v>1141.23</v>
      </c>
      <c r="D43" s="19">
        <v>1110.4</v>
      </c>
      <c r="E43" s="19">
        <v>1061.19</v>
      </c>
      <c r="F43" s="19">
        <v>1017.12</v>
      </c>
      <c r="G43" s="19">
        <v>986.28</v>
      </c>
      <c r="H43" s="19">
        <v>986.99</v>
      </c>
      <c r="I43" s="19">
        <v>1072.71</v>
      </c>
      <c r="J43" s="19">
        <v>1119.54</v>
      </c>
      <c r="K43" s="19">
        <v>1230.45</v>
      </c>
      <c r="L43" s="19">
        <v>1353.65</v>
      </c>
      <c r="M43" s="19">
        <v>1365.38</v>
      </c>
      <c r="N43" s="19">
        <v>1364.48</v>
      </c>
      <c r="O43" s="19">
        <v>1365.32</v>
      </c>
      <c r="P43" s="19">
        <v>1356.47</v>
      </c>
      <c r="Q43" s="19">
        <v>1355.2</v>
      </c>
      <c r="R43" s="19">
        <v>1352.02</v>
      </c>
      <c r="S43" s="19">
        <v>1350.19</v>
      </c>
      <c r="T43" s="19">
        <v>1341.61</v>
      </c>
      <c r="U43" s="19">
        <v>1317.64</v>
      </c>
      <c r="V43" s="19">
        <v>1335.49</v>
      </c>
      <c r="W43" s="19">
        <v>1305.65</v>
      </c>
      <c r="X43" s="19">
        <v>1313.03</v>
      </c>
      <c r="Y43" s="20">
        <v>1278.36</v>
      </c>
      <c r="Z43" s="21"/>
    </row>
    <row r="44" spans="1:25" ht="15.75">
      <c r="A44" s="22" t="str">
        <f t="shared" si="0"/>
        <v>02.07.2015</v>
      </c>
      <c r="B44" s="23">
        <v>1157.82</v>
      </c>
      <c r="C44" s="24">
        <v>1150.41</v>
      </c>
      <c r="D44" s="24">
        <v>1107.42</v>
      </c>
      <c r="E44" s="24">
        <v>1057.42</v>
      </c>
      <c r="F44" s="24">
        <v>1027.87</v>
      </c>
      <c r="G44" s="24">
        <v>1003.44</v>
      </c>
      <c r="H44" s="24">
        <v>1004.3</v>
      </c>
      <c r="I44" s="24">
        <v>1080.4</v>
      </c>
      <c r="J44" s="24">
        <v>1115.88</v>
      </c>
      <c r="K44" s="24">
        <v>1255.32</v>
      </c>
      <c r="L44" s="24">
        <v>1393.2</v>
      </c>
      <c r="M44" s="24">
        <v>1435.53</v>
      </c>
      <c r="N44" s="24">
        <v>1435.39</v>
      </c>
      <c r="O44" s="24">
        <v>1436.72</v>
      </c>
      <c r="P44" s="24">
        <v>1413.72</v>
      </c>
      <c r="Q44" s="24">
        <v>1408.96</v>
      </c>
      <c r="R44" s="24">
        <v>1395.77</v>
      </c>
      <c r="S44" s="24">
        <v>1436.69</v>
      </c>
      <c r="T44" s="24">
        <v>1416.65</v>
      </c>
      <c r="U44" s="24">
        <v>1400.64</v>
      </c>
      <c r="V44" s="24">
        <v>1361.89</v>
      </c>
      <c r="W44" s="24">
        <v>1367.36</v>
      </c>
      <c r="X44" s="24">
        <v>1352.71</v>
      </c>
      <c r="Y44" s="25">
        <v>1244.3</v>
      </c>
    </row>
    <row r="45" spans="1:25" ht="15.75">
      <c r="A45" s="22" t="str">
        <f t="shared" si="0"/>
        <v>03.07.2015</v>
      </c>
      <c r="B45" s="23">
        <v>1158.19</v>
      </c>
      <c r="C45" s="24">
        <v>1154</v>
      </c>
      <c r="D45" s="24">
        <v>1088.41</v>
      </c>
      <c r="E45" s="24">
        <v>1039.32</v>
      </c>
      <c r="F45" s="24">
        <v>1019.18</v>
      </c>
      <c r="G45" s="24">
        <v>998.41</v>
      </c>
      <c r="H45" s="24">
        <v>995.33</v>
      </c>
      <c r="I45" s="24">
        <v>1118.23</v>
      </c>
      <c r="J45" s="24">
        <v>1137.44</v>
      </c>
      <c r="K45" s="24">
        <v>1291.66</v>
      </c>
      <c r="L45" s="24">
        <v>1488.09</v>
      </c>
      <c r="M45" s="24">
        <v>1552.42</v>
      </c>
      <c r="N45" s="24">
        <v>1552.29</v>
      </c>
      <c r="O45" s="24">
        <v>1583.95</v>
      </c>
      <c r="P45" s="24">
        <v>1558.33</v>
      </c>
      <c r="Q45" s="24">
        <v>1541.53</v>
      </c>
      <c r="R45" s="24">
        <v>1527.49</v>
      </c>
      <c r="S45" s="24">
        <v>1557.6</v>
      </c>
      <c r="T45" s="24">
        <v>1528.52</v>
      </c>
      <c r="U45" s="24">
        <v>1487.17</v>
      </c>
      <c r="V45" s="24">
        <v>1474.95</v>
      </c>
      <c r="W45" s="24">
        <v>1467.71</v>
      </c>
      <c r="X45" s="24">
        <v>1471.43</v>
      </c>
      <c r="Y45" s="25">
        <v>1425.37</v>
      </c>
    </row>
    <row r="46" spans="1:25" ht="15.75">
      <c r="A46" s="22" t="str">
        <f t="shared" si="0"/>
        <v>04.07.2015</v>
      </c>
      <c r="B46" s="23">
        <v>1192.13</v>
      </c>
      <c r="C46" s="24">
        <v>1182.63</v>
      </c>
      <c r="D46" s="24">
        <v>1244.44</v>
      </c>
      <c r="E46" s="24">
        <v>1180.06</v>
      </c>
      <c r="F46" s="24">
        <v>1145.42</v>
      </c>
      <c r="G46" s="24">
        <v>1137.21</v>
      </c>
      <c r="H46" s="24">
        <v>1136.35</v>
      </c>
      <c r="I46" s="24">
        <v>1156.99</v>
      </c>
      <c r="J46" s="24">
        <v>1184.43</v>
      </c>
      <c r="K46" s="24">
        <v>1309.36</v>
      </c>
      <c r="L46" s="24">
        <v>1366.11</v>
      </c>
      <c r="M46" s="24">
        <v>1499.38</v>
      </c>
      <c r="N46" s="24">
        <v>1551.39</v>
      </c>
      <c r="O46" s="24">
        <v>1549.46</v>
      </c>
      <c r="P46" s="24">
        <v>1532.7</v>
      </c>
      <c r="Q46" s="24">
        <v>1504.69</v>
      </c>
      <c r="R46" s="24">
        <v>1487.21</v>
      </c>
      <c r="S46" s="24">
        <v>1511.72</v>
      </c>
      <c r="T46" s="24">
        <v>1477.81</v>
      </c>
      <c r="U46" s="24">
        <v>1475.29</v>
      </c>
      <c r="V46" s="24">
        <v>1478.57</v>
      </c>
      <c r="W46" s="24">
        <v>1492.67</v>
      </c>
      <c r="X46" s="24">
        <v>1550.96</v>
      </c>
      <c r="Y46" s="25">
        <v>1535.74</v>
      </c>
    </row>
    <row r="47" spans="1:25" ht="15.75">
      <c r="A47" s="22" t="str">
        <f t="shared" si="0"/>
        <v>05.07.2015</v>
      </c>
      <c r="B47" s="23">
        <v>1432.28</v>
      </c>
      <c r="C47" s="24">
        <v>1361.12</v>
      </c>
      <c r="D47" s="24">
        <v>1223.72</v>
      </c>
      <c r="E47" s="24">
        <v>1175.26</v>
      </c>
      <c r="F47" s="24">
        <v>1136.76</v>
      </c>
      <c r="G47" s="24">
        <v>1123.34</v>
      </c>
      <c r="H47" s="24">
        <v>1092.55</v>
      </c>
      <c r="I47" s="24">
        <v>1131.46</v>
      </c>
      <c r="J47" s="24">
        <v>1135.85</v>
      </c>
      <c r="K47" s="24">
        <v>1226.9</v>
      </c>
      <c r="L47" s="24">
        <v>1335.96</v>
      </c>
      <c r="M47" s="24">
        <v>1416.41</v>
      </c>
      <c r="N47" s="24">
        <v>1431.75</v>
      </c>
      <c r="O47" s="24">
        <v>1436.24</v>
      </c>
      <c r="P47" s="24">
        <v>1435.17</v>
      </c>
      <c r="Q47" s="24">
        <v>1432.07</v>
      </c>
      <c r="R47" s="24">
        <v>1436.1</v>
      </c>
      <c r="S47" s="24">
        <v>1461.74</v>
      </c>
      <c r="T47" s="24">
        <v>1451.11</v>
      </c>
      <c r="U47" s="24">
        <v>1443.08</v>
      </c>
      <c r="V47" s="24">
        <v>1437.72</v>
      </c>
      <c r="W47" s="24">
        <v>1434.75</v>
      </c>
      <c r="X47" s="24">
        <v>1456.83</v>
      </c>
      <c r="Y47" s="25">
        <v>1408.14</v>
      </c>
    </row>
    <row r="48" spans="1:25" ht="15.75">
      <c r="A48" s="22" t="str">
        <f t="shared" si="0"/>
        <v>06.07.2015</v>
      </c>
      <c r="B48" s="23">
        <v>1342.88</v>
      </c>
      <c r="C48" s="24">
        <v>1255.21</v>
      </c>
      <c r="D48" s="24">
        <v>1246.25</v>
      </c>
      <c r="E48" s="24">
        <v>1134.68</v>
      </c>
      <c r="F48" s="24">
        <v>1089.39</v>
      </c>
      <c r="G48" s="24">
        <v>1019.29</v>
      </c>
      <c r="H48" s="24">
        <v>1013.5</v>
      </c>
      <c r="I48" s="24">
        <v>1140.89</v>
      </c>
      <c r="J48" s="24">
        <v>1230.12</v>
      </c>
      <c r="K48" s="24">
        <v>1334.08</v>
      </c>
      <c r="L48" s="24">
        <v>1404.52</v>
      </c>
      <c r="M48" s="24">
        <v>1445.82</v>
      </c>
      <c r="N48" s="24">
        <v>1453.22</v>
      </c>
      <c r="O48" s="24">
        <v>1444.76</v>
      </c>
      <c r="P48" s="24">
        <v>1429.95</v>
      </c>
      <c r="Q48" s="24">
        <v>1427.23</v>
      </c>
      <c r="R48" s="24">
        <v>1417.11</v>
      </c>
      <c r="S48" s="24">
        <v>1414.04</v>
      </c>
      <c r="T48" s="24">
        <v>1378.01</v>
      </c>
      <c r="U48" s="24">
        <v>1377.76</v>
      </c>
      <c r="V48" s="24">
        <v>1355.69</v>
      </c>
      <c r="W48" s="24">
        <v>1352.43</v>
      </c>
      <c r="X48" s="24">
        <v>1352.12</v>
      </c>
      <c r="Y48" s="25">
        <v>1347.43</v>
      </c>
    </row>
    <row r="49" spans="1:25" ht="15.75">
      <c r="A49" s="22" t="str">
        <f t="shared" si="0"/>
        <v>07.07.2015</v>
      </c>
      <c r="B49" s="23">
        <v>1286.45</v>
      </c>
      <c r="C49" s="24">
        <v>1224.59</v>
      </c>
      <c r="D49" s="24">
        <v>1064.12</v>
      </c>
      <c r="E49" s="24">
        <v>1064.76</v>
      </c>
      <c r="F49" s="24">
        <v>1059.31</v>
      </c>
      <c r="G49" s="24">
        <v>1028.46</v>
      </c>
      <c r="H49" s="24">
        <v>1012.84</v>
      </c>
      <c r="I49" s="24">
        <v>1117.36</v>
      </c>
      <c r="J49" s="24">
        <v>1131.66</v>
      </c>
      <c r="K49" s="24">
        <v>1346.91</v>
      </c>
      <c r="L49" s="24">
        <v>1347.88</v>
      </c>
      <c r="M49" s="24">
        <v>1439.47</v>
      </c>
      <c r="N49" s="24">
        <v>1451.64</v>
      </c>
      <c r="O49" s="24">
        <v>1427.05</v>
      </c>
      <c r="P49" s="24">
        <v>1378.11</v>
      </c>
      <c r="Q49" s="24">
        <v>1399.04</v>
      </c>
      <c r="R49" s="24">
        <v>1361.91</v>
      </c>
      <c r="S49" s="24">
        <v>1360.16</v>
      </c>
      <c r="T49" s="24">
        <v>1344.2</v>
      </c>
      <c r="U49" s="24">
        <v>1343.83</v>
      </c>
      <c r="V49" s="24">
        <v>1344.37</v>
      </c>
      <c r="W49" s="24">
        <v>1345.12</v>
      </c>
      <c r="X49" s="24">
        <v>1343.78</v>
      </c>
      <c r="Y49" s="25">
        <v>1340.95</v>
      </c>
    </row>
    <row r="50" spans="1:25" ht="15.75">
      <c r="A50" s="22" t="str">
        <f t="shared" si="0"/>
        <v>08.07.2015</v>
      </c>
      <c r="B50" s="23">
        <v>1339.08</v>
      </c>
      <c r="C50" s="24">
        <v>1337.32</v>
      </c>
      <c r="D50" s="24">
        <v>1043.58</v>
      </c>
      <c r="E50" s="24">
        <v>1029.11</v>
      </c>
      <c r="F50" s="24">
        <v>1000.76</v>
      </c>
      <c r="G50" s="24">
        <v>952.34</v>
      </c>
      <c r="H50" s="24">
        <v>953.67</v>
      </c>
      <c r="I50" s="24">
        <v>1048.6</v>
      </c>
      <c r="J50" s="24">
        <v>1096.4</v>
      </c>
      <c r="K50" s="24">
        <v>1235.35</v>
      </c>
      <c r="L50" s="24">
        <v>1685.28</v>
      </c>
      <c r="M50" s="24">
        <v>1868.53</v>
      </c>
      <c r="N50" s="24">
        <v>2329.55</v>
      </c>
      <c r="O50" s="24">
        <v>2330.08</v>
      </c>
      <c r="P50" s="24">
        <v>1811.47</v>
      </c>
      <c r="Q50" s="24">
        <v>1810.94</v>
      </c>
      <c r="R50" s="24">
        <v>1676.41</v>
      </c>
      <c r="S50" s="24">
        <v>1691.66</v>
      </c>
      <c r="T50" s="24">
        <v>1451.07</v>
      </c>
      <c r="U50" s="24">
        <v>1448.97</v>
      </c>
      <c r="V50" s="24">
        <v>1390.06</v>
      </c>
      <c r="W50" s="24">
        <v>1363.68</v>
      </c>
      <c r="X50" s="24">
        <v>1355.94</v>
      </c>
      <c r="Y50" s="25">
        <v>1342</v>
      </c>
    </row>
    <row r="51" spans="1:25" ht="15.75">
      <c r="A51" s="22" t="str">
        <f t="shared" si="0"/>
        <v>09.07.2015</v>
      </c>
      <c r="B51" s="23">
        <v>1249.94</v>
      </c>
      <c r="C51" s="24">
        <v>1193.85</v>
      </c>
      <c r="D51" s="24">
        <v>1074.5</v>
      </c>
      <c r="E51" s="24">
        <v>1052.88</v>
      </c>
      <c r="F51" s="24">
        <v>1011.49</v>
      </c>
      <c r="G51" s="24">
        <v>1002.22</v>
      </c>
      <c r="H51" s="24">
        <v>1011.05</v>
      </c>
      <c r="I51" s="24">
        <v>1093.85</v>
      </c>
      <c r="J51" s="24">
        <v>1164.19</v>
      </c>
      <c r="K51" s="24">
        <v>1343.31</v>
      </c>
      <c r="L51" s="24">
        <v>1811.7</v>
      </c>
      <c r="M51" s="24">
        <v>2330.91</v>
      </c>
      <c r="N51" s="24">
        <v>2329.63</v>
      </c>
      <c r="O51" s="24">
        <v>2331.61</v>
      </c>
      <c r="P51" s="24">
        <v>2330.79</v>
      </c>
      <c r="Q51" s="24">
        <v>2330.89</v>
      </c>
      <c r="R51" s="24">
        <v>2331.04</v>
      </c>
      <c r="S51" s="24">
        <v>2330.27</v>
      </c>
      <c r="T51" s="24">
        <v>2327.77</v>
      </c>
      <c r="U51" s="24">
        <v>2326.41</v>
      </c>
      <c r="V51" s="24">
        <v>1706.3</v>
      </c>
      <c r="W51" s="24">
        <v>1792.71</v>
      </c>
      <c r="X51" s="24">
        <v>1798.88</v>
      </c>
      <c r="Y51" s="25">
        <v>1744.44</v>
      </c>
    </row>
    <row r="52" spans="1:25" ht="15.75">
      <c r="A52" s="22" t="str">
        <f t="shared" si="0"/>
        <v>10.07.2015</v>
      </c>
      <c r="B52" s="23">
        <v>1483.78</v>
      </c>
      <c r="C52" s="24">
        <v>1180.09</v>
      </c>
      <c r="D52" s="24">
        <v>1041.47</v>
      </c>
      <c r="E52" s="24">
        <v>1023.77</v>
      </c>
      <c r="F52" s="24">
        <v>955.41</v>
      </c>
      <c r="G52" s="24">
        <v>952.81</v>
      </c>
      <c r="H52" s="24">
        <v>952.67</v>
      </c>
      <c r="I52" s="24">
        <v>1002.67</v>
      </c>
      <c r="J52" s="24">
        <v>1055.22</v>
      </c>
      <c r="K52" s="24">
        <v>1686.67</v>
      </c>
      <c r="L52" s="24">
        <v>2331.04</v>
      </c>
      <c r="M52" s="24">
        <v>2331.59</v>
      </c>
      <c r="N52" s="24">
        <v>2330.61</v>
      </c>
      <c r="O52" s="24">
        <v>2332.09</v>
      </c>
      <c r="P52" s="24">
        <v>2330.81</v>
      </c>
      <c r="Q52" s="24">
        <v>2330.12</v>
      </c>
      <c r="R52" s="24">
        <v>2329.37</v>
      </c>
      <c r="S52" s="24">
        <v>2331.23</v>
      </c>
      <c r="T52" s="24">
        <v>2331.47</v>
      </c>
      <c r="U52" s="24">
        <v>2333.14</v>
      </c>
      <c r="V52" s="24">
        <v>2330.68</v>
      </c>
      <c r="W52" s="24">
        <v>2331.79</v>
      </c>
      <c r="X52" s="24">
        <v>2326.88</v>
      </c>
      <c r="Y52" s="25">
        <v>2324.31</v>
      </c>
    </row>
    <row r="53" spans="1:25" ht="15.75">
      <c r="A53" s="22" t="str">
        <f t="shared" si="0"/>
        <v>11.07.2015</v>
      </c>
      <c r="B53" s="23">
        <v>1660.25</v>
      </c>
      <c r="C53" s="24">
        <v>1201.39</v>
      </c>
      <c r="D53" s="24">
        <v>1222.06</v>
      </c>
      <c r="E53" s="24">
        <v>1146.91</v>
      </c>
      <c r="F53" s="24">
        <v>1074.29</v>
      </c>
      <c r="G53" s="24">
        <v>1045.96</v>
      </c>
      <c r="H53" s="24">
        <v>1049.8</v>
      </c>
      <c r="I53" s="24">
        <v>1077.17</v>
      </c>
      <c r="J53" s="24">
        <v>1077.82</v>
      </c>
      <c r="K53" s="24">
        <v>1182.94</v>
      </c>
      <c r="L53" s="24">
        <v>1338.22</v>
      </c>
      <c r="M53" s="24">
        <v>1345.76</v>
      </c>
      <c r="N53" s="24">
        <v>1350.84</v>
      </c>
      <c r="O53" s="24">
        <v>1365.4</v>
      </c>
      <c r="P53" s="24">
        <v>1363.93</v>
      </c>
      <c r="Q53" s="24">
        <v>1354.9</v>
      </c>
      <c r="R53" s="24">
        <v>1362.31</v>
      </c>
      <c r="S53" s="24">
        <v>1356.95</v>
      </c>
      <c r="T53" s="24">
        <v>1348.79</v>
      </c>
      <c r="U53" s="24">
        <v>1346.98</v>
      </c>
      <c r="V53" s="24">
        <v>1346.75</v>
      </c>
      <c r="W53" s="24">
        <v>1344.38</v>
      </c>
      <c r="X53" s="24">
        <v>1345.24</v>
      </c>
      <c r="Y53" s="25">
        <v>1342.64</v>
      </c>
    </row>
    <row r="54" spans="1:25" ht="15.75">
      <c r="A54" s="22" t="str">
        <f t="shared" si="0"/>
        <v>12.07.2015</v>
      </c>
      <c r="B54" s="23">
        <v>1337.29</v>
      </c>
      <c r="C54" s="24">
        <v>1218.7</v>
      </c>
      <c r="D54" s="24">
        <v>1185.9</v>
      </c>
      <c r="E54" s="24">
        <v>1165.13</v>
      </c>
      <c r="F54" s="24">
        <v>1122.26</v>
      </c>
      <c r="G54" s="24">
        <v>1065.39</v>
      </c>
      <c r="H54" s="24">
        <v>1061.9</v>
      </c>
      <c r="I54" s="24">
        <v>1077.95</v>
      </c>
      <c r="J54" s="24">
        <v>1024.83</v>
      </c>
      <c r="K54" s="24">
        <v>1086.47</v>
      </c>
      <c r="L54" s="24">
        <v>1164.18</v>
      </c>
      <c r="M54" s="24">
        <v>1340.61</v>
      </c>
      <c r="N54" s="24">
        <v>1340.73</v>
      </c>
      <c r="O54" s="24">
        <v>1341.93</v>
      </c>
      <c r="P54" s="24">
        <v>1341.76</v>
      </c>
      <c r="Q54" s="24">
        <v>1341.6</v>
      </c>
      <c r="R54" s="24">
        <v>1341.68</v>
      </c>
      <c r="S54" s="24">
        <v>1341.61</v>
      </c>
      <c r="T54" s="24">
        <v>1342.56</v>
      </c>
      <c r="U54" s="24">
        <v>1343.12</v>
      </c>
      <c r="V54" s="24">
        <v>1344.41</v>
      </c>
      <c r="W54" s="24">
        <v>1346.14</v>
      </c>
      <c r="X54" s="24">
        <v>1344.02</v>
      </c>
      <c r="Y54" s="25">
        <v>1343.51</v>
      </c>
    </row>
    <row r="55" spans="1:25" ht="15.75">
      <c r="A55" s="22" t="str">
        <f t="shared" si="0"/>
        <v>13.07.2015</v>
      </c>
      <c r="B55" s="23">
        <v>1342.07</v>
      </c>
      <c r="C55" s="24">
        <v>1334.12</v>
      </c>
      <c r="D55" s="24">
        <v>1341.3</v>
      </c>
      <c r="E55" s="24">
        <v>1108.34</v>
      </c>
      <c r="F55" s="24">
        <v>1053.55</v>
      </c>
      <c r="G55" s="24">
        <v>1026.74</v>
      </c>
      <c r="H55" s="24">
        <v>1008.54</v>
      </c>
      <c r="I55" s="24">
        <v>1249.35</v>
      </c>
      <c r="J55" s="24">
        <v>1349.95</v>
      </c>
      <c r="K55" s="24">
        <v>1529.17</v>
      </c>
      <c r="L55" s="24">
        <v>1830.06</v>
      </c>
      <c r="M55" s="24">
        <v>1860.53</v>
      </c>
      <c r="N55" s="24">
        <v>1858.92</v>
      </c>
      <c r="O55" s="24">
        <v>1858.93</v>
      </c>
      <c r="P55" s="24">
        <v>1857.13</v>
      </c>
      <c r="Q55" s="24">
        <v>1852.09</v>
      </c>
      <c r="R55" s="24">
        <v>1846.2</v>
      </c>
      <c r="S55" s="24">
        <v>1847.73</v>
      </c>
      <c r="T55" s="24">
        <v>1833.03</v>
      </c>
      <c r="U55" s="24">
        <v>1730.27</v>
      </c>
      <c r="V55" s="24">
        <v>1729.62</v>
      </c>
      <c r="W55" s="24">
        <v>1726.63</v>
      </c>
      <c r="X55" s="24">
        <v>1728.66</v>
      </c>
      <c r="Y55" s="25">
        <v>1280.48</v>
      </c>
    </row>
    <row r="56" spans="1:25" ht="15.75">
      <c r="A56" s="22" t="str">
        <f t="shared" si="0"/>
        <v>14.07.2015</v>
      </c>
      <c r="B56" s="23">
        <v>1196.83</v>
      </c>
      <c r="C56" s="24">
        <v>1174.72</v>
      </c>
      <c r="D56" s="24">
        <v>1039.03</v>
      </c>
      <c r="E56" s="24">
        <v>1035.73</v>
      </c>
      <c r="F56" s="24">
        <v>1013.74</v>
      </c>
      <c r="G56" s="24">
        <v>1003.1</v>
      </c>
      <c r="H56" s="24">
        <v>999.93</v>
      </c>
      <c r="I56" s="24">
        <v>1060.81</v>
      </c>
      <c r="J56" s="24">
        <v>1117.78</v>
      </c>
      <c r="K56" s="24">
        <v>1251.97</v>
      </c>
      <c r="L56" s="24">
        <v>1433.62</v>
      </c>
      <c r="M56" s="24">
        <v>1578.14</v>
      </c>
      <c r="N56" s="24">
        <v>1574.34</v>
      </c>
      <c r="O56" s="24">
        <v>1569</v>
      </c>
      <c r="P56" s="24">
        <v>1545.96</v>
      </c>
      <c r="Q56" s="24">
        <v>1535.44</v>
      </c>
      <c r="R56" s="24">
        <v>1538.83</v>
      </c>
      <c r="S56" s="24">
        <v>1511.69</v>
      </c>
      <c r="T56" s="24">
        <v>1518.86</v>
      </c>
      <c r="U56" s="24">
        <v>1513.26</v>
      </c>
      <c r="V56" s="24">
        <v>1524.42</v>
      </c>
      <c r="W56" s="24">
        <v>1507.43</v>
      </c>
      <c r="X56" s="24">
        <v>1448.97</v>
      </c>
      <c r="Y56" s="25">
        <v>1369.76</v>
      </c>
    </row>
    <row r="57" spans="1:25" ht="15.75">
      <c r="A57" s="22" t="str">
        <f t="shared" si="0"/>
        <v>15.07.2015</v>
      </c>
      <c r="B57" s="23">
        <v>1256.78</v>
      </c>
      <c r="C57" s="24">
        <v>1140.26</v>
      </c>
      <c r="D57" s="24">
        <v>1053.21</v>
      </c>
      <c r="E57" s="24">
        <v>1051.61</v>
      </c>
      <c r="F57" s="24">
        <v>1034.69</v>
      </c>
      <c r="G57" s="24">
        <v>1009.06</v>
      </c>
      <c r="H57" s="24">
        <v>981.11</v>
      </c>
      <c r="I57" s="24">
        <v>1113.01</v>
      </c>
      <c r="J57" s="24">
        <v>1143.26</v>
      </c>
      <c r="K57" s="24">
        <v>1323.12</v>
      </c>
      <c r="L57" s="24">
        <v>1378.73</v>
      </c>
      <c r="M57" s="24">
        <v>1450.12</v>
      </c>
      <c r="N57" s="24">
        <v>1445.38</v>
      </c>
      <c r="O57" s="24">
        <v>1466.8</v>
      </c>
      <c r="P57" s="24">
        <v>1467.3</v>
      </c>
      <c r="Q57" s="24">
        <v>1476.12</v>
      </c>
      <c r="R57" s="24">
        <v>1453.88</v>
      </c>
      <c r="S57" s="24">
        <v>1450.48</v>
      </c>
      <c r="T57" s="24">
        <v>1445.46</v>
      </c>
      <c r="U57" s="24">
        <v>1425.33</v>
      </c>
      <c r="V57" s="24">
        <v>1430.31</v>
      </c>
      <c r="W57" s="24">
        <v>1390.63</v>
      </c>
      <c r="X57" s="24">
        <v>1373.7</v>
      </c>
      <c r="Y57" s="25">
        <v>1347.83</v>
      </c>
    </row>
    <row r="58" spans="1:25" ht="15.75">
      <c r="A58" s="22" t="str">
        <f t="shared" si="0"/>
        <v>16.07.2015</v>
      </c>
      <c r="B58" s="23">
        <v>1229.66</v>
      </c>
      <c r="C58" s="24">
        <v>1163.71</v>
      </c>
      <c r="D58" s="24">
        <v>1043.55</v>
      </c>
      <c r="E58" s="24">
        <v>1030.21</v>
      </c>
      <c r="F58" s="24">
        <v>1016.01</v>
      </c>
      <c r="G58" s="24">
        <v>1007.19</v>
      </c>
      <c r="H58" s="24">
        <v>1004.32</v>
      </c>
      <c r="I58" s="24">
        <v>1112.51</v>
      </c>
      <c r="J58" s="24">
        <v>1124.32</v>
      </c>
      <c r="K58" s="24">
        <v>1297</v>
      </c>
      <c r="L58" s="24">
        <v>1352.28</v>
      </c>
      <c r="M58" s="24">
        <v>1387.83</v>
      </c>
      <c r="N58" s="24">
        <v>1384.82</v>
      </c>
      <c r="O58" s="24">
        <v>1408.91</v>
      </c>
      <c r="P58" s="24">
        <v>1381.06</v>
      </c>
      <c r="Q58" s="24">
        <v>1362.63</v>
      </c>
      <c r="R58" s="24">
        <v>1378.15</v>
      </c>
      <c r="S58" s="24">
        <v>1392.37</v>
      </c>
      <c r="T58" s="24">
        <v>1356.79</v>
      </c>
      <c r="U58" s="24">
        <v>1360.04</v>
      </c>
      <c r="V58" s="24">
        <v>1353.02</v>
      </c>
      <c r="W58" s="24">
        <v>1325.36</v>
      </c>
      <c r="X58" s="24">
        <v>1330.42</v>
      </c>
      <c r="Y58" s="25">
        <v>1281.91</v>
      </c>
    </row>
    <row r="59" spans="1:25" ht="15.75">
      <c r="A59" s="22" t="str">
        <f t="shared" si="0"/>
        <v>17.07.2015</v>
      </c>
      <c r="B59" s="23">
        <v>1168.49</v>
      </c>
      <c r="C59" s="24">
        <v>1108.61</v>
      </c>
      <c r="D59" s="24">
        <v>1060.34</v>
      </c>
      <c r="E59" s="24">
        <v>1018.06</v>
      </c>
      <c r="F59" s="24">
        <v>1002.74</v>
      </c>
      <c r="G59" s="24">
        <v>970.83</v>
      </c>
      <c r="H59" s="24">
        <v>967.96</v>
      </c>
      <c r="I59" s="24">
        <v>1006.13</v>
      </c>
      <c r="J59" s="24">
        <v>1054.84</v>
      </c>
      <c r="K59" s="24">
        <v>1182.8</v>
      </c>
      <c r="L59" s="24">
        <v>1258.75</v>
      </c>
      <c r="M59" s="24">
        <v>1355.56</v>
      </c>
      <c r="N59" s="24">
        <v>1353.94</v>
      </c>
      <c r="O59" s="24">
        <v>1353.05</v>
      </c>
      <c r="P59" s="24">
        <v>1350.83</v>
      </c>
      <c r="Q59" s="24">
        <v>1352.36</v>
      </c>
      <c r="R59" s="24">
        <v>1358.87</v>
      </c>
      <c r="S59" s="24">
        <v>1354.11</v>
      </c>
      <c r="T59" s="24">
        <v>1352.54</v>
      </c>
      <c r="U59" s="24">
        <v>1351.65</v>
      </c>
      <c r="V59" s="24">
        <v>1345.96</v>
      </c>
      <c r="W59" s="24">
        <v>1335.35</v>
      </c>
      <c r="X59" s="24">
        <v>1326.76</v>
      </c>
      <c r="Y59" s="25">
        <v>1289.28</v>
      </c>
    </row>
    <row r="60" spans="1:25" ht="15.75">
      <c r="A60" s="22" t="str">
        <f t="shared" si="0"/>
        <v>18.07.2015</v>
      </c>
      <c r="B60" s="23">
        <v>1151.73</v>
      </c>
      <c r="C60" s="24">
        <v>1112.17</v>
      </c>
      <c r="D60" s="24">
        <v>1191.1</v>
      </c>
      <c r="E60" s="24">
        <v>1077.16</v>
      </c>
      <c r="F60" s="24">
        <v>1041.36</v>
      </c>
      <c r="G60" s="24">
        <v>1055.66</v>
      </c>
      <c r="H60" s="24">
        <v>1040.48</v>
      </c>
      <c r="I60" s="24">
        <v>1074.37</v>
      </c>
      <c r="J60" s="24">
        <v>1078.45</v>
      </c>
      <c r="K60" s="24">
        <v>1214.34</v>
      </c>
      <c r="L60" s="24">
        <v>1351.62</v>
      </c>
      <c r="M60" s="24">
        <v>1442.56</v>
      </c>
      <c r="N60" s="24">
        <v>1455.1</v>
      </c>
      <c r="O60" s="24">
        <v>1502.25</v>
      </c>
      <c r="P60" s="24">
        <v>1500.26</v>
      </c>
      <c r="Q60" s="24">
        <v>1489.51</v>
      </c>
      <c r="R60" s="24">
        <v>1492.53</v>
      </c>
      <c r="S60" s="24">
        <v>1471.4</v>
      </c>
      <c r="T60" s="24">
        <v>1463</v>
      </c>
      <c r="U60" s="24">
        <v>1428.39</v>
      </c>
      <c r="V60" s="24">
        <v>1432.94</v>
      </c>
      <c r="W60" s="24">
        <v>1391.38</v>
      </c>
      <c r="X60" s="24">
        <v>1411.61</v>
      </c>
      <c r="Y60" s="25">
        <v>1352.35</v>
      </c>
    </row>
    <row r="61" spans="1:25" ht="15.75">
      <c r="A61" s="22" t="str">
        <f t="shared" si="0"/>
        <v>19.07.2015</v>
      </c>
      <c r="B61" s="23">
        <v>1313.52</v>
      </c>
      <c r="C61" s="24">
        <v>1178.43</v>
      </c>
      <c r="D61" s="24">
        <v>1191.27</v>
      </c>
      <c r="E61" s="24">
        <v>1113.86</v>
      </c>
      <c r="F61" s="24">
        <v>1027.09</v>
      </c>
      <c r="G61" s="24">
        <v>1024.98</v>
      </c>
      <c r="H61" s="24">
        <v>1024.07</v>
      </c>
      <c r="I61" s="24">
        <v>1024.5</v>
      </c>
      <c r="J61" s="24">
        <v>1029.19</v>
      </c>
      <c r="K61" s="24">
        <v>1076.43</v>
      </c>
      <c r="L61" s="24">
        <v>1102.11</v>
      </c>
      <c r="M61" s="24">
        <v>1206.66</v>
      </c>
      <c r="N61" s="24">
        <v>1361.93</v>
      </c>
      <c r="O61" s="24">
        <v>1400.27</v>
      </c>
      <c r="P61" s="24">
        <v>1398.79</v>
      </c>
      <c r="Q61" s="24">
        <v>1386.83</v>
      </c>
      <c r="R61" s="24">
        <v>1402.35</v>
      </c>
      <c r="S61" s="24">
        <v>1395.92</v>
      </c>
      <c r="T61" s="24">
        <v>1403.49</v>
      </c>
      <c r="U61" s="24">
        <v>1379.61</v>
      </c>
      <c r="V61" s="24">
        <v>1376.46</v>
      </c>
      <c r="W61" s="24">
        <v>1381.55</v>
      </c>
      <c r="X61" s="24">
        <v>1402.04</v>
      </c>
      <c r="Y61" s="25">
        <v>1381.14</v>
      </c>
    </row>
    <row r="62" spans="1:25" ht="15.75">
      <c r="A62" s="22" t="str">
        <f t="shared" si="0"/>
        <v>20.07.2015</v>
      </c>
      <c r="B62" s="23">
        <v>1370.41</v>
      </c>
      <c r="C62" s="24">
        <v>1252.05</v>
      </c>
      <c r="D62" s="24">
        <v>1207.97</v>
      </c>
      <c r="E62" s="24">
        <v>1148.6</v>
      </c>
      <c r="F62" s="24">
        <v>1124.62</v>
      </c>
      <c r="G62" s="24">
        <v>1118.86</v>
      </c>
      <c r="H62" s="24">
        <v>1136.81</v>
      </c>
      <c r="I62" s="24">
        <v>1167.19</v>
      </c>
      <c r="J62" s="24">
        <v>1176.25</v>
      </c>
      <c r="K62" s="24">
        <v>1300.01</v>
      </c>
      <c r="L62" s="24">
        <v>1422.27</v>
      </c>
      <c r="M62" s="24">
        <v>1515.26</v>
      </c>
      <c r="N62" s="24">
        <v>1520.24</v>
      </c>
      <c r="O62" s="24">
        <v>1541.23</v>
      </c>
      <c r="P62" s="24">
        <v>1520.48</v>
      </c>
      <c r="Q62" s="24">
        <v>1508.73</v>
      </c>
      <c r="R62" s="24">
        <v>1489.51</v>
      </c>
      <c r="S62" s="24">
        <v>1514.17</v>
      </c>
      <c r="T62" s="24">
        <v>1478.92</v>
      </c>
      <c r="U62" s="24">
        <v>1466.86</v>
      </c>
      <c r="V62" s="24">
        <v>1434.81</v>
      </c>
      <c r="W62" s="24">
        <v>1406.44</v>
      </c>
      <c r="X62" s="24">
        <v>1397.95</v>
      </c>
      <c r="Y62" s="25">
        <v>1351.97</v>
      </c>
    </row>
    <row r="63" spans="1:25" ht="15.75">
      <c r="A63" s="22" t="str">
        <f t="shared" si="0"/>
        <v>21.07.2015</v>
      </c>
      <c r="B63" s="23">
        <v>1294.3</v>
      </c>
      <c r="C63" s="24">
        <v>1192.49</v>
      </c>
      <c r="D63" s="24">
        <v>1138.69</v>
      </c>
      <c r="E63" s="24">
        <v>1118.69</v>
      </c>
      <c r="F63" s="24">
        <v>1106.75</v>
      </c>
      <c r="G63" s="24">
        <v>1109.15</v>
      </c>
      <c r="H63" s="24">
        <v>1083.09</v>
      </c>
      <c r="I63" s="24">
        <v>1140.06</v>
      </c>
      <c r="J63" s="24">
        <v>1155.07</v>
      </c>
      <c r="K63" s="24">
        <v>1400.88</v>
      </c>
      <c r="L63" s="24">
        <v>1525.35</v>
      </c>
      <c r="M63" s="24">
        <v>1615.46</v>
      </c>
      <c r="N63" s="24">
        <v>1558.98</v>
      </c>
      <c r="O63" s="24">
        <v>1576.86</v>
      </c>
      <c r="P63" s="24">
        <v>1574.36</v>
      </c>
      <c r="Q63" s="24">
        <v>1438.08</v>
      </c>
      <c r="R63" s="24">
        <v>1571.64</v>
      </c>
      <c r="S63" s="24">
        <v>1567.65</v>
      </c>
      <c r="T63" s="24">
        <v>1493.51</v>
      </c>
      <c r="U63" s="24">
        <v>1548.24</v>
      </c>
      <c r="V63" s="24">
        <v>1533.69</v>
      </c>
      <c r="W63" s="24">
        <v>1536.59</v>
      </c>
      <c r="X63" s="24">
        <v>1554.5</v>
      </c>
      <c r="Y63" s="25">
        <v>1378.32</v>
      </c>
    </row>
    <row r="64" spans="1:25" ht="15.75">
      <c r="A64" s="22" t="str">
        <f t="shared" si="0"/>
        <v>22.07.2015</v>
      </c>
      <c r="B64" s="23">
        <v>1261.06</v>
      </c>
      <c r="C64" s="24">
        <v>1209.99</v>
      </c>
      <c r="D64" s="24">
        <v>1091.3</v>
      </c>
      <c r="E64" s="24">
        <v>1054.3</v>
      </c>
      <c r="F64" s="24">
        <v>1042.73</v>
      </c>
      <c r="G64" s="24">
        <v>1050</v>
      </c>
      <c r="H64" s="24">
        <v>1055.82</v>
      </c>
      <c r="I64" s="24">
        <v>1107.11</v>
      </c>
      <c r="J64" s="24">
        <v>1183.55</v>
      </c>
      <c r="K64" s="24">
        <v>1297.4</v>
      </c>
      <c r="L64" s="24">
        <v>1371.16</v>
      </c>
      <c r="M64" s="24">
        <v>1496.06</v>
      </c>
      <c r="N64" s="24">
        <v>1480.33</v>
      </c>
      <c r="O64" s="24">
        <v>1491.54</v>
      </c>
      <c r="P64" s="24">
        <v>1480.13</v>
      </c>
      <c r="Q64" s="24">
        <v>1472.2</v>
      </c>
      <c r="R64" s="24">
        <v>1451.05</v>
      </c>
      <c r="S64" s="24">
        <v>1444.6</v>
      </c>
      <c r="T64" s="24">
        <v>1425.07</v>
      </c>
      <c r="U64" s="24">
        <v>1429.44</v>
      </c>
      <c r="V64" s="24">
        <v>1425.25</v>
      </c>
      <c r="W64" s="24">
        <v>1423.07</v>
      </c>
      <c r="X64" s="24">
        <v>1413.28</v>
      </c>
      <c r="Y64" s="25">
        <v>1348.26</v>
      </c>
    </row>
    <row r="65" spans="1:25" ht="15.75">
      <c r="A65" s="22" t="str">
        <f t="shared" si="0"/>
        <v>23.07.2015</v>
      </c>
      <c r="B65" s="23">
        <v>1214.61</v>
      </c>
      <c r="C65" s="24">
        <v>1193.03</v>
      </c>
      <c r="D65" s="24">
        <v>1138.61</v>
      </c>
      <c r="E65" s="24">
        <v>1072.66</v>
      </c>
      <c r="F65" s="24">
        <v>1056.96</v>
      </c>
      <c r="G65" s="24">
        <v>1040.44</v>
      </c>
      <c r="H65" s="24">
        <v>1027.63</v>
      </c>
      <c r="I65" s="24">
        <v>1094</v>
      </c>
      <c r="J65" s="24">
        <v>1159.43</v>
      </c>
      <c r="K65" s="24">
        <v>1206.22</v>
      </c>
      <c r="L65" s="24">
        <v>1308.63</v>
      </c>
      <c r="M65" s="24">
        <v>1352.57</v>
      </c>
      <c r="N65" s="24">
        <v>1368.7</v>
      </c>
      <c r="O65" s="24">
        <v>1379.74</v>
      </c>
      <c r="P65" s="24">
        <v>1372.5</v>
      </c>
      <c r="Q65" s="24">
        <v>1371.46</v>
      </c>
      <c r="R65" s="24">
        <v>1377.74</v>
      </c>
      <c r="S65" s="24">
        <v>1381.38</v>
      </c>
      <c r="T65" s="24">
        <v>1360.19</v>
      </c>
      <c r="U65" s="24">
        <v>1349.3</v>
      </c>
      <c r="V65" s="24">
        <v>1349.12</v>
      </c>
      <c r="W65" s="24">
        <v>1347.45</v>
      </c>
      <c r="X65" s="24">
        <v>1345.68</v>
      </c>
      <c r="Y65" s="25">
        <v>1221.69</v>
      </c>
    </row>
    <row r="66" spans="1:25" ht="15.75">
      <c r="A66" s="22" t="str">
        <f t="shared" si="0"/>
        <v>24.07.2015</v>
      </c>
      <c r="B66" s="23">
        <v>1174.53</v>
      </c>
      <c r="C66" s="24">
        <v>1154.68</v>
      </c>
      <c r="D66" s="24">
        <v>1111.45</v>
      </c>
      <c r="E66" s="24">
        <v>1050.85</v>
      </c>
      <c r="F66" s="24">
        <v>1033.93</v>
      </c>
      <c r="G66" s="24">
        <v>1029.76</v>
      </c>
      <c r="H66" s="24">
        <v>1015.87</v>
      </c>
      <c r="I66" s="24">
        <v>1068.78</v>
      </c>
      <c r="J66" s="24">
        <v>1178.09</v>
      </c>
      <c r="K66" s="24">
        <v>1258.26</v>
      </c>
      <c r="L66" s="24">
        <v>1361.53</v>
      </c>
      <c r="M66" s="24">
        <v>1386.01</v>
      </c>
      <c r="N66" s="24">
        <v>1397.11</v>
      </c>
      <c r="O66" s="24">
        <v>1396.9</v>
      </c>
      <c r="P66" s="24">
        <v>1367.85</v>
      </c>
      <c r="Q66" s="24">
        <v>1370.33</v>
      </c>
      <c r="R66" s="24">
        <v>1369.66</v>
      </c>
      <c r="S66" s="24">
        <v>1351.38</v>
      </c>
      <c r="T66" s="24">
        <v>1346.37</v>
      </c>
      <c r="U66" s="24">
        <v>1350.2</v>
      </c>
      <c r="V66" s="24">
        <v>1350.58</v>
      </c>
      <c r="W66" s="24">
        <v>1331.66</v>
      </c>
      <c r="X66" s="24">
        <v>1319.21</v>
      </c>
      <c r="Y66" s="25">
        <v>1197.67</v>
      </c>
    </row>
    <row r="67" spans="1:25" ht="15.75">
      <c r="A67" s="22" t="str">
        <f t="shared" si="0"/>
        <v>25.07.2015</v>
      </c>
      <c r="B67" s="23">
        <v>1187.82</v>
      </c>
      <c r="C67" s="24">
        <v>1185.23</v>
      </c>
      <c r="D67" s="24">
        <v>1216.24</v>
      </c>
      <c r="E67" s="24">
        <v>1148.08</v>
      </c>
      <c r="F67" s="24">
        <v>1130.3</v>
      </c>
      <c r="G67" s="24">
        <v>1119.68</v>
      </c>
      <c r="H67" s="24">
        <v>1102.13</v>
      </c>
      <c r="I67" s="24">
        <v>1154.16</v>
      </c>
      <c r="J67" s="24">
        <v>1175.78</v>
      </c>
      <c r="K67" s="24">
        <v>1298.47</v>
      </c>
      <c r="L67" s="24">
        <v>1316.44</v>
      </c>
      <c r="M67" s="24">
        <v>1342.85</v>
      </c>
      <c r="N67" s="24">
        <v>1362.68</v>
      </c>
      <c r="O67" s="24">
        <v>1462.65</v>
      </c>
      <c r="P67" s="24">
        <v>1448.49</v>
      </c>
      <c r="Q67" s="24">
        <v>1440.48</v>
      </c>
      <c r="R67" s="24">
        <v>1447.92</v>
      </c>
      <c r="S67" s="24">
        <v>1467</v>
      </c>
      <c r="T67" s="24">
        <v>1443.11</v>
      </c>
      <c r="U67" s="24">
        <v>1382.28</v>
      </c>
      <c r="V67" s="24">
        <v>1370.28</v>
      </c>
      <c r="W67" s="24">
        <v>1351.69</v>
      </c>
      <c r="X67" s="24">
        <v>1434.02</v>
      </c>
      <c r="Y67" s="25">
        <v>1397.15</v>
      </c>
    </row>
    <row r="68" spans="1:25" ht="15.75">
      <c r="A68" s="22" t="str">
        <f t="shared" si="0"/>
        <v>26.07.2015</v>
      </c>
      <c r="B68" s="23">
        <v>1267.53</v>
      </c>
      <c r="C68" s="24">
        <v>1235.64</v>
      </c>
      <c r="D68" s="24">
        <v>1174.26</v>
      </c>
      <c r="E68" s="24">
        <v>1143.58</v>
      </c>
      <c r="F68" s="24">
        <v>1089.24</v>
      </c>
      <c r="G68" s="24">
        <v>1037.77</v>
      </c>
      <c r="H68" s="24">
        <v>1028.76</v>
      </c>
      <c r="I68" s="24">
        <v>1018.74</v>
      </c>
      <c r="J68" s="24">
        <v>1056.35</v>
      </c>
      <c r="K68" s="24">
        <v>1086.76</v>
      </c>
      <c r="L68" s="24">
        <v>1177.79</v>
      </c>
      <c r="M68" s="24">
        <v>1226.85</v>
      </c>
      <c r="N68" s="24">
        <v>1232.87</v>
      </c>
      <c r="O68" s="24">
        <v>1312.19</v>
      </c>
      <c r="P68" s="24">
        <v>1315.23</v>
      </c>
      <c r="Q68" s="24">
        <v>1310.86</v>
      </c>
      <c r="R68" s="24">
        <v>1267.54</v>
      </c>
      <c r="S68" s="24">
        <v>1335.17</v>
      </c>
      <c r="T68" s="24">
        <v>1328.86</v>
      </c>
      <c r="U68" s="24">
        <v>1324.38</v>
      </c>
      <c r="V68" s="24">
        <v>1343.88</v>
      </c>
      <c r="W68" s="24">
        <v>1333.76</v>
      </c>
      <c r="X68" s="24">
        <v>1349.64</v>
      </c>
      <c r="Y68" s="25">
        <v>1226.96</v>
      </c>
    </row>
    <row r="69" spans="1:25" ht="15.75">
      <c r="A69" s="22" t="str">
        <f t="shared" si="0"/>
        <v>27.07.2015</v>
      </c>
      <c r="B69" s="23">
        <v>1171.53</v>
      </c>
      <c r="C69" s="24">
        <v>1161.67</v>
      </c>
      <c r="D69" s="24">
        <v>1178.3</v>
      </c>
      <c r="E69" s="24">
        <v>1066.86</v>
      </c>
      <c r="F69" s="24">
        <v>1023.1</v>
      </c>
      <c r="G69" s="24">
        <v>1011.64</v>
      </c>
      <c r="H69" s="24">
        <v>1001.98</v>
      </c>
      <c r="I69" s="24">
        <v>1042.05</v>
      </c>
      <c r="J69" s="24">
        <v>1083.32</v>
      </c>
      <c r="K69" s="24">
        <v>1204.12</v>
      </c>
      <c r="L69" s="24">
        <v>1167.97</v>
      </c>
      <c r="M69" s="24">
        <v>1173.57</v>
      </c>
      <c r="N69" s="24">
        <v>1161.15</v>
      </c>
      <c r="O69" s="24">
        <v>1329.04</v>
      </c>
      <c r="P69" s="24">
        <v>1319.85</v>
      </c>
      <c r="Q69" s="24">
        <v>1291.08</v>
      </c>
      <c r="R69" s="24">
        <v>1158.71</v>
      </c>
      <c r="S69" s="24">
        <v>1155.4</v>
      </c>
      <c r="T69" s="24">
        <v>1152.22</v>
      </c>
      <c r="U69" s="24">
        <v>1148.7</v>
      </c>
      <c r="V69" s="24">
        <v>1332.8</v>
      </c>
      <c r="W69" s="24">
        <v>1273.67</v>
      </c>
      <c r="X69" s="24">
        <v>1280.48</v>
      </c>
      <c r="Y69" s="25">
        <v>1106.53</v>
      </c>
    </row>
    <row r="70" spans="1:25" ht="15.75">
      <c r="A70" s="22" t="str">
        <f t="shared" si="0"/>
        <v>28.07.2015</v>
      </c>
      <c r="B70" s="23">
        <v>1068.34</v>
      </c>
      <c r="C70" s="24">
        <v>1060.78</v>
      </c>
      <c r="D70" s="24">
        <v>1062.6</v>
      </c>
      <c r="E70" s="24">
        <v>1022.76</v>
      </c>
      <c r="F70" s="24">
        <v>984.16</v>
      </c>
      <c r="G70" s="24">
        <v>893.67</v>
      </c>
      <c r="H70" s="24">
        <v>739.31</v>
      </c>
      <c r="I70" s="24">
        <v>1003.57</v>
      </c>
      <c r="J70" s="24">
        <v>1143.52</v>
      </c>
      <c r="K70" s="24">
        <v>1283.29</v>
      </c>
      <c r="L70" s="24">
        <v>1354.36</v>
      </c>
      <c r="M70" s="24">
        <v>1361.44</v>
      </c>
      <c r="N70" s="24">
        <v>1362.63</v>
      </c>
      <c r="O70" s="24">
        <v>1364.51</v>
      </c>
      <c r="P70" s="24">
        <v>1360.34</v>
      </c>
      <c r="Q70" s="24">
        <v>1358.01</v>
      </c>
      <c r="R70" s="24">
        <v>1353.7</v>
      </c>
      <c r="S70" s="24">
        <v>1386.01</v>
      </c>
      <c r="T70" s="24">
        <v>1363.37</v>
      </c>
      <c r="U70" s="24">
        <v>1361.74</v>
      </c>
      <c r="V70" s="24">
        <v>1364.32</v>
      </c>
      <c r="W70" s="24">
        <v>1365.67</v>
      </c>
      <c r="X70" s="24">
        <v>1352.23</v>
      </c>
      <c r="Y70" s="25">
        <v>1336.31</v>
      </c>
    </row>
    <row r="71" spans="1:25" ht="15.75">
      <c r="A71" s="22" t="str">
        <f t="shared" si="0"/>
        <v>29.07.2015</v>
      </c>
      <c r="B71" s="23">
        <v>1253.61</v>
      </c>
      <c r="C71" s="24">
        <v>1157.24</v>
      </c>
      <c r="D71" s="24">
        <v>825.3</v>
      </c>
      <c r="E71" s="24">
        <v>201.83</v>
      </c>
      <c r="F71" s="24">
        <v>201.83</v>
      </c>
      <c r="G71" s="24">
        <v>201.83</v>
      </c>
      <c r="H71" s="24">
        <v>201.83</v>
      </c>
      <c r="I71" s="24">
        <v>201.83</v>
      </c>
      <c r="J71" s="24">
        <v>552.21</v>
      </c>
      <c r="K71" s="24">
        <v>1095.94</v>
      </c>
      <c r="L71" s="24">
        <v>1202.04</v>
      </c>
      <c r="M71" s="24">
        <v>1189.95</v>
      </c>
      <c r="N71" s="24">
        <v>1191.31</v>
      </c>
      <c r="O71" s="24">
        <v>1200.48</v>
      </c>
      <c r="P71" s="24">
        <v>1192.85</v>
      </c>
      <c r="Q71" s="24">
        <v>1201.8</v>
      </c>
      <c r="R71" s="24">
        <v>1265.94</v>
      </c>
      <c r="S71" s="24">
        <v>1279.68</v>
      </c>
      <c r="T71" s="24">
        <v>1224.7</v>
      </c>
      <c r="U71" s="24">
        <v>1187.53</v>
      </c>
      <c r="V71" s="24">
        <v>1170.72</v>
      </c>
      <c r="W71" s="24">
        <v>1136.9</v>
      </c>
      <c r="X71" s="24">
        <v>1139.21</v>
      </c>
      <c r="Y71" s="25">
        <v>1155.44</v>
      </c>
    </row>
    <row r="72" spans="1:25" ht="15.75">
      <c r="A72" s="22" t="str">
        <f t="shared" si="0"/>
        <v>30.07.2015</v>
      </c>
      <c r="B72" s="23">
        <v>1063.57</v>
      </c>
      <c r="C72" s="24">
        <v>1004.73</v>
      </c>
      <c r="D72" s="24">
        <v>999.81</v>
      </c>
      <c r="E72" s="24">
        <v>831.1</v>
      </c>
      <c r="F72" s="24">
        <v>678.25</v>
      </c>
      <c r="G72" s="24">
        <v>624.42</v>
      </c>
      <c r="H72" s="24">
        <v>577.93</v>
      </c>
      <c r="I72" s="24">
        <v>824.09</v>
      </c>
      <c r="J72" s="24">
        <v>959.67</v>
      </c>
      <c r="K72" s="24">
        <v>1170.71</v>
      </c>
      <c r="L72" s="24">
        <v>1313.52</v>
      </c>
      <c r="M72" s="24">
        <v>1316.42</v>
      </c>
      <c r="N72" s="24">
        <v>1332.7</v>
      </c>
      <c r="O72" s="24">
        <v>1347.22</v>
      </c>
      <c r="P72" s="24">
        <v>1342.68</v>
      </c>
      <c r="Q72" s="24">
        <v>1348.54</v>
      </c>
      <c r="R72" s="24">
        <v>1346.85</v>
      </c>
      <c r="S72" s="24">
        <v>1346.37</v>
      </c>
      <c r="T72" s="24">
        <v>1343.82</v>
      </c>
      <c r="U72" s="24">
        <v>1315.39</v>
      </c>
      <c r="V72" s="24">
        <v>1309.32</v>
      </c>
      <c r="W72" s="24">
        <v>1297.43</v>
      </c>
      <c r="X72" s="24">
        <v>1287.03</v>
      </c>
      <c r="Y72" s="25">
        <v>1267.03</v>
      </c>
    </row>
    <row r="73" spans="1:25" ht="16.5" thickBot="1">
      <c r="A73" s="26" t="str">
        <f t="shared" si="0"/>
        <v>31.07.2015</v>
      </c>
      <c r="B73" s="27">
        <v>1149.75</v>
      </c>
      <c r="C73" s="28">
        <v>1104.64</v>
      </c>
      <c r="D73" s="28">
        <v>1025.61</v>
      </c>
      <c r="E73" s="28">
        <v>994.86</v>
      </c>
      <c r="F73" s="28">
        <v>943.83</v>
      </c>
      <c r="G73" s="28">
        <v>942.16</v>
      </c>
      <c r="H73" s="28">
        <v>928.98</v>
      </c>
      <c r="I73" s="28">
        <v>984.93</v>
      </c>
      <c r="J73" s="28">
        <v>1068.15</v>
      </c>
      <c r="K73" s="28">
        <v>1230.34</v>
      </c>
      <c r="L73" s="28">
        <v>1320.58</v>
      </c>
      <c r="M73" s="28">
        <v>1351.87</v>
      </c>
      <c r="N73" s="28">
        <v>1365.91</v>
      </c>
      <c r="O73" s="28">
        <v>1370.1</v>
      </c>
      <c r="P73" s="28">
        <v>1397.5</v>
      </c>
      <c r="Q73" s="28">
        <v>1437.34</v>
      </c>
      <c r="R73" s="28">
        <v>1437.4</v>
      </c>
      <c r="S73" s="28">
        <v>1439.7</v>
      </c>
      <c r="T73" s="28">
        <v>1443.84</v>
      </c>
      <c r="U73" s="28">
        <v>1398.04</v>
      </c>
      <c r="V73" s="28">
        <v>1432.36</v>
      </c>
      <c r="W73" s="28">
        <v>1436.21</v>
      </c>
      <c r="X73" s="28">
        <v>1454.46</v>
      </c>
      <c r="Y73" s="29">
        <v>1428.05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01.07.2015</v>
      </c>
      <c r="B77" s="18">
        <v>1313.93</v>
      </c>
      <c r="C77" s="19">
        <v>1205.05</v>
      </c>
      <c r="D77" s="19">
        <v>1174.22</v>
      </c>
      <c r="E77" s="19">
        <v>1125.01</v>
      </c>
      <c r="F77" s="19">
        <v>1080.94</v>
      </c>
      <c r="G77" s="19">
        <v>1050.1</v>
      </c>
      <c r="H77" s="19">
        <v>1050.81</v>
      </c>
      <c r="I77" s="19">
        <v>1136.53</v>
      </c>
      <c r="J77" s="19">
        <v>1183.36</v>
      </c>
      <c r="K77" s="19">
        <v>1294.27</v>
      </c>
      <c r="L77" s="19">
        <v>1417.47</v>
      </c>
      <c r="M77" s="19">
        <v>1429.2</v>
      </c>
      <c r="N77" s="19">
        <v>1428.3</v>
      </c>
      <c r="O77" s="19">
        <v>1429.14</v>
      </c>
      <c r="P77" s="19">
        <v>1420.29</v>
      </c>
      <c r="Q77" s="19">
        <v>1419.02</v>
      </c>
      <c r="R77" s="19">
        <v>1415.84</v>
      </c>
      <c r="S77" s="19">
        <v>1414.01</v>
      </c>
      <c r="T77" s="19">
        <v>1405.43</v>
      </c>
      <c r="U77" s="19">
        <v>1381.46</v>
      </c>
      <c r="V77" s="19">
        <v>1399.31</v>
      </c>
      <c r="W77" s="19">
        <v>1369.47</v>
      </c>
      <c r="X77" s="19">
        <v>1376.85</v>
      </c>
      <c r="Y77" s="20">
        <v>1342.18</v>
      </c>
      <c r="Z77" s="21"/>
    </row>
    <row r="78" spans="1:25" ht="15.75">
      <c r="A78" s="22" t="str">
        <f t="shared" si="1"/>
        <v>02.07.2015</v>
      </c>
      <c r="B78" s="23">
        <v>1221.64</v>
      </c>
      <c r="C78" s="24">
        <v>1214.23</v>
      </c>
      <c r="D78" s="24">
        <v>1171.24</v>
      </c>
      <c r="E78" s="24">
        <v>1121.24</v>
      </c>
      <c r="F78" s="24">
        <v>1091.69</v>
      </c>
      <c r="G78" s="24">
        <v>1067.26</v>
      </c>
      <c r="H78" s="24">
        <v>1068.12</v>
      </c>
      <c r="I78" s="24">
        <v>1144.22</v>
      </c>
      <c r="J78" s="24">
        <v>1179.7</v>
      </c>
      <c r="K78" s="24">
        <v>1319.14</v>
      </c>
      <c r="L78" s="24">
        <v>1457.02</v>
      </c>
      <c r="M78" s="24">
        <v>1499.35</v>
      </c>
      <c r="N78" s="24">
        <v>1499.21</v>
      </c>
      <c r="O78" s="24">
        <v>1500.54</v>
      </c>
      <c r="P78" s="24">
        <v>1477.54</v>
      </c>
      <c r="Q78" s="24">
        <v>1472.78</v>
      </c>
      <c r="R78" s="24">
        <v>1459.59</v>
      </c>
      <c r="S78" s="24">
        <v>1500.51</v>
      </c>
      <c r="T78" s="24">
        <v>1480.47</v>
      </c>
      <c r="U78" s="24">
        <v>1464.46</v>
      </c>
      <c r="V78" s="24">
        <v>1425.71</v>
      </c>
      <c r="W78" s="24">
        <v>1431.18</v>
      </c>
      <c r="X78" s="24">
        <v>1416.53</v>
      </c>
      <c r="Y78" s="25">
        <v>1308.12</v>
      </c>
    </row>
    <row r="79" spans="1:25" ht="15.75">
      <c r="A79" s="22" t="str">
        <f t="shared" si="1"/>
        <v>03.07.2015</v>
      </c>
      <c r="B79" s="23">
        <v>1222.01</v>
      </c>
      <c r="C79" s="24">
        <v>1217.82</v>
      </c>
      <c r="D79" s="24">
        <v>1152.23</v>
      </c>
      <c r="E79" s="24">
        <v>1103.14</v>
      </c>
      <c r="F79" s="24">
        <v>1083</v>
      </c>
      <c r="G79" s="24">
        <v>1062.23</v>
      </c>
      <c r="H79" s="24">
        <v>1059.15</v>
      </c>
      <c r="I79" s="24">
        <v>1182.05</v>
      </c>
      <c r="J79" s="24">
        <v>1201.26</v>
      </c>
      <c r="K79" s="24">
        <v>1355.48</v>
      </c>
      <c r="L79" s="24">
        <v>1551.91</v>
      </c>
      <c r="M79" s="24">
        <v>1616.24</v>
      </c>
      <c r="N79" s="24">
        <v>1616.11</v>
      </c>
      <c r="O79" s="24">
        <v>1647.77</v>
      </c>
      <c r="P79" s="24">
        <v>1622.15</v>
      </c>
      <c r="Q79" s="24">
        <v>1605.35</v>
      </c>
      <c r="R79" s="24">
        <v>1591.31</v>
      </c>
      <c r="S79" s="24">
        <v>1621.42</v>
      </c>
      <c r="T79" s="24">
        <v>1592.34</v>
      </c>
      <c r="U79" s="24">
        <v>1550.99</v>
      </c>
      <c r="V79" s="24">
        <v>1538.77</v>
      </c>
      <c r="W79" s="24">
        <v>1531.53</v>
      </c>
      <c r="X79" s="24">
        <v>1535.25</v>
      </c>
      <c r="Y79" s="25">
        <v>1489.19</v>
      </c>
    </row>
    <row r="80" spans="1:25" ht="15.75">
      <c r="A80" s="22" t="str">
        <f t="shared" si="1"/>
        <v>04.07.2015</v>
      </c>
      <c r="B80" s="23">
        <v>1255.95</v>
      </c>
      <c r="C80" s="24">
        <v>1246.45</v>
      </c>
      <c r="D80" s="24">
        <v>1308.26</v>
      </c>
      <c r="E80" s="24">
        <v>1243.88</v>
      </c>
      <c r="F80" s="24">
        <v>1209.24</v>
      </c>
      <c r="G80" s="24">
        <v>1201.03</v>
      </c>
      <c r="H80" s="24">
        <v>1200.17</v>
      </c>
      <c r="I80" s="24">
        <v>1220.81</v>
      </c>
      <c r="J80" s="24">
        <v>1248.25</v>
      </c>
      <c r="K80" s="24">
        <v>1373.18</v>
      </c>
      <c r="L80" s="24">
        <v>1429.93</v>
      </c>
      <c r="M80" s="24">
        <v>1563.2</v>
      </c>
      <c r="N80" s="24">
        <v>1615.21</v>
      </c>
      <c r="O80" s="24">
        <v>1613.28</v>
      </c>
      <c r="P80" s="24">
        <v>1596.52</v>
      </c>
      <c r="Q80" s="24">
        <v>1568.51</v>
      </c>
      <c r="R80" s="24">
        <v>1551.03</v>
      </c>
      <c r="S80" s="24">
        <v>1575.54</v>
      </c>
      <c r="T80" s="24">
        <v>1541.63</v>
      </c>
      <c r="U80" s="24">
        <v>1539.11</v>
      </c>
      <c r="V80" s="24">
        <v>1542.39</v>
      </c>
      <c r="W80" s="24">
        <v>1556.49</v>
      </c>
      <c r="X80" s="24">
        <v>1614.78</v>
      </c>
      <c r="Y80" s="25">
        <v>1599.56</v>
      </c>
    </row>
    <row r="81" spans="1:25" ht="15.75">
      <c r="A81" s="22" t="str">
        <f t="shared" si="1"/>
        <v>05.07.2015</v>
      </c>
      <c r="B81" s="23">
        <v>1496.1</v>
      </c>
      <c r="C81" s="24">
        <v>1424.94</v>
      </c>
      <c r="D81" s="24">
        <v>1287.54</v>
      </c>
      <c r="E81" s="24">
        <v>1239.08</v>
      </c>
      <c r="F81" s="24">
        <v>1200.58</v>
      </c>
      <c r="G81" s="24">
        <v>1187.16</v>
      </c>
      <c r="H81" s="24">
        <v>1156.37</v>
      </c>
      <c r="I81" s="24">
        <v>1195.28</v>
      </c>
      <c r="J81" s="24">
        <v>1199.67</v>
      </c>
      <c r="K81" s="24">
        <v>1290.72</v>
      </c>
      <c r="L81" s="24">
        <v>1399.78</v>
      </c>
      <c r="M81" s="24">
        <v>1480.23</v>
      </c>
      <c r="N81" s="24">
        <v>1495.57</v>
      </c>
      <c r="O81" s="24">
        <v>1500.06</v>
      </c>
      <c r="P81" s="24">
        <v>1498.99</v>
      </c>
      <c r="Q81" s="24">
        <v>1495.89</v>
      </c>
      <c r="R81" s="24">
        <v>1499.92</v>
      </c>
      <c r="S81" s="24">
        <v>1525.56</v>
      </c>
      <c r="T81" s="24">
        <v>1514.93</v>
      </c>
      <c r="U81" s="24">
        <v>1506.9</v>
      </c>
      <c r="V81" s="24">
        <v>1501.54</v>
      </c>
      <c r="W81" s="24">
        <v>1498.57</v>
      </c>
      <c r="X81" s="24">
        <v>1520.65</v>
      </c>
      <c r="Y81" s="25">
        <v>1471.96</v>
      </c>
    </row>
    <row r="82" spans="1:25" ht="15.75">
      <c r="A82" s="22" t="str">
        <f t="shared" si="1"/>
        <v>06.07.2015</v>
      </c>
      <c r="B82" s="23">
        <v>1406.7</v>
      </c>
      <c r="C82" s="24">
        <v>1319.03</v>
      </c>
      <c r="D82" s="24">
        <v>1310.07</v>
      </c>
      <c r="E82" s="24">
        <v>1198.5</v>
      </c>
      <c r="F82" s="24">
        <v>1153.21</v>
      </c>
      <c r="G82" s="24">
        <v>1083.11</v>
      </c>
      <c r="H82" s="24">
        <v>1077.32</v>
      </c>
      <c r="I82" s="24">
        <v>1204.71</v>
      </c>
      <c r="J82" s="24">
        <v>1293.94</v>
      </c>
      <c r="K82" s="24">
        <v>1397.9</v>
      </c>
      <c r="L82" s="24">
        <v>1468.34</v>
      </c>
      <c r="M82" s="24">
        <v>1509.64</v>
      </c>
      <c r="N82" s="24">
        <v>1517.04</v>
      </c>
      <c r="O82" s="24">
        <v>1508.58</v>
      </c>
      <c r="P82" s="24">
        <v>1493.77</v>
      </c>
      <c r="Q82" s="24">
        <v>1491.05</v>
      </c>
      <c r="R82" s="24">
        <v>1480.93</v>
      </c>
      <c r="S82" s="24">
        <v>1477.86</v>
      </c>
      <c r="T82" s="24">
        <v>1441.83</v>
      </c>
      <c r="U82" s="24">
        <v>1441.58</v>
      </c>
      <c r="V82" s="24">
        <v>1419.51</v>
      </c>
      <c r="W82" s="24">
        <v>1416.25</v>
      </c>
      <c r="X82" s="24">
        <v>1415.94</v>
      </c>
      <c r="Y82" s="25">
        <v>1411.25</v>
      </c>
    </row>
    <row r="83" spans="1:25" ht="15.75">
      <c r="A83" s="22" t="str">
        <f t="shared" si="1"/>
        <v>07.07.2015</v>
      </c>
      <c r="B83" s="23">
        <v>1350.27</v>
      </c>
      <c r="C83" s="24">
        <v>1288.41</v>
      </c>
      <c r="D83" s="24">
        <v>1127.94</v>
      </c>
      <c r="E83" s="24">
        <v>1128.58</v>
      </c>
      <c r="F83" s="24">
        <v>1123.13</v>
      </c>
      <c r="G83" s="24">
        <v>1092.28</v>
      </c>
      <c r="H83" s="24">
        <v>1076.66</v>
      </c>
      <c r="I83" s="24">
        <v>1181.18</v>
      </c>
      <c r="J83" s="24">
        <v>1195.48</v>
      </c>
      <c r="K83" s="24">
        <v>1410.73</v>
      </c>
      <c r="L83" s="24">
        <v>1411.7</v>
      </c>
      <c r="M83" s="24">
        <v>1503.29</v>
      </c>
      <c r="N83" s="24">
        <v>1515.46</v>
      </c>
      <c r="O83" s="24">
        <v>1490.87</v>
      </c>
      <c r="P83" s="24">
        <v>1441.93</v>
      </c>
      <c r="Q83" s="24">
        <v>1462.86</v>
      </c>
      <c r="R83" s="24">
        <v>1425.73</v>
      </c>
      <c r="S83" s="24">
        <v>1423.98</v>
      </c>
      <c r="T83" s="24">
        <v>1408.02</v>
      </c>
      <c r="U83" s="24">
        <v>1407.65</v>
      </c>
      <c r="V83" s="24">
        <v>1408.19</v>
      </c>
      <c r="W83" s="24">
        <v>1408.94</v>
      </c>
      <c r="X83" s="24">
        <v>1407.6</v>
      </c>
      <c r="Y83" s="25">
        <v>1404.77</v>
      </c>
    </row>
    <row r="84" spans="1:25" ht="15.75">
      <c r="A84" s="22" t="str">
        <f t="shared" si="1"/>
        <v>08.07.2015</v>
      </c>
      <c r="B84" s="23">
        <v>1402.9</v>
      </c>
      <c r="C84" s="24">
        <v>1401.14</v>
      </c>
      <c r="D84" s="24">
        <v>1107.4</v>
      </c>
      <c r="E84" s="24">
        <v>1092.93</v>
      </c>
      <c r="F84" s="24">
        <v>1064.58</v>
      </c>
      <c r="G84" s="24">
        <v>1016.16</v>
      </c>
      <c r="H84" s="24">
        <v>1017.49</v>
      </c>
      <c r="I84" s="24">
        <v>1112.42</v>
      </c>
      <c r="J84" s="24">
        <v>1160.22</v>
      </c>
      <c r="K84" s="24">
        <v>1299.17</v>
      </c>
      <c r="L84" s="24">
        <v>1749.1</v>
      </c>
      <c r="M84" s="24">
        <v>1932.35</v>
      </c>
      <c r="N84" s="24">
        <v>2393.37</v>
      </c>
      <c r="O84" s="24">
        <v>2393.9</v>
      </c>
      <c r="P84" s="24">
        <v>1875.29</v>
      </c>
      <c r="Q84" s="24">
        <v>1874.76</v>
      </c>
      <c r="R84" s="24">
        <v>1740.23</v>
      </c>
      <c r="S84" s="24">
        <v>1755.48</v>
      </c>
      <c r="T84" s="24">
        <v>1514.89</v>
      </c>
      <c r="U84" s="24">
        <v>1512.79</v>
      </c>
      <c r="V84" s="24">
        <v>1453.88</v>
      </c>
      <c r="W84" s="24">
        <v>1427.5</v>
      </c>
      <c r="X84" s="24">
        <v>1419.76</v>
      </c>
      <c r="Y84" s="25">
        <v>1405.82</v>
      </c>
    </row>
    <row r="85" spans="1:25" ht="15.75">
      <c r="A85" s="22" t="str">
        <f t="shared" si="1"/>
        <v>09.07.2015</v>
      </c>
      <c r="B85" s="23">
        <v>1313.76</v>
      </c>
      <c r="C85" s="24">
        <v>1257.67</v>
      </c>
      <c r="D85" s="24">
        <v>1138.32</v>
      </c>
      <c r="E85" s="24">
        <v>1116.7</v>
      </c>
      <c r="F85" s="24">
        <v>1075.31</v>
      </c>
      <c r="G85" s="24">
        <v>1066.04</v>
      </c>
      <c r="H85" s="24">
        <v>1074.87</v>
      </c>
      <c r="I85" s="24">
        <v>1157.67</v>
      </c>
      <c r="J85" s="24">
        <v>1228.01</v>
      </c>
      <c r="K85" s="24">
        <v>1407.13</v>
      </c>
      <c r="L85" s="24">
        <v>1875.52</v>
      </c>
      <c r="M85" s="24">
        <v>2394.73</v>
      </c>
      <c r="N85" s="24">
        <v>2393.45</v>
      </c>
      <c r="O85" s="24">
        <v>2395.43</v>
      </c>
      <c r="P85" s="24">
        <v>2394.61</v>
      </c>
      <c r="Q85" s="24">
        <v>2394.71</v>
      </c>
      <c r="R85" s="24">
        <v>2394.86</v>
      </c>
      <c r="S85" s="24">
        <v>2394.09</v>
      </c>
      <c r="T85" s="24">
        <v>2391.59</v>
      </c>
      <c r="U85" s="24">
        <v>2390.23</v>
      </c>
      <c r="V85" s="24">
        <v>1770.12</v>
      </c>
      <c r="W85" s="24">
        <v>1856.53</v>
      </c>
      <c r="X85" s="24">
        <v>1862.7</v>
      </c>
      <c r="Y85" s="25">
        <v>1808.26</v>
      </c>
    </row>
    <row r="86" spans="1:25" ht="15.75">
      <c r="A86" s="22" t="str">
        <f t="shared" si="1"/>
        <v>10.07.2015</v>
      </c>
      <c r="B86" s="23">
        <v>1547.6</v>
      </c>
      <c r="C86" s="24">
        <v>1243.91</v>
      </c>
      <c r="D86" s="24">
        <v>1105.29</v>
      </c>
      <c r="E86" s="24">
        <v>1087.59</v>
      </c>
      <c r="F86" s="24">
        <v>1019.23</v>
      </c>
      <c r="G86" s="24">
        <v>1016.63</v>
      </c>
      <c r="H86" s="24">
        <v>1016.49</v>
      </c>
      <c r="I86" s="24">
        <v>1066.49</v>
      </c>
      <c r="J86" s="24">
        <v>1119.04</v>
      </c>
      <c r="K86" s="24">
        <v>1750.49</v>
      </c>
      <c r="L86" s="24">
        <v>2394.86</v>
      </c>
      <c r="M86" s="24">
        <v>2395.41</v>
      </c>
      <c r="N86" s="24">
        <v>2394.43</v>
      </c>
      <c r="O86" s="24">
        <v>2395.91</v>
      </c>
      <c r="P86" s="24">
        <v>2394.63</v>
      </c>
      <c r="Q86" s="24">
        <v>2393.94</v>
      </c>
      <c r="R86" s="24">
        <v>2393.19</v>
      </c>
      <c r="S86" s="24">
        <v>2395.05</v>
      </c>
      <c r="T86" s="24">
        <v>2395.29</v>
      </c>
      <c r="U86" s="24">
        <v>2396.96</v>
      </c>
      <c r="V86" s="24">
        <v>2394.5</v>
      </c>
      <c r="W86" s="24">
        <v>2395.61</v>
      </c>
      <c r="X86" s="24">
        <v>2390.7</v>
      </c>
      <c r="Y86" s="25">
        <v>2388.13</v>
      </c>
    </row>
    <row r="87" spans="1:25" ht="15.75">
      <c r="A87" s="22" t="str">
        <f t="shared" si="1"/>
        <v>11.07.2015</v>
      </c>
      <c r="B87" s="23">
        <v>1724.07</v>
      </c>
      <c r="C87" s="24">
        <v>1265.21</v>
      </c>
      <c r="D87" s="24">
        <v>1285.88</v>
      </c>
      <c r="E87" s="24">
        <v>1210.73</v>
      </c>
      <c r="F87" s="24">
        <v>1138.11</v>
      </c>
      <c r="G87" s="24">
        <v>1109.78</v>
      </c>
      <c r="H87" s="24">
        <v>1113.62</v>
      </c>
      <c r="I87" s="24">
        <v>1140.99</v>
      </c>
      <c r="J87" s="24">
        <v>1141.64</v>
      </c>
      <c r="K87" s="24">
        <v>1246.76</v>
      </c>
      <c r="L87" s="24">
        <v>1402.04</v>
      </c>
      <c r="M87" s="24">
        <v>1409.58</v>
      </c>
      <c r="N87" s="24">
        <v>1414.66</v>
      </c>
      <c r="O87" s="24">
        <v>1429.22</v>
      </c>
      <c r="P87" s="24">
        <v>1427.75</v>
      </c>
      <c r="Q87" s="24">
        <v>1418.72</v>
      </c>
      <c r="R87" s="24">
        <v>1426.13</v>
      </c>
      <c r="S87" s="24">
        <v>1420.77</v>
      </c>
      <c r="T87" s="24">
        <v>1412.61</v>
      </c>
      <c r="U87" s="24">
        <v>1410.8</v>
      </c>
      <c r="V87" s="24">
        <v>1410.57</v>
      </c>
      <c r="W87" s="24">
        <v>1408.2</v>
      </c>
      <c r="X87" s="24">
        <v>1409.06</v>
      </c>
      <c r="Y87" s="25">
        <v>1406.46</v>
      </c>
    </row>
    <row r="88" spans="1:25" ht="15.75">
      <c r="A88" s="22" t="str">
        <f t="shared" si="1"/>
        <v>12.07.2015</v>
      </c>
      <c r="B88" s="23">
        <v>1401.11</v>
      </c>
      <c r="C88" s="24">
        <v>1282.52</v>
      </c>
      <c r="D88" s="24">
        <v>1249.72</v>
      </c>
      <c r="E88" s="24">
        <v>1228.95</v>
      </c>
      <c r="F88" s="24">
        <v>1186.08</v>
      </c>
      <c r="G88" s="24">
        <v>1129.21</v>
      </c>
      <c r="H88" s="24">
        <v>1125.72</v>
      </c>
      <c r="I88" s="24">
        <v>1141.77</v>
      </c>
      <c r="J88" s="24">
        <v>1088.65</v>
      </c>
      <c r="K88" s="24">
        <v>1150.29</v>
      </c>
      <c r="L88" s="24">
        <v>1228</v>
      </c>
      <c r="M88" s="24">
        <v>1404.43</v>
      </c>
      <c r="N88" s="24">
        <v>1404.55</v>
      </c>
      <c r="O88" s="24">
        <v>1405.75</v>
      </c>
      <c r="P88" s="24">
        <v>1405.58</v>
      </c>
      <c r="Q88" s="24">
        <v>1405.42</v>
      </c>
      <c r="R88" s="24">
        <v>1405.5</v>
      </c>
      <c r="S88" s="24">
        <v>1405.43</v>
      </c>
      <c r="T88" s="24">
        <v>1406.38</v>
      </c>
      <c r="U88" s="24">
        <v>1406.94</v>
      </c>
      <c r="V88" s="24">
        <v>1408.23</v>
      </c>
      <c r="W88" s="24">
        <v>1409.96</v>
      </c>
      <c r="X88" s="24">
        <v>1407.84</v>
      </c>
      <c r="Y88" s="25">
        <v>1407.33</v>
      </c>
    </row>
    <row r="89" spans="1:25" ht="15.75">
      <c r="A89" s="22" t="str">
        <f t="shared" si="1"/>
        <v>13.07.2015</v>
      </c>
      <c r="B89" s="23">
        <v>1405.89</v>
      </c>
      <c r="C89" s="24">
        <v>1397.94</v>
      </c>
      <c r="D89" s="24">
        <v>1405.12</v>
      </c>
      <c r="E89" s="24">
        <v>1172.16</v>
      </c>
      <c r="F89" s="24">
        <v>1117.37</v>
      </c>
      <c r="G89" s="24">
        <v>1090.56</v>
      </c>
      <c r="H89" s="24">
        <v>1072.36</v>
      </c>
      <c r="I89" s="24">
        <v>1313.17</v>
      </c>
      <c r="J89" s="24">
        <v>1413.77</v>
      </c>
      <c r="K89" s="24">
        <v>1592.99</v>
      </c>
      <c r="L89" s="24">
        <v>1893.88</v>
      </c>
      <c r="M89" s="24">
        <v>1924.35</v>
      </c>
      <c r="N89" s="24">
        <v>1922.74</v>
      </c>
      <c r="O89" s="24">
        <v>1922.75</v>
      </c>
      <c r="P89" s="24">
        <v>1920.95</v>
      </c>
      <c r="Q89" s="24">
        <v>1915.91</v>
      </c>
      <c r="R89" s="24">
        <v>1910.02</v>
      </c>
      <c r="S89" s="24">
        <v>1911.55</v>
      </c>
      <c r="T89" s="24">
        <v>1896.85</v>
      </c>
      <c r="U89" s="24">
        <v>1794.09</v>
      </c>
      <c r="V89" s="24">
        <v>1793.44</v>
      </c>
      <c r="W89" s="24">
        <v>1790.45</v>
      </c>
      <c r="X89" s="24">
        <v>1792.48</v>
      </c>
      <c r="Y89" s="25">
        <v>1344.3</v>
      </c>
    </row>
    <row r="90" spans="1:25" ht="15.75">
      <c r="A90" s="22" t="str">
        <f t="shared" si="1"/>
        <v>14.07.2015</v>
      </c>
      <c r="B90" s="23">
        <v>1260.65</v>
      </c>
      <c r="C90" s="24">
        <v>1238.54</v>
      </c>
      <c r="D90" s="24">
        <v>1102.85</v>
      </c>
      <c r="E90" s="24">
        <v>1099.55</v>
      </c>
      <c r="F90" s="24">
        <v>1077.56</v>
      </c>
      <c r="G90" s="24">
        <v>1066.92</v>
      </c>
      <c r="H90" s="24">
        <v>1063.75</v>
      </c>
      <c r="I90" s="24">
        <v>1124.63</v>
      </c>
      <c r="J90" s="24">
        <v>1181.6</v>
      </c>
      <c r="K90" s="24">
        <v>1315.79</v>
      </c>
      <c r="L90" s="24">
        <v>1497.44</v>
      </c>
      <c r="M90" s="24">
        <v>1641.96</v>
      </c>
      <c r="N90" s="24">
        <v>1638.16</v>
      </c>
      <c r="O90" s="24">
        <v>1632.82</v>
      </c>
      <c r="P90" s="24">
        <v>1609.78</v>
      </c>
      <c r="Q90" s="24">
        <v>1599.26</v>
      </c>
      <c r="R90" s="24">
        <v>1602.65</v>
      </c>
      <c r="S90" s="24">
        <v>1575.51</v>
      </c>
      <c r="T90" s="24">
        <v>1582.68</v>
      </c>
      <c r="U90" s="24">
        <v>1577.08</v>
      </c>
      <c r="V90" s="24">
        <v>1588.24</v>
      </c>
      <c r="W90" s="24">
        <v>1571.25</v>
      </c>
      <c r="X90" s="24">
        <v>1512.79</v>
      </c>
      <c r="Y90" s="25">
        <v>1433.58</v>
      </c>
    </row>
    <row r="91" spans="1:25" ht="15.75">
      <c r="A91" s="22" t="str">
        <f t="shared" si="1"/>
        <v>15.07.2015</v>
      </c>
      <c r="B91" s="23">
        <v>1320.6</v>
      </c>
      <c r="C91" s="24">
        <v>1204.08</v>
      </c>
      <c r="D91" s="24">
        <v>1117.03</v>
      </c>
      <c r="E91" s="24">
        <v>1115.43</v>
      </c>
      <c r="F91" s="24">
        <v>1098.51</v>
      </c>
      <c r="G91" s="24">
        <v>1072.88</v>
      </c>
      <c r="H91" s="24">
        <v>1044.93</v>
      </c>
      <c r="I91" s="24">
        <v>1176.83</v>
      </c>
      <c r="J91" s="24">
        <v>1207.08</v>
      </c>
      <c r="K91" s="24">
        <v>1386.94</v>
      </c>
      <c r="L91" s="24">
        <v>1442.55</v>
      </c>
      <c r="M91" s="24">
        <v>1513.94</v>
      </c>
      <c r="N91" s="24">
        <v>1509.2</v>
      </c>
      <c r="O91" s="24">
        <v>1530.62</v>
      </c>
      <c r="P91" s="24">
        <v>1531.12</v>
      </c>
      <c r="Q91" s="24">
        <v>1539.94</v>
      </c>
      <c r="R91" s="24">
        <v>1517.7</v>
      </c>
      <c r="S91" s="24">
        <v>1514.3</v>
      </c>
      <c r="T91" s="24">
        <v>1509.28</v>
      </c>
      <c r="U91" s="24">
        <v>1489.15</v>
      </c>
      <c r="V91" s="24">
        <v>1494.13</v>
      </c>
      <c r="W91" s="24">
        <v>1454.45</v>
      </c>
      <c r="X91" s="24">
        <v>1437.52</v>
      </c>
      <c r="Y91" s="25">
        <v>1411.65</v>
      </c>
    </row>
    <row r="92" spans="1:25" ht="15.75">
      <c r="A92" s="22" t="str">
        <f t="shared" si="1"/>
        <v>16.07.2015</v>
      </c>
      <c r="B92" s="23">
        <v>1293.48</v>
      </c>
      <c r="C92" s="24">
        <v>1227.53</v>
      </c>
      <c r="D92" s="24">
        <v>1107.37</v>
      </c>
      <c r="E92" s="24">
        <v>1094.03</v>
      </c>
      <c r="F92" s="24">
        <v>1079.83</v>
      </c>
      <c r="G92" s="24">
        <v>1071.01</v>
      </c>
      <c r="H92" s="24">
        <v>1068.14</v>
      </c>
      <c r="I92" s="24">
        <v>1176.33</v>
      </c>
      <c r="J92" s="24">
        <v>1188.14</v>
      </c>
      <c r="K92" s="24">
        <v>1360.82</v>
      </c>
      <c r="L92" s="24">
        <v>1416.1</v>
      </c>
      <c r="M92" s="24">
        <v>1451.65</v>
      </c>
      <c r="N92" s="24">
        <v>1448.64</v>
      </c>
      <c r="O92" s="24">
        <v>1472.73</v>
      </c>
      <c r="P92" s="24">
        <v>1444.88</v>
      </c>
      <c r="Q92" s="24">
        <v>1426.45</v>
      </c>
      <c r="R92" s="24">
        <v>1441.97</v>
      </c>
      <c r="S92" s="24">
        <v>1456.19</v>
      </c>
      <c r="T92" s="24">
        <v>1420.61</v>
      </c>
      <c r="U92" s="24">
        <v>1423.86</v>
      </c>
      <c r="V92" s="24">
        <v>1416.84</v>
      </c>
      <c r="W92" s="24">
        <v>1389.18</v>
      </c>
      <c r="X92" s="24">
        <v>1394.24</v>
      </c>
      <c r="Y92" s="25">
        <v>1345.73</v>
      </c>
    </row>
    <row r="93" spans="1:25" ht="15.75">
      <c r="A93" s="22" t="str">
        <f t="shared" si="1"/>
        <v>17.07.2015</v>
      </c>
      <c r="B93" s="23">
        <v>1232.31</v>
      </c>
      <c r="C93" s="24">
        <v>1172.43</v>
      </c>
      <c r="D93" s="24">
        <v>1124.16</v>
      </c>
      <c r="E93" s="24">
        <v>1081.88</v>
      </c>
      <c r="F93" s="24">
        <v>1066.56</v>
      </c>
      <c r="G93" s="24">
        <v>1034.65</v>
      </c>
      <c r="H93" s="24">
        <v>1031.78</v>
      </c>
      <c r="I93" s="24">
        <v>1069.95</v>
      </c>
      <c r="J93" s="24">
        <v>1118.66</v>
      </c>
      <c r="K93" s="24">
        <v>1246.62</v>
      </c>
      <c r="L93" s="24">
        <v>1322.57</v>
      </c>
      <c r="M93" s="24">
        <v>1419.38</v>
      </c>
      <c r="N93" s="24">
        <v>1417.76</v>
      </c>
      <c r="O93" s="24">
        <v>1416.87</v>
      </c>
      <c r="P93" s="24">
        <v>1414.65</v>
      </c>
      <c r="Q93" s="24">
        <v>1416.18</v>
      </c>
      <c r="R93" s="24">
        <v>1422.69</v>
      </c>
      <c r="S93" s="24">
        <v>1417.93</v>
      </c>
      <c r="T93" s="24">
        <v>1416.36</v>
      </c>
      <c r="U93" s="24">
        <v>1415.47</v>
      </c>
      <c r="V93" s="24">
        <v>1409.78</v>
      </c>
      <c r="W93" s="24">
        <v>1399.17</v>
      </c>
      <c r="X93" s="24">
        <v>1390.58</v>
      </c>
      <c r="Y93" s="25">
        <v>1353.1</v>
      </c>
    </row>
    <row r="94" spans="1:25" ht="15.75">
      <c r="A94" s="22" t="str">
        <f t="shared" si="1"/>
        <v>18.07.2015</v>
      </c>
      <c r="B94" s="23">
        <v>1215.55</v>
      </c>
      <c r="C94" s="24">
        <v>1175.99</v>
      </c>
      <c r="D94" s="24">
        <v>1254.92</v>
      </c>
      <c r="E94" s="24">
        <v>1140.98</v>
      </c>
      <c r="F94" s="24">
        <v>1105.18</v>
      </c>
      <c r="G94" s="24">
        <v>1119.48</v>
      </c>
      <c r="H94" s="24">
        <v>1104.3</v>
      </c>
      <c r="I94" s="24">
        <v>1138.19</v>
      </c>
      <c r="J94" s="24">
        <v>1142.27</v>
      </c>
      <c r="K94" s="24">
        <v>1278.16</v>
      </c>
      <c r="L94" s="24">
        <v>1415.44</v>
      </c>
      <c r="M94" s="24">
        <v>1506.38</v>
      </c>
      <c r="N94" s="24">
        <v>1518.92</v>
      </c>
      <c r="O94" s="24">
        <v>1566.07</v>
      </c>
      <c r="P94" s="24">
        <v>1564.08</v>
      </c>
      <c r="Q94" s="24">
        <v>1553.33</v>
      </c>
      <c r="R94" s="24">
        <v>1556.35</v>
      </c>
      <c r="S94" s="24">
        <v>1535.22</v>
      </c>
      <c r="T94" s="24">
        <v>1526.82</v>
      </c>
      <c r="U94" s="24">
        <v>1492.21</v>
      </c>
      <c r="V94" s="24">
        <v>1496.76</v>
      </c>
      <c r="W94" s="24">
        <v>1455.2</v>
      </c>
      <c r="X94" s="24">
        <v>1475.43</v>
      </c>
      <c r="Y94" s="25">
        <v>1416.17</v>
      </c>
    </row>
    <row r="95" spans="1:25" ht="15.75">
      <c r="A95" s="22" t="str">
        <f t="shared" si="1"/>
        <v>19.07.2015</v>
      </c>
      <c r="B95" s="23">
        <v>1377.34</v>
      </c>
      <c r="C95" s="24">
        <v>1242.25</v>
      </c>
      <c r="D95" s="24">
        <v>1255.09</v>
      </c>
      <c r="E95" s="24">
        <v>1177.68</v>
      </c>
      <c r="F95" s="24">
        <v>1090.91</v>
      </c>
      <c r="G95" s="24">
        <v>1088.8</v>
      </c>
      <c r="H95" s="24">
        <v>1087.89</v>
      </c>
      <c r="I95" s="24">
        <v>1088.32</v>
      </c>
      <c r="J95" s="24">
        <v>1093.01</v>
      </c>
      <c r="K95" s="24">
        <v>1140.25</v>
      </c>
      <c r="L95" s="24">
        <v>1165.93</v>
      </c>
      <c r="M95" s="24">
        <v>1270.48</v>
      </c>
      <c r="N95" s="24">
        <v>1425.75</v>
      </c>
      <c r="O95" s="24">
        <v>1464.09</v>
      </c>
      <c r="P95" s="24">
        <v>1462.61</v>
      </c>
      <c r="Q95" s="24">
        <v>1450.65</v>
      </c>
      <c r="R95" s="24">
        <v>1466.17</v>
      </c>
      <c r="S95" s="24">
        <v>1459.74</v>
      </c>
      <c r="T95" s="24">
        <v>1467.31</v>
      </c>
      <c r="U95" s="24">
        <v>1443.43</v>
      </c>
      <c r="V95" s="24">
        <v>1440.28</v>
      </c>
      <c r="W95" s="24">
        <v>1445.37</v>
      </c>
      <c r="X95" s="24">
        <v>1465.86</v>
      </c>
      <c r="Y95" s="25">
        <v>1444.96</v>
      </c>
    </row>
    <row r="96" spans="1:25" ht="15.75">
      <c r="A96" s="22" t="str">
        <f t="shared" si="1"/>
        <v>20.07.2015</v>
      </c>
      <c r="B96" s="23">
        <v>1434.23</v>
      </c>
      <c r="C96" s="24">
        <v>1315.87</v>
      </c>
      <c r="D96" s="24">
        <v>1271.79</v>
      </c>
      <c r="E96" s="24">
        <v>1212.42</v>
      </c>
      <c r="F96" s="24">
        <v>1188.44</v>
      </c>
      <c r="G96" s="24">
        <v>1182.68</v>
      </c>
      <c r="H96" s="24">
        <v>1200.63</v>
      </c>
      <c r="I96" s="24">
        <v>1231.01</v>
      </c>
      <c r="J96" s="24">
        <v>1240.07</v>
      </c>
      <c r="K96" s="24">
        <v>1363.83</v>
      </c>
      <c r="L96" s="24">
        <v>1486.09</v>
      </c>
      <c r="M96" s="24">
        <v>1579.08</v>
      </c>
      <c r="N96" s="24">
        <v>1584.06</v>
      </c>
      <c r="O96" s="24">
        <v>1605.05</v>
      </c>
      <c r="P96" s="24">
        <v>1584.3</v>
      </c>
      <c r="Q96" s="24">
        <v>1572.55</v>
      </c>
      <c r="R96" s="24">
        <v>1553.33</v>
      </c>
      <c r="S96" s="24">
        <v>1577.99</v>
      </c>
      <c r="T96" s="24">
        <v>1542.74</v>
      </c>
      <c r="U96" s="24">
        <v>1530.68</v>
      </c>
      <c r="V96" s="24">
        <v>1498.63</v>
      </c>
      <c r="W96" s="24">
        <v>1470.26</v>
      </c>
      <c r="X96" s="24">
        <v>1461.77</v>
      </c>
      <c r="Y96" s="25">
        <v>1415.79</v>
      </c>
    </row>
    <row r="97" spans="1:25" ht="15.75">
      <c r="A97" s="22" t="str">
        <f t="shared" si="1"/>
        <v>21.07.2015</v>
      </c>
      <c r="B97" s="23">
        <v>1358.12</v>
      </c>
      <c r="C97" s="24">
        <v>1256.31</v>
      </c>
      <c r="D97" s="24">
        <v>1202.51</v>
      </c>
      <c r="E97" s="24">
        <v>1182.51</v>
      </c>
      <c r="F97" s="24">
        <v>1170.57</v>
      </c>
      <c r="G97" s="24">
        <v>1172.97</v>
      </c>
      <c r="H97" s="24">
        <v>1146.91</v>
      </c>
      <c r="I97" s="24">
        <v>1203.88</v>
      </c>
      <c r="J97" s="24">
        <v>1218.89</v>
      </c>
      <c r="K97" s="24">
        <v>1464.7</v>
      </c>
      <c r="L97" s="24">
        <v>1589.17</v>
      </c>
      <c r="M97" s="24">
        <v>1679.28</v>
      </c>
      <c r="N97" s="24">
        <v>1622.8</v>
      </c>
      <c r="O97" s="24">
        <v>1640.68</v>
      </c>
      <c r="P97" s="24">
        <v>1638.18</v>
      </c>
      <c r="Q97" s="24">
        <v>1501.9</v>
      </c>
      <c r="R97" s="24">
        <v>1635.46</v>
      </c>
      <c r="S97" s="24">
        <v>1631.47</v>
      </c>
      <c r="T97" s="24">
        <v>1557.33</v>
      </c>
      <c r="U97" s="24">
        <v>1612.06</v>
      </c>
      <c r="V97" s="24">
        <v>1597.51</v>
      </c>
      <c r="W97" s="24">
        <v>1600.41</v>
      </c>
      <c r="X97" s="24">
        <v>1618.32</v>
      </c>
      <c r="Y97" s="25">
        <v>1442.14</v>
      </c>
    </row>
    <row r="98" spans="1:25" ht="15.75">
      <c r="A98" s="22" t="str">
        <f t="shared" si="1"/>
        <v>22.07.2015</v>
      </c>
      <c r="B98" s="23">
        <v>1324.88</v>
      </c>
      <c r="C98" s="24">
        <v>1273.81</v>
      </c>
      <c r="D98" s="24">
        <v>1155.12</v>
      </c>
      <c r="E98" s="24">
        <v>1118.12</v>
      </c>
      <c r="F98" s="24">
        <v>1106.55</v>
      </c>
      <c r="G98" s="24">
        <v>1113.82</v>
      </c>
      <c r="H98" s="24">
        <v>1119.64</v>
      </c>
      <c r="I98" s="24">
        <v>1170.93</v>
      </c>
      <c r="J98" s="24">
        <v>1247.37</v>
      </c>
      <c r="K98" s="24">
        <v>1361.22</v>
      </c>
      <c r="L98" s="24">
        <v>1434.98</v>
      </c>
      <c r="M98" s="24">
        <v>1559.88</v>
      </c>
      <c r="N98" s="24">
        <v>1544.15</v>
      </c>
      <c r="O98" s="24">
        <v>1555.36</v>
      </c>
      <c r="P98" s="24">
        <v>1543.95</v>
      </c>
      <c r="Q98" s="24">
        <v>1536.02</v>
      </c>
      <c r="R98" s="24">
        <v>1514.87</v>
      </c>
      <c r="S98" s="24">
        <v>1508.42</v>
      </c>
      <c r="T98" s="24">
        <v>1488.89</v>
      </c>
      <c r="U98" s="24">
        <v>1493.26</v>
      </c>
      <c r="V98" s="24">
        <v>1489.07</v>
      </c>
      <c r="W98" s="24">
        <v>1486.89</v>
      </c>
      <c r="X98" s="24">
        <v>1477.1</v>
      </c>
      <c r="Y98" s="25">
        <v>1412.08</v>
      </c>
    </row>
    <row r="99" spans="1:25" ht="15.75">
      <c r="A99" s="22" t="str">
        <f t="shared" si="1"/>
        <v>23.07.2015</v>
      </c>
      <c r="B99" s="23">
        <v>1278.43</v>
      </c>
      <c r="C99" s="24">
        <v>1256.85</v>
      </c>
      <c r="D99" s="24">
        <v>1202.43</v>
      </c>
      <c r="E99" s="24">
        <v>1136.48</v>
      </c>
      <c r="F99" s="24">
        <v>1120.78</v>
      </c>
      <c r="G99" s="24">
        <v>1104.26</v>
      </c>
      <c r="H99" s="24">
        <v>1091.45</v>
      </c>
      <c r="I99" s="24">
        <v>1157.82</v>
      </c>
      <c r="J99" s="24">
        <v>1223.25</v>
      </c>
      <c r="K99" s="24">
        <v>1270.04</v>
      </c>
      <c r="L99" s="24">
        <v>1372.45</v>
      </c>
      <c r="M99" s="24">
        <v>1416.39</v>
      </c>
      <c r="N99" s="24">
        <v>1432.52</v>
      </c>
      <c r="O99" s="24">
        <v>1443.56</v>
      </c>
      <c r="P99" s="24">
        <v>1436.32</v>
      </c>
      <c r="Q99" s="24">
        <v>1435.28</v>
      </c>
      <c r="R99" s="24">
        <v>1441.56</v>
      </c>
      <c r="S99" s="24">
        <v>1445.2</v>
      </c>
      <c r="T99" s="24">
        <v>1424.01</v>
      </c>
      <c r="U99" s="24">
        <v>1413.12</v>
      </c>
      <c r="V99" s="24">
        <v>1412.94</v>
      </c>
      <c r="W99" s="24">
        <v>1411.27</v>
      </c>
      <c r="X99" s="24">
        <v>1409.5</v>
      </c>
      <c r="Y99" s="25">
        <v>1285.51</v>
      </c>
    </row>
    <row r="100" spans="1:25" ht="15.75">
      <c r="A100" s="22" t="str">
        <f t="shared" si="1"/>
        <v>24.07.2015</v>
      </c>
      <c r="B100" s="23">
        <v>1238.35</v>
      </c>
      <c r="C100" s="24">
        <v>1218.5</v>
      </c>
      <c r="D100" s="24">
        <v>1175.27</v>
      </c>
      <c r="E100" s="24">
        <v>1114.67</v>
      </c>
      <c r="F100" s="24">
        <v>1097.75</v>
      </c>
      <c r="G100" s="24">
        <v>1093.58</v>
      </c>
      <c r="H100" s="24">
        <v>1079.69</v>
      </c>
      <c r="I100" s="24">
        <v>1132.6</v>
      </c>
      <c r="J100" s="24">
        <v>1241.91</v>
      </c>
      <c r="K100" s="24">
        <v>1322.08</v>
      </c>
      <c r="L100" s="24">
        <v>1425.35</v>
      </c>
      <c r="M100" s="24">
        <v>1449.83</v>
      </c>
      <c r="N100" s="24">
        <v>1460.93</v>
      </c>
      <c r="O100" s="24">
        <v>1460.72</v>
      </c>
      <c r="P100" s="24">
        <v>1431.67</v>
      </c>
      <c r="Q100" s="24">
        <v>1434.15</v>
      </c>
      <c r="R100" s="24">
        <v>1433.48</v>
      </c>
      <c r="S100" s="24">
        <v>1415.2</v>
      </c>
      <c r="T100" s="24">
        <v>1410.19</v>
      </c>
      <c r="U100" s="24">
        <v>1414.02</v>
      </c>
      <c r="V100" s="24">
        <v>1414.4</v>
      </c>
      <c r="W100" s="24">
        <v>1395.48</v>
      </c>
      <c r="X100" s="24">
        <v>1383.03</v>
      </c>
      <c r="Y100" s="25">
        <v>1261.49</v>
      </c>
    </row>
    <row r="101" spans="1:25" ht="15.75">
      <c r="A101" s="22" t="str">
        <f t="shared" si="1"/>
        <v>25.07.2015</v>
      </c>
      <c r="B101" s="23">
        <v>1251.64</v>
      </c>
      <c r="C101" s="24">
        <v>1249.05</v>
      </c>
      <c r="D101" s="24">
        <v>1280.06</v>
      </c>
      <c r="E101" s="24">
        <v>1211.9</v>
      </c>
      <c r="F101" s="24">
        <v>1194.12</v>
      </c>
      <c r="G101" s="24">
        <v>1183.5</v>
      </c>
      <c r="H101" s="24">
        <v>1165.95</v>
      </c>
      <c r="I101" s="24">
        <v>1217.98</v>
      </c>
      <c r="J101" s="24">
        <v>1239.6</v>
      </c>
      <c r="K101" s="24">
        <v>1362.29</v>
      </c>
      <c r="L101" s="24">
        <v>1380.26</v>
      </c>
      <c r="M101" s="24">
        <v>1406.67</v>
      </c>
      <c r="N101" s="24">
        <v>1426.5</v>
      </c>
      <c r="O101" s="24">
        <v>1526.47</v>
      </c>
      <c r="P101" s="24">
        <v>1512.31</v>
      </c>
      <c r="Q101" s="24">
        <v>1504.3</v>
      </c>
      <c r="R101" s="24">
        <v>1511.74</v>
      </c>
      <c r="S101" s="24">
        <v>1530.82</v>
      </c>
      <c r="T101" s="24">
        <v>1506.93</v>
      </c>
      <c r="U101" s="24">
        <v>1446.1</v>
      </c>
      <c r="V101" s="24">
        <v>1434.1</v>
      </c>
      <c r="W101" s="24">
        <v>1415.51</v>
      </c>
      <c r="X101" s="24">
        <v>1497.84</v>
      </c>
      <c r="Y101" s="25">
        <v>1460.97</v>
      </c>
    </row>
    <row r="102" spans="1:25" ht="15.75">
      <c r="A102" s="22" t="str">
        <f t="shared" si="1"/>
        <v>26.07.2015</v>
      </c>
      <c r="B102" s="23">
        <v>1331.35</v>
      </c>
      <c r="C102" s="24">
        <v>1299.46</v>
      </c>
      <c r="D102" s="24">
        <v>1238.08</v>
      </c>
      <c r="E102" s="24">
        <v>1207.4</v>
      </c>
      <c r="F102" s="24">
        <v>1153.06</v>
      </c>
      <c r="G102" s="24">
        <v>1101.59</v>
      </c>
      <c r="H102" s="24">
        <v>1092.58</v>
      </c>
      <c r="I102" s="24">
        <v>1082.56</v>
      </c>
      <c r="J102" s="24">
        <v>1120.17</v>
      </c>
      <c r="K102" s="24">
        <v>1150.58</v>
      </c>
      <c r="L102" s="24">
        <v>1241.61</v>
      </c>
      <c r="M102" s="24">
        <v>1290.67</v>
      </c>
      <c r="N102" s="24">
        <v>1296.69</v>
      </c>
      <c r="O102" s="24">
        <v>1376.01</v>
      </c>
      <c r="P102" s="24">
        <v>1379.05</v>
      </c>
      <c r="Q102" s="24">
        <v>1374.68</v>
      </c>
      <c r="R102" s="24">
        <v>1331.36</v>
      </c>
      <c r="S102" s="24">
        <v>1398.99</v>
      </c>
      <c r="T102" s="24">
        <v>1392.68</v>
      </c>
      <c r="U102" s="24">
        <v>1388.2</v>
      </c>
      <c r="V102" s="24">
        <v>1407.7</v>
      </c>
      <c r="W102" s="24">
        <v>1397.58</v>
      </c>
      <c r="X102" s="24">
        <v>1413.46</v>
      </c>
      <c r="Y102" s="25">
        <v>1290.78</v>
      </c>
    </row>
    <row r="103" spans="1:25" ht="15.75">
      <c r="A103" s="22" t="str">
        <f t="shared" si="1"/>
        <v>27.07.2015</v>
      </c>
      <c r="B103" s="23">
        <v>1235.35</v>
      </c>
      <c r="C103" s="24">
        <v>1225.49</v>
      </c>
      <c r="D103" s="24">
        <v>1242.12</v>
      </c>
      <c r="E103" s="24">
        <v>1130.68</v>
      </c>
      <c r="F103" s="24">
        <v>1086.92</v>
      </c>
      <c r="G103" s="24">
        <v>1075.46</v>
      </c>
      <c r="H103" s="24">
        <v>1065.8</v>
      </c>
      <c r="I103" s="24">
        <v>1105.87</v>
      </c>
      <c r="J103" s="24">
        <v>1147.14</v>
      </c>
      <c r="K103" s="24">
        <v>1267.94</v>
      </c>
      <c r="L103" s="24">
        <v>1231.79</v>
      </c>
      <c r="M103" s="24">
        <v>1237.39</v>
      </c>
      <c r="N103" s="24">
        <v>1224.97</v>
      </c>
      <c r="O103" s="24">
        <v>1392.86</v>
      </c>
      <c r="P103" s="24">
        <v>1383.67</v>
      </c>
      <c r="Q103" s="24">
        <v>1354.9</v>
      </c>
      <c r="R103" s="24">
        <v>1222.53</v>
      </c>
      <c r="S103" s="24">
        <v>1219.22</v>
      </c>
      <c r="T103" s="24">
        <v>1216.04</v>
      </c>
      <c r="U103" s="24">
        <v>1212.52</v>
      </c>
      <c r="V103" s="24">
        <v>1396.62</v>
      </c>
      <c r="W103" s="24">
        <v>1337.49</v>
      </c>
      <c r="X103" s="24">
        <v>1344.3</v>
      </c>
      <c r="Y103" s="25">
        <v>1170.35</v>
      </c>
    </row>
    <row r="104" spans="1:25" ht="15.75">
      <c r="A104" s="22" t="str">
        <f t="shared" si="1"/>
        <v>28.07.2015</v>
      </c>
      <c r="B104" s="23">
        <v>1132.16</v>
      </c>
      <c r="C104" s="24">
        <v>1124.6</v>
      </c>
      <c r="D104" s="24">
        <v>1126.42</v>
      </c>
      <c r="E104" s="24">
        <v>1086.58</v>
      </c>
      <c r="F104" s="24">
        <v>1047.98</v>
      </c>
      <c r="G104" s="24">
        <v>957.49</v>
      </c>
      <c r="H104" s="24">
        <v>803.13</v>
      </c>
      <c r="I104" s="24">
        <v>1067.39</v>
      </c>
      <c r="J104" s="24">
        <v>1207.34</v>
      </c>
      <c r="K104" s="24">
        <v>1347.11</v>
      </c>
      <c r="L104" s="24">
        <v>1418.18</v>
      </c>
      <c r="M104" s="24">
        <v>1425.26</v>
      </c>
      <c r="N104" s="24">
        <v>1426.45</v>
      </c>
      <c r="O104" s="24">
        <v>1428.33</v>
      </c>
      <c r="P104" s="24">
        <v>1424.16</v>
      </c>
      <c r="Q104" s="24">
        <v>1421.83</v>
      </c>
      <c r="R104" s="24">
        <v>1417.52</v>
      </c>
      <c r="S104" s="24">
        <v>1449.83</v>
      </c>
      <c r="T104" s="24">
        <v>1427.19</v>
      </c>
      <c r="U104" s="24">
        <v>1425.56</v>
      </c>
      <c r="V104" s="24">
        <v>1428.14</v>
      </c>
      <c r="W104" s="24">
        <v>1429.49</v>
      </c>
      <c r="X104" s="24">
        <v>1416.05</v>
      </c>
      <c r="Y104" s="25">
        <v>1400.13</v>
      </c>
    </row>
    <row r="105" spans="1:25" ht="15.75">
      <c r="A105" s="22" t="str">
        <f t="shared" si="1"/>
        <v>29.07.2015</v>
      </c>
      <c r="B105" s="23">
        <v>1317.43</v>
      </c>
      <c r="C105" s="24">
        <v>1221.06</v>
      </c>
      <c r="D105" s="24">
        <v>889.12</v>
      </c>
      <c r="E105" s="24">
        <v>265.65</v>
      </c>
      <c r="F105" s="24">
        <v>265.65</v>
      </c>
      <c r="G105" s="24">
        <v>265.65</v>
      </c>
      <c r="H105" s="24">
        <v>265.65</v>
      </c>
      <c r="I105" s="24">
        <v>265.65</v>
      </c>
      <c r="J105" s="24">
        <v>616.03</v>
      </c>
      <c r="K105" s="24">
        <v>1159.76</v>
      </c>
      <c r="L105" s="24">
        <v>1265.86</v>
      </c>
      <c r="M105" s="24">
        <v>1253.77</v>
      </c>
      <c r="N105" s="24">
        <v>1255.13</v>
      </c>
      <c r="O105" s="24">
        <v>1264.3</v>
      </c>
      <c r="P105" s="24">
        <v>1256.67</v>
      </c>
      <c r="Q105" s="24">
        <v>1265.62</v>
      </c>
      <c r="R105" s="24">
        <v>1329.76</v>
      </c>
      <c r="S105" s="24">
        <v>1343.5</v>
      </c>
      <c r="T105" s="24">
        <v>1288.52</v>
      </c>
      <c r="U105" s="24">
        <v>1251.35</v>
      </c>
      <c r="V105" s="24">
        <v>1234.54</v>
      </c>
      <c r="W105" s="24">
        <v>1200.72</v>
      </c>
      <c r="X105" s="24">
        <v>1203.03</v>
      </c>
      <c r="Y105" s="25">
        <v>1219.26</v>
      </c>
    </row>
    <row r="106" spans="1:25" ht="15.75">
      <c r="A106" s="22" t="str">
        <f t="shared" si="1"/>
        <v>30.07.2015</v>
      </c>
      <c r="B106" s="23">
        <v>1127.39</v>
      </c>
      <c r="C106" s="24">
        <v>1068.55</v>
      </c>
      <c r="D106" s="24">
        <v>1063.63</v>
      </c>
      <c r="E106" s="24">
        <v>894.92</v>
      </c>
      <c r="F106" s="24">
        <v>742.07</v>
      </c>
      <c r="G106" s="24">
        <v>688.24</v>
      </c>
      <c r="H106" s="24">
        <v>641.75</v>
      </c>
      <c r="I106" s="24">
        <v>887.91</v>
      </c>
      <c r="J106" s="24">
        <v>1023.49</v>
      </c>
      <c r="K106" s="24">
        <v>1234.53</v>
      </c>
      <c r="L106" s="24">
        <v>1377.34</v>
      </c>
      <c r="M106" s="24">
        <v>1380.24</v>
      </c>
      <c r="N106" s="24">
        <v>1396.52</v>
      </c>
      <c r="O106" s="24">
        <v>1411.04</v>
      </c>
      <c r="P106" s="24">
        <v>1406.5</v>
      </c>
      <c r="Q106" s="24">
        <v>1412.36</v>
      </c>
      <c r="R106" s="24">
        <v>1410.67</v>
      </c>
      <c r="S106" s="24">
        <v>1410.19</v>
      </c>
      <c r="T106" s="24">
        <v>1407.64</v>
      </c>
      <c r="U106" s="24">
        <v>1379.21</v>
      </c>
      <c r="V106" s="24">
        <v>1373.14</v>
      </c>
      <c r="W106" s="24">
        <v>1361.25</v>
      </c>
      <c r="X106" s="24">
        <v>1350.85</v>
      </c>
      <c r="Y106" s="25">
        <v>1330.85</v>
      </c>
    </row>
    <row r="107" spans="1:25" ht="16.5" thickBot="1">
      <c r="A107" s="26" t="str">
        <f t="shared" si="1"/>
        <v>31.07.2015</v>
      </c>
      <c r="B107" s="27">
        <v>1213.57</v>
      </c>
      <c r="C107" s="28">
        <v>1168.46</v>
      </c>
      <c r="D107" s="28">
        <v>1089.43</v>
      </c>
      <c r="E107" s="28">
        <v>1058.68</v>
      </c>
      <c r="F107" s="28">
        <v>1007.65</v>
      </c>
      <c r="G107" s="28">
        <v>1005.98</v>
      </c>
      <c r="H107" s="28">
        <v>992.8</v>
      </c>
      <c r="I107" s="28">
        <v>1048.75</v>
      </c>
      <c r="J107" s="28">
        <v>1131.97</v>
      </c>
      <c r="K107" s="28">
        <v>1294.16</v>
      </c>
      <c r="L107" s="28">
        <v>1384.4</v>
      </c>
      <c r="M107" s="28">
        <v>1415.69</v>
      </c>
      <c r="N107" s="28">
        <v>1429.73</v>
      </c>
      <c r="O107" s="28">
        <v>1433.92</v>
      </c>
      <c r="P107" s="28">
        <v>1461.32</v>
      </c>
      <c r="Q107" s="28">
        <v>1501.16</v>
      </c>
      <c r="R107" s="28">
        <v>1501.22</v>
      </c>
      <c r="S107" s="28">
        <v>1503.52</v>
      </c>
      <c r="T107" s="28">
        <v>1507.66</v>
      </c>
      <c r="U107" s="28">
        <v>1461.86</v>
      </c>
      <c r="V107" s="28">
        <v>1496.18</v>
      </c>
      <c r="W107" s="28">
        <v>1500.03</v>
      </c>
      <c r="X107" s="28">
        <v>1518.28</v>
      </c>
      <c r="Y107" s="29">
        <v>1491.87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01.07.2015</v>
      </c>
      <c r="B111" s="18">
        <v>1602.46</v>
      </c>
      <c r="C111" s="19">
        <v>1493.58</v>
      </c>
      <c r="D111" s="19">
        <v>1462.75</v>
      </c>
      <c r="E111" s="19">
        <v>1413.54</v>
      </c>
      <c r="F111" s="19">
        <v>1369.47</v>
      </c>
      <c r="G111" s="19">
        <v>1338.63</v>
      </c>
      <c r="H111" s="19">
        <v>1339.34</v>
      </c>
      <c r="I111" s="19">
        <v>1425.06</v>
      </c>
      <c r="J111" s="19">
        <v>1471.89</v>
      </c>
      <c r="K111" s="19">
        <v>1582.8</v>
      </c>
      <c r="L111" s="19">
        <v>1706</v>
      </c>
      <c r="M111" s="19">
        <v>1717.73</v>
      </c>
      <c r="N111" s="19">
        <v>1716.83</v>
      </c>
      <c r="O111" s="19">
        <v>1717.67</v>
      </c>
      <c r="P111" s="19">
        <v>1708.82</v>
      </c>
      <c r="Q111" s="19">
        <v>1707.55</v>
      </c>
      <c r="R111" s="19">
        <v>1704.37</v>
      </c>
      <c r="S111" s="19">
        <v>1702.54</v>
      </c>
      <c r="T111" s="19">
        <v>1693.96</v>
      </c>
      <c r="U111" s="19">
        <v>1669.99</v>
      </c>
      <c r="V111" s="19">
        <v>1687.84</v>
      </c>
      <c r="W111" s="19">
        <v>1658</v>
      </c>
      <c r="X111" s="19">
        <v>1665.38</v>
      </c>
      <c r="Y111" s="20">
        <v>1630.71</v>
      </c>
      <c r="Z111" s="21"/>
    </row>
    <row r="112" spans="1:25" ht="15.75">
      <c r="A112" s="22" t="str">
        <f t="shared" si="2"/>
        <v>02.07.2015</v>
      </c>
      <c r="B112" s="23">
        <v>1510.17</v>
      </c>
      <c r="C112" s="24">
        <v>1502.76</v>
      </c>
      <c r="D112" s="24">
        <v>1459.77</v>
      </c>
      <c r="E112" s="24">
        <v>1409.77</v>
      </c>
      <c r="F112" s="24">
        <v>1380.22</v>
      </c>
      <c r="G112" s="24">
        <v>1355.79</v>
      </c>
      <c r="H112" s="24">
        <v>1356.65</v>
      </c>
      <c r="I112" s="24">
        <v>1432.75</v>
      </c>
      <c r="J112" s="24">
        <v>1468.23</v>
      </c>
      <c r="K112" s="24">
        <v>1607.67</v>
      </c>
      <c r="L112" s="24">
        <v>1745.55</v>
      </c>
      <c r="M112" s="24">
        <v>1787.88</v>
      </c>
      <c r="N112" s="24">
        <v>1787.74</v>
      </c>
      <c r="O112" s="24">
        <v>1789.07</v>
      </c>
      <c r="P112" s="24">
        <v>1766.07</v>
      </c>
      <c r="Q112" s="24">
        <v>1761.31</v>
      </c>
      <c r="R112" s="24">
        <v>1748.12</v>
      </c>
      <c r="S112" s="24">
        <v>1789.04</v>
      </c>
      <c r="T112" s="24">
        <v>1769</v>
      </c>
      <c r="U112" s="24">
        <v>1752.99</v>
      </c>
      <c r="V112" s="24">
        <v>1714.24</v>
      </c>
      <c r="W112" s="24">
        <v>1719.71</v>
      </c>
      <c r="X112" s="24">
        <v>1705.06</v>
      </c>
      <c r="Y112" s="25">
        <v>1596.65</v>
      </c>
    </row>
    <row r="113" spans="1:25" ht="15.75">
      <c r="A113" s="22" t="str">
        <f t="shared" si="2"/>
        <v>03.07.2015</v>
      </c>
      <c r="B113" s="23">
        <v>1510.54</v>
      </c>
      <c r="C113" s="24">
        <v>1506.35</v>
      </c>
      <c r="D113" s="24">
        <v>1440.76</v>
      </c>
      <c r="E113" s="24">
        <v>1391.67</v>
      </c>
      <c r="F113" s="24">
        <v>1371.53</v>
      </c>
      <c r="G113" s="24">
        <v>1350.76</v>
      </c>
      <c r="H113" s="24">
        <v>1347.68</v>
      </c>
      <c r="I113" s="24">
        <v>1470.58</v>
      </c>
      <c r="J113" s="24">
        <v>1489.79</v>
      </c>
      <c r="K113" s="24">
        <v>1644.01</v>
      </c>
      <c r="L113" s="24">
        <v>1840.44</v>
      </c>
      <c r="M113" s="24">
        <v>1904.77</v>
      </c>
      <c r="N113" s="24">
        <v>1904.64</v>
      </c>
      <c r="O113" s="24">
        <v>1936.3</v>
      </c>
      <c r="P113" s="24">
        <v>1910.68</v>
      </c>
      <c r="Q113" s="24">
        <v>1893.88</v>
      </c>
      <c r="R113" s="24">
        <v>1879.84</v>
      </c>
      <c r="S113" s="24">
        <v>1909.95</v>
      </c>
      <c r="T113" s="24">
        <v>1880.87</v>
      </c>
      <c r="U113" s="24">
        <v>1839.52</v>
      </c>
      <c r="V113" s="24">
        <v>1827.3</v>
      </c>
      <c r="W113" s="24">
        <v>1820.06</v>
      </c>
      <c r="X113" s="24">
        <v>1823.78</v>
      </c>
      <c r="Y113" s="25">
        <v>1777.72</v>
      </c>
    </row>
    <row r="114" spans="1:25" ht="15.75">
      <c r="A114" s="22" t="str">
        <f t="shared" si="2"/>
        <v>04.07.2015</v>
      </c>
      <c r="B114" s="23">
        <v>1544.48</v>
      </c>
      <c r="C114" s="24">
        <v>1534.98</v>
      </c>
      <c r="D114" s="24">
        <v>1596.79</v>
      </c>
      <c r="E114" s="24">
        <v>1532.41</v>
      </c>
      <c r="F114" s="24">
        <v>1497.77</v>
      </c>
      <c r="G114" s="24">
        <v>1489.56</v>
      </c>
      <c r="H114" s="24">
        <v>1488.7</v>
      </c>
      <c r="I114" s="24">
        <v>1509.34</v>
      </c>
      <c r="J114" s="24">
        <v>1536.78</v>
      </c>
      <c r="K114" s="24">
        <v>1661.71</v>
      </c>
      <c r="L114" s="24">
        <v>1718.46</v>
      </c>
      <c r="M114" s="24">
        <v>1851.73</v>
      </c>
      <c r="N114" s="24">
        <v>1903.74</v>
      </c>
      <c r="O114" s="24">
        <v>1901.81</v>
      </c>
      <c r="P114" s="24">
        <v>1885.05</v>
      </c>
      <c r="Q114" s="24">
        <v>1857.04</v>
      </c>
      <c r="R114" s="24">
        <v>1839.56</v>
      </c>
      <c r="S114" s="24">
        <v>1864.07</v>
      </c>
      <c r="T114" s="24">
        <v>1830.16</v>
      </c>
      <c r="U114" s="24">
        <v>1827.64</v>
      </c>
      <c r="V114" s="24">
        <v>1830.92</v>
      </c>
      <c r="W114" s="24">
        <v>1845.02</v>
      </c>
      <c r="X114" s="24">
        <v>1903.31</v>
      </c>
      <c r="Y114" s="25">
        <v>1888.09</v>
      </c>
    </row>
    <row r="115" spans="1:25" ht="15.75">
      <c r="A115" s="22" t="str">
        <f t="shared" si="2"/>
        <v>05.07.2015</v>
      </c>
      <c r="B115" s="23">
        <v>1784.63</v>
      </c>
      <c r="C115" s="24">
        <v>1713.47</v>
      </c>
      <c r="D115" s="24">
        <v>1576.07</v>
      </c>
      <c r="E115" s="24">
        <v>1527.61</v>
      </c>
      <c r="F115" s="24">
        <v>1489.11</v>
      </c>
      <c r="G115" s="24">
        <v>1475.69</v>
      </c>
      <c r="H115" s="24">
        <v>1444.9</v>
      </c>
      <c r="I115" s="24">
        <v>1483.81</v>
      </c>
      <c r="J115" s="24">
        <v>1488.2</v>
      </c>
      <c r="K115" s="24">
        <v>1579.25</v>
      </c>
      <c r="L115" s="24">
        <v>1688.31</v>
      </c>
      <c r="M115" s="24">
        <v>1768.76</v>
      </c>
      <c r="N115" s="24">
        <v>1784.1</v>
      </c>
      <c r="O115" s="24">
        <v>1788.59</v>
      </c>
      <c r="P115" s="24">
        <v>1787.52</v>
      </c>
      <c r="Q115" s="24">
        <v>1784.42</v>
      </c>
      <c r="R115" s="24">
        <v>1788.45</v>
      </c>
      <c r="S115" s="24">
        <v>1814.09</v>
      </c>
      <c r="T115" s="24">
        <v>1803.46</v>
      </c>
      <c r="U115" s="24">
        <v>1795.43</v>
      </c>
      <c r="V115" s="24">
        <v>1790.07</v>
      </c>
      <c r="W115" s="24">
        <v>1787.1</v>
      </c>
      <c r="X115" s="24">
        <v>1809.18</v>
      </c>
      <c r="Y115" s="25">
        <v>1760.49</v>
      </c>
    </row>
    <row r="116" spans="1:25" ht="15.75">
      <c r="A116" s="22" t="str">
        <f t="shared" si="2"/>
        <v>06.07.2015</v>
      </c>
      <c r="B116" s="23">
        <v>1695.23</v>
      </c>
      <c r="C116" s="24">
        <v>1607.56</v>
      </c>
      <c r="D116" s="24">
        <v>1598.6</v>
      </c>
      <c r="E116" s="24">
        <v>1487.03</v>
      </c>
      <c r="F116" s="24">
        <v>1441.74</v>
      </c>
      <c r="G116" s="24">
        <v>1371.64</v>
      </c>
      <c r="H116" s="24">
        <v>1365.85</v>
      </c>
      <c r="I116" s="24">
        <v>1493.24</v>
      </c>
      <c r="J116" s="24">
        <v>1582.47</v>
      </c>
      <c r="K116" s="24">
        <v>1686.43</v>
      </c>
      <c r="L116" s="24">
        <v>1756.87</v>
      </c>
      <c r="M116" s="24">
        <v>1798.17</v>
      </c>
      <c r="N116" s="24">
        <v>1805.57</v>
      </c>
      <c r="O116" s="24">
        <v>1797.11</v>
      </c>
      <c r="P116" s="24">
        <v>1782.3</v>
      </c>
      <c r="Q116" s="24">
        <v>1779.58</v>
      </c>
      <c r="R116" s="24">
        <v>1769.46</v>
      </c>
      <c r="S116" s="24">
        <v>1766.39</v>
      </c>
      <c r="T116" s="24">
        <v>1730.36</v>
      </c>
      <c r="U116" s="24">
        <v>1730.11</v>
      </c>
      <c r="V116" s="24">
        <v>1708.04</v>
      </c>
      <c r="W116" s="24">
        <v>1704.78</v>
      </c>
      <c r="X116" s="24">
        <v>1704.47</v>
      </c>
      <c r="Y116" s="25">
        <v>1699.78</v>
      </c>
    </row>
    <row r="117" spans="1:25" ht="15.75">
      <c r="A117" s="22" t="str">
        <f t="shared" si="2"/>
        <v>07.07.2015</v>
      </c>
      <c r="B117" s="23">
        <v>1638.8</v>
      </c>
      <c r="C117" s="24">
        <v>1576.94</v>
      </c>
      <c r="D117" s="24">
        <v>1416.47</v>
      </c>
      <c r="E117" s="24">
        <v>1417.11</v>
      </c>
      <c r="F117" s="24">
        <v>1411.66</v>
      </c>
      <c r="G117" s="24">
        <v>1380.81</v>
      </c>
      <c r="H117" s="24">
        <v>1365.19</v>
      </c>
      <c r="I117" s="24">
        <v>1469.71</v>
      </c>
      <c r="J117" s="24">
        <v>1484.01</v>
      </c>
      <c r="K117" s="24">
        <v>1699.26</v>
      </c>
      <c r="L117" s="24">
        <v>1700.23</v>
      </c>
      <c r="M117" s="24">
        <v>1791.82</v>
      </c>
      <c r="N117" s="24">
        <v>1803.99</v>
      </c>
      <c r="O117" s="24">
        <v>1779.4</v>
      </c>
      <c r="P117" s="24">
        <v>1730.46</v>
      </c>
      <c r="Q117" s="24">
        <v>1751.39</v>
      </c>
      <c r="R117" s="24">
        <v>1714.26</v>
      </c>
      <c r="S117" s="24">
        <v>1712.51</v>
      </c>
      <c r="T117" s="24">
        <v>1696.55</v>
      </c>
      <c r="U117" s="24">
        <v>1696.18</v>
      </c>
      <c r="V117" s="24">
        <v>1696.72</v>
      </c>
      <c r="W117" s="24">
        <v>1697.47</v>
      </c>
      <c r="X117" s="24">
        <v>1696.13</v>
      </c>
      <c r="Y117" s="25">
        <v>1693.3</v>
      </c>
    </row>
    <row r="118" spans="1:25" ht="15.75">
      <c r="A118" s="22" t="str">
        <f t="shared" si="2"/>
        <v>08.07.2015</v>
      </c>
      <c r="B118" s="23">
        <v>1691.43</v>
      </c>
      <c r="C118" s="24">
        <v>1689.67</v>
      </c>
      <c r="D118" s="24">
        <v>1395.93</v>
      </c>
      <c r="E118" s="24">
        <v>1381.46</v>
      </c>
      <c r="F118" s="24">
        <v>1353.11</v>
      </c>
      <c r="G118" s="24">
        <v>1304.69</v>
      </c>
      <c r="H118" s="24">
        <v>1306.02</v>
      </c>
      <c r="I118" s="24">
        <v>1400.95</v>
      </c>
      <c r="J118" s="24">
        <v>1448.75</v>
      </c>
      <c r="K118" s="24">
        <v>1587.7</v>
      </c>
      <c r="L118" s="24">
        <v>2037.63</v>
      </c>
      <c r="M118" s="24">
        <v>2220.88</v>
      </c>
      <c r="N118" s="24">
        <v>2681.9</v>
      </c>
      <c r="O118" s="24">
        <v>2682.43</v>
      </c>
      <c r="P118" s="24">
        <v>2163.82</v>
      </c>
      <c r="Q118" s="24">
        <v>2163.29</v>
      </c>
      <c r="R118" s="24">
        <v>2028.76</v>
      </c>
      <c r="S118" s="24">
        <v>2044.01</v>
      </c>
      <c r="T118" s="24">
        <v>1803.42</v>
      </c>
      <c r="U118" s="24">
        <v>1801.32</v>
      </c>
      <c r="V118" s="24">
        <v>1742.41</v>
      </c>
      <c r="W118" s="24">
        <v>1716.03</v>
      </c>
      <c r="X118" s="24">
        <v>1708.29</v>
      </c>
      <c r="Y118" s="25">
        <v>1694.35</v>
      </c>
    </row>
    <row r="119" spans="1:25" ht="15.75">
      <c r="A119" s="22" t="str">
        <f t="shared" si="2"/>
        <v>09.07.2015</v>
      </c>
      <c r="B119" s="23">
        <v>1602.29</v>
      </c>
      <c r="C119" s="24">
        <v>1546.2</v>
      </c>
      <c r="D119" s="24">
        <v>1426.85</v>
      </c>
      <c r="E119" s="24">
        <v>1405.23</v>
      </c>
      <c r="F119" s="24">
        <v>1363.84</v>
      </c>
      <c r="G119" s="24">
        <v>1354.57</v>
      </c>
      <c r="H119" s="24">
        <v>1363.4</v>
      </c>
      <c r="I119" s="24">
        <v>1446.2</v>
      </c>
      <c r="J119" s="24">
        <v>1516.54</v>
      </c>
      <c r="K119" s="24">
        <v>1695.66</v>
      </c>
      <c r="L119" s="24">
        <v>2164.05</v>
      </c>
      <c r="M119" s="24">
        <v>2683.26</v>
      </c>
      <c r="N119" s="24">
        <v>2681.98</v>
      </c>
      <c r="O119" s="24">
        <v>2683.96</v>
      </c>
      <c r="P119" s="24">
        <v>2683.14</v>
      </c>
      <c r="Q119" s="24">
        <v>2683.24</v>
      </c>
      <c r="R119" s="24">
        <v>2683.39</v>
      </c>
      <c r="S119" s="24">
        <v>2682.62</v>
      </c>
      <c r="T119" s="24">
        <v>2680.12</v>
      </c>
      <c r="U119" s="24">
        <v>2678.76</v>
      </c>
      <c r="V119" s="24">
        <v>2058.65</v>
      </c>
      <c r="W119" s="24">
        <v>2145.06</v>
      </c>
      <c r="X119" s="24">
        <v>2151.23</v>
      </c>
      <c r="Y119" s="25">
        <v>2096.79</v>
      </c>
    </row>
    <row r="120" spans="1:25" ht="15.75">
      <c r="A120" s="22" t="str">
        <f t="shared" si="2"/>
        <v>10.07.2015</v>
      </c>
      <c r="B120" s="23">
        <v>1836.13</v>
      </c>
      <c r="C120" s="24">
        <v>1532.44</v>
      </c>
      <c r="D120" s="24">
        <v>1393.82</v>
      </c>
      <c r="E120" s="24">
        <v>1376.12</v>
      </c>
      <c r="F120" s="24">
        <v>1307.76</v>
      </c>
      <c r="G120" s="24">
        <v>1305.16</v>
      </c>
      <c r="H120" s="24">
        <v>1305.02</v>
      </c>
      <c r="I120" s="24">
        <v>1355.02</v>
      </c>
      <c r="J120" s="24">
        <v>1407.57</v>
      </c>
      <c r="K120" s="24">
        <v>2039.02</v>
      </c>
      <c r="L120" s="24">
        <v>2683.39</v>
      </c>
      <c r="M120" s="24">
        <v>2683.94</v>
      </c>
      <c r="N120" s="24">
        <v>2682.96</v>
      </c>
      <c r="O120" s="24">
        <v>2684.44</v>
      </c>
      <c r="P120" s="24">
        <v>2683.16</v>
      </c>
      <c r="Q120" s="24">
        <v>2682.47</v>
      </c>
      <c r="R120" s="24">
        <v>2681.72</v>
      </c>
      <c r="S120" s="24">
        <v>2683.58</v>
      </c>
      <c r="T120" s="24">
        <v>2683.82</v>
      </c>
      <c r="U120" s="24">
        <v>2685.49</v>
      </c>
      <c r="V120" s="24">
        <v>2683.03</v>
      </c>
      <c r="W120" s="24">
        <v>2684.14</v>
      </c>
      <c r="X120" s="24">
        <v>2679.23</v>
      </c>
      <c r="Y120" s="25">
        <v>2676.66</v>
      </c>
    </row>
    <row r="121" spans="1:25" ht="15.75">
      <c r="A121" s="22" t="str">
        <f t="shared" si="2"/>
        <v>11.07.2015</v>
      </c>
      <c r="B121" s="23">
        <v>2012.6</v>
      </c>
      <c r="C121" s="24">
        <v>1553.74</v>
      </c>
      <c r="D121" s="24">
        <v>1574.41</v>
      </c>
      <c r="E121" s="24">
        <v>1499.26</v>
      </c>
      <c r="F121" s="24">
        <v>1426.64</v>
      </c>
      <c r="G121" s="24">
        <v>1398.31</v>
      </c>
      <c r="H121" s="24">
        <v>1402.15</v>
      </c>
      <c r="I121" s="24">
        <v>1429.52</v>
      </c>
      <c r="J121" s="24">
        <v>1430.17</v>
      </c>
      <c r="K121" s="24">
        <v>1535.29</v>
      </c>
      <c r="L121" s="24">
        <v>1690.57</v>
      </c>
      <c r="M121" s="24">
        <v>1698.11</v>
      </c>
      <c r="N121" s="24">
        <v>1703.19</v>
      </c>
      <c r="O121" s="24">
        <v>1717.75</v>
      </c>
      <c r="P121" s="24">
        <v>1716.28</v>
      </c>
      <c r="Q121" s="24">
        <v>1707.25</v>
      </c>
      <c r="R121" s="24">
        <v>1714.66</v>
      </c>
      <c r="S121" s="24">
        <v>1709.3</v>
      </c>
      <c r="T121" s="24">
        <v>1701.14</v>
      </c>
      <c r="U121" s="24">
        <v>1699.33</v>
      </c>
      <c r="V121" s="24">
        <v>1699.1</v>
      </c>
      <c r="W121" s="24">
        <v>1696.73</v>
      </c>
      <c r="X121" s="24">
        <v>1697.59</v>
      </c>
      <c r="Y121" s="25">
        <v>1694.99</v>
      </c>
    </row>
    <row r="122" spans="1:25" ht="15.75">
      <c r="A122" s="22" t="str">
        <f t="shared" si="2"/>
        <v>12.07.2015</v>
      </c>
      <c r="B122" s="23">
        <v>1689.64</v>
      </c>
      <c r="C122" s="24">
        <v>1571.05</v>
      </c>
      <c r="D122" s="24">
        <v>1538.25</v>
      </c>
      <c r="E122" s="24">
        <v>1517.48</v>
      </c>
      <c r="F122" s="24">
        <v>1474.61</v>
      </c>
      <c r="G122" s="24">
        <v>1417.74</v>
      </c>
      <c r="H122" s="24">
        <v>1414.25</v>
      </c>
      <c r="I122" s="24">
        <v>1430.3</v>
      </c>
      <c r="J122" s="24">
        <v>1377.18</v>
      </c>
      <c r="K122" s="24">
        <v>1438.82</v>
      </c>
      <c r="L122" s="24">
        <v>1516.53</v>
      </c>
      <c r="M122" s="24">
        <v>1692.96</v>
      </c>
      <c r="N122" s="24">
        <v>1693.08</v>
      </c>
      <c r="O122" s="24">
        <v>1694.28</v>
      </c>
      <c r="P122" s="24">
        <v>1694.11</v>
      </c>
      <c r="Q122" s="24">
        <v>1693.95</v>
      </c>
      <c r="R122" s="24">
        <v>1694.03</v>
      </c>
      <c r="S122" s="24">
        <v>1693.96</v>
      </c>
      <c r="T122" s="24">
        <v>1694.91</v>
      </c>
      <c r="U122" s="24">
        <v>1695.47</v>
      </c>
      <c r="V122" s="24">
        <v>1696.76</v>
      </c>
      <c r="W122" s="24">
        <v>1698.49</v>
      </c>
      <c r="X122" s="24">
        <v>1696.37</v>
      </c>
      <c r="Y122" s="25">
        <v>1695.86</v>
      </c>
    </row>
    <row r="123" spans="1:25" ht="15.75">
      <c r="A123" s="22" t="str">
        <f t="shared" si="2"/>
        <v>13.07.2015</v>
      </c>
      <c r="B123" s="23">
        <v>1694.42</v>
      </c>
      <c r="C123" s="24">
        <v>1686.47</v>
      </c>
      <c r="D123" s="24">
        <v>1693.65</v>
      </c>
      <c r="E123" s="24">
        <v>1460.69</v>
      </c>
      <c r="F123" s="24">
        <v>1405.9</v>
      </c>
      <c r="G123" s="24">
        <v>1379.09</v>
      </c>
      <c r="H123" s="24">
        <v>1360.89</v>
      </c>
      <c r="I123" s="24">
        <v>1601.7</v>
      </c>
      <c r="J123" s="24">
        <v>1702.3</v>
      </c>
      <c r="K123" s="24">
        <v>1881.52</v>
      </c>
      <c r="L123" s="24">
        <v>2182.41</v>
      </c>
      <c r="M123" s="24">
        <v>2212.88</v>
      </c>
      <c r="N123" s="24">
        <v>2211.27</v>
      </c>
      <c r="O123" s="24">
        <v>2211.28</v>
      </c>
      <c r="P123" s="24">
        <v>2209.48</v>
      </c>
      <c r="Q123" s="24">
        <v>2204.44</v>
      </c>
      <c r="R123" s="24">
        <v>2198.55</v>
      </c>
      <c r="S123" s="24">
        <v>2200.08</v>
      </c>
      <c r="T123" s="24">
        <v>2185.38</v>
      </c>
      <c r="U123" s="24">
        <v>2082.62</v>
      </c>
      <c r="V123" s="24">
        <v>2081.97</v>
      </c>
      <c r="W123" s="24">
        <v>2078.98</v>
      </c>
      <c r="X123" s="24">
        <v>2081.01</v>
      </c>
      <c r="Y123" s="25">
        <v>1632.83</v>
      </c>
    </row>
    <row r="124" spans="1:25" ht="15.75">
      <c r="A124" s="22" t="str">
        <f t="shared" si="2"/>
        <v>14.07.2015</v>
      </c>
      <c r="B124" s="23">
        <v>1549.18</v>
      </c>
      <c r="C124" s="24">
        <v>1527.07</v>
      </c>
      <c r="D124" s="24">
        <v>1391.38</v>
      </c>
      <c r="E124" s="24">
        <v>1388.08</v>
      </c>
      <c r="F124" s="24">
        <v>1366.09</v>
      </c>
      <c r="G124" s="24">
        <v>1355.45</v>
      </c>
      <c r="H124" s="24">
        <v>1352.28</v>
      </c>
      <c r="I124" s="24">
        <v>1413.16</v>
      </c>
      <c r="J124" s="24">
        <v>1470.13</v>
      </c>
      <c r="K124" s="24">
        <v>1604.32</v>
      </c>
      <c r="L124" s="24">
        <v>1785.97</v>
      </c>
      <c r="M124" s="24">
        <v>1930.49</v>
      </c>
      <c r="N124" s="24">
        <v>1926.69</v>
      </c>
      <c r="O124" s="24">
        <v>1921.35</v>
      </c>
      <c r="P124" s="24">
        <v>1898.31</v>
      </c>
      <c r="Q124" s="24">
        <v>1887.79</v>
      </c>
      <c r="R124" s="24">
        <v>1891.18</v>
      </c>
      <c r="S124" s="24">
        <v>1864.04</v>
      </c>
      <c r="T124" s="24">
        <v>1871.21</v>
      </c>
      <c r="U124" s="24">
        <v>1865.61</v>
      </c>
      <c r="V124" s="24">
        <v>1876.77</v>
      </c>
      <c r="W124" s="24">
        <v>1859.78</v>
      </c>
      <c r="X124" s="24">
        <v>1801.32</v>
      </c>
      <c r="Y124" s="25">
        <v>1722.11</v>
      </c>
    </row>
    <row r="125" spans="1:25" ht="15.75">
      <c r="A125" s="22" t="str">
        <f t="shared" si="2"/>
        <v>15.07.2015</v>
      </c>
      <c r="B125" s="23">
        <v>1609.13</v>
      </c>
      <c r="C125" s="24">
        <v>1492.61</v>
      </c>
      <c r="D125" s="24">
        <v>1405.56</v>
      </c>
      <c r="E125" s="24">
        <v>1403.96</v>
      </c>
      <c r="F125" s="24">
        <v>1387.04</v>
      </c>
      <c r="G125" s="24">
        <v>1361.41</v>
      </c>
      <c r="H125" s="24">
        <v>1333.46</v>
      </c>
      <c r="I125" s="24">
        <v>1465.36</v>
      </c>
      <c r="J125" s="24">
        <v>1495.61</v>
      </c>
      <c r="K125" s="24">
        <v>1675.47</v>
      </c>
      <c r="L125" s="24">
        <v>1731.08</v>
      </c>
      <c r="M125" s="24">
        <v>1802.47</v>
      </c>
      <c r="N125" s="24">
        <v>1797.73</v>
      </c>
      <c r="O125" s="24">
        <v>1819.15</v>
      </c>
      <c r="P125" s="24">
        <v>1819.65</v>
      </c>
      <c r="Q125" s="24">
        <v>1828.47</v>
      </c>
      <c r="R125" s="24">
        <v>1806.23</v>
      </c>
      <c r="S125" s="24">
        <v>1802.83</v>
      </c>
      <c r="T125" s="24">
        <v>1797.81</v>
      </c>
      <c r="U125" s="24">
        <v>1777.68</v>
      </c>
      <c r="V125" s="24">
        <v>1782.66</v>
      </c>
      <c r="W125" s="24">
        <v>1742.98</v>
      </c>
      <c r="X125" s="24">
        <v>1726.05</v>
      </c>
      <c r="Y125" s="25">
        <v>1700.18</v>
      </c>
    </row>
    <row r="126" spans="1:25" ht="15.75">
      <c r="A126" s="22" t="str">
        <f t="shared" si="2"/>
        <v>16.07.2015</v>
      </c>
      <c r="B126" s="23">
        <v>1582.01</v>
      </c>
      <c r="C126" s="24">
        <v>1516.06</v>
      </c>
      <c r="D126" s="24">
        <v>1395.9</v>
      </c>
      <c r="E126" s="24">
        <v>1382.56</v>
      </c>
      <c r="F126" s="24">
        <v>1368.36</v>
      </c>
      <c r="G126" s="24">
        <v>1359.54</v>
      </c>
      <c r="H126" s="24">
        <v>1356.67</v>
      </c>
      <c r="I126" s="24">
        <v>1464.86</v>
      </c>
      <c r="J126" s="24">
        <v>1476.67</v>
      </c>
      <c r="K126" s="24">
        <v>1649.35</v>
      </c>
      <c r="L126" s="24">
        <v>1704.63</v>
      </c>
      <c r="M126" s="24">
        <v>1740.18</v>
      </c>
      <c r="N126" s="24">
        <v>1737.17</v>
      </c>
      <c r="O126" s="24">
        <v>1761.26</v>
      </c>
      <c r="P126" s="24">
        <v>1733.41</v>
      </c>
      <c r="Q126" s="24">
        <v>1714.98</v>
      </c>
      <c r="R126" s="24">
        <v>1730.5</v>
      </c>
      <c r="S126" s="24">
        <v>1744.72</v>
      </c>
      <c r="T126" s="24">
        <v>1709.14</v>
      </c>
      <c r="U126" s="24">
        <v>1712.39</v>
      </c>
      <c r="V126" s="24">
        <v>1705.37</v>
      </c>
      <c r="W126" s="24">
        <v>1677.71</v>
      </c>
      <c r="X126" s="24">
        <v>1682.77</v>
      </c>
      <c r="Y126" s="25">
        <v>1634.26</v>
      </c>
    </row>
    <row r="127" spans="1:25" ht="15.75">
      <c r="A127" s="22" t="str">
        <f t="shared" si="2"/>
        <v>17.07.2015</v>
      </c>
      <c r="B127" s="23">
        <v>1520.84</v>
      </c>
      <c r="C127" s="24">
        <v>1460.96</v>
      </c>
      <c r="D127" s="24">
        <v>1412.69</v>
      </c>
      <c r="E127" s="24">
        <v>1370.41</v>
      </c>
      <c r="F127" s="24">
        <v>1355.09</v>
      </c>
      <c r="G127" s="24">
        <v>1323.18</v>
      </c>
      <c r="H127" s="24">
        <v>1320.31</v>
      </c>
      <c r="I127" s="24">
        <v>1358.48</v>
      </c>
      <c r="J127" s="24">
        <v>1407.19</v>
      </c>
      <c r="K127" s="24">
        <v>1535.15</v>
      </c>
      <c r="L127" s="24">
        <v>1611.1</v>
      </c>
      <c r="M127" s="24">
        <v>1707.91</v>
      </c>
      <c r="N127" s="24">
        <v>1706.29</v>
      </c>
      <c r="O127" s="24">
        <v>1705.4</v>
      </c>
      <c r="P127" s="24">
        <v>1703.18</v>
      </c>
      <c r="Q127" s="24">
        <v>1704.71</v>
      </c>
      <c r="R127" s="24">
        <v>1711.22</v>
      </c>
      <c r="S127" s="24">
        <v>1706.46</v>
      </c>
      <c r="T127" s="24">
        <v>1704.89</v>
      </c>
      <c r="U127" s="24">
        <v>1704</v>
      </c>
      <c r="V127" s="24">
        <v>1698.31</v>
      </c>
      <c r="W127" s="24">
        <v>1687.7</v>
      </c>
      <c r="X127" s="24">
        <v>1679.11</v>
      </c>
      <c r="Y127" s="25">
        <v>1641.63</v>
      </c>
    </row>
    <row r="128" spans="1:25" ht="15.75">
      <c r="A128" s="22" t="str">
        <f t="shared" si="2"/>
        <v>18.07.2015</v>
      </c>
      <c r="B128" s="23">
        <v>1504.08</v>
      </c>
      <c r="C128" s="24">
        <v>1464.52</v>
      </c>
      <c r="D128" s="24">
        <v>1543.45</v>
      </c>
      <c r="E128" s="24">
        <v>1429.51</v>
      </c>
      <c r="F128" s="24">
        <v>1393.71</v>
      </c>
      <c r="G128" s="24">
        <v>1408.01</v>
      </c>
      <c r="H128" s="24">
        <v>1392.83</v>
      </c>
      <c r="I128" s="24">
        <v>1426.72</v>
      </c>
      <c r="J128" s="24">
        <v>1430.8</v>
      </c>
      <c r="K128" s="24">
        <v>1566.69</v>
      </c>
      <c r="L128" s="24">
        <v>1703.97</v>
      </c>
      <c r="M128" s="24">
        <v>1794.91</v>
      </c>
      <c r="N128" s="24">
        <v>1807.45</v>
      </c>
      <c r="O128" s="24">
        <v>1854.6</v>
      </c>
      <c r="P128" s="24">
        <v>1852.61</v>
      </c>
      <c r="Q128" s="24">
        <v>1841.86</v>
      </c>
      <c r="R128" s="24">
        <v>1844.88</v>
      </c>
      <c r="S128" s="24">
        <v>1823.75</v>
      </c>
      <c r="T128" s="24">
        <v>1815.35</v>
      </c>
      <c r="U128" s="24">
        <v>1780.74</v>
      </c>
      <c r="V128" s="24">
        <v>1785.29</v>
      </c>
      <c r="W128" s="24">
        <v>1743.73</v>
      </c>
      <c r="X128" s="24">
        <v>1763.96</v>
      </c>
      <c r="Y128" s="25">
        <v>1704.7</v>
      </c>
    </row>
    <row r="129" spans="1:25" ht="15.75">
      <c r="A129" s="22" t="str">
        <f t="shared" si="2"/>
        <v>19.07.2015</v>
      </c>
      <c r="B129" s="23">
        <v>1665.87</v>
      </c>
      <c r="C129" s="24">
        <v>1530.78</v>
      </c>
      <c r="D129" s="24">
        <v>1543.62</v>
      </c>
      <c r="E129" s="24">
        <v>1466.21</v>
      </c>
      <c r="F129" s="24">
        <v>1379.44</v>
      </c>
      <c r="G129" s="24">
        <v>1377.33</v>
      </c>
      <c r="H129" s="24">
        <v>1376.42</v>
      </c>
      <c r="I129" s="24">
        <v>1376.85</v>
      </c>
      <c r="J129" s="24">
        <v>1381.54</v>
      </c>
      <c r="K129" s="24">
        <v>1428.78</v>
      </c>
      <c r="L129" s="24">
        <v>1454.46</v>
      </c>
      <c r="M129" s="24">
        <v>1559.01</v>
      </c>
      <c r="N129" s="24">
        <v>1714.28</v>
      </c>
      <c r="O129" s="24">
        <v>1752.62</v>
      </c>
      <c r="P129" s="24">
        <v>1751.14</v>
      </c>
      <c r="Q129" s="24">
        <v>1739.18</v>
      </c>
      <c r="R129" s="24">
        <v>1754.7</v>
      </c>
      <c r="S129" s="24">
        <v>1748.27</v>
      </c>
      <c r="T129" s="24">
        <v>1755.84</v>
      </c>
      <c r="U129" s="24">
        <v>1731.96</v>
      </c>
      <c r="V129" s="24">
        <v>1728.81</v>
      </c>
      <c r="W129" s="24">
        <v>1733.9</v>
      </c>
      <c r="X129" s="24">
        <v>1754.39</v>
      </c>
      <c r="Y129" s="25">
        <v>1733.49</v>
      </c>
    </row>
    <row r="130" spans="1:25" ht="15.75">
      <c r="A130" s="22" t="str">
        <f t="shared" si="2"/>
        <v>20.07.2015</v>
      </c>
      <c r="B130" s="23">
        <v>1722.76</v>
      </c>
      <c r="C130" s="24">
        <v>1604.4</v>
      </c>
      <c r="D130" s="24">
        <v>1560.32</v>
      </c>
      <c r="E130" s="24">
        <v>1500.95</v>
      </c>
      <c r="F130" s="24">
        <v>1476.97</v>
      </c>
      <c r="G130" s="24">
        <v>1471.21</v>
      </c>
      <c r="H130" s="24">
        <v>1489.16</v>
      </c>
      <c r="I130" s="24">
        <v>1519.54</v>
      </c>
      <c r="J130" s="24">
        <v>1528.6</v>
      </c>
      <c r="K130" s="24">
        <v>1652.36</v>
      </c>
      <c r="L130" s="24">
        <v>1774.62</v>
      </c>
      <c r="M130" s="24">
        <v>1867.61</v>
      </c>
      <c r="N130" s="24">
        <v>1872.59</v>
      </c>
      <c r="O130" s="24">
        <v>1893.58</v>
      </c>
      <c r="P130" s="24">
        <v>1872.83</v>
      </c>
      <c r="Q130" s="24">
        <v>1861.08</v>
      </c>
      <c r="R130" s="24">
        <v>1841.86</v>
      </c>
      <c r="S130" s="24">
        <v>1866.52</v>
      </c>
      <c r="T130" s="24">
        <v>1831.27</v>
      </c>
      <c r="U130" s="24">
        <v>1819.21</v>
      </c>
      <c r="V130" s="24">
        <v>1787.16</v>
      </c>
      <c r="W130" s="24">
        <v>1758.79</v>
      </c>
      <c r="X130" s="24">
        <v>1750.3</v>
      </c>
      <c r="Y130" s="25">
        <v>1704.32</v>
      </c>
    </row>
    <row r="131" spans="1:25" ht="15.75">
      <c r="A131" s="22" t="str">
        <f t="shared" si="2"/>
        <v>21.07.2015</v>
      </c>
      <c r="B131" s="23">
        <v>1646.65</v>
      </c>
      <c r="C131" s="24">
        <v>1544.84</v>
      </c>
      <c r="D131" s="24">
        <v>1491.04</v>
      </c>
      <c r="E131" s="24">
        <v>1471.04</v>
      </c>
      <c r="F131" s="24">
        <v>1459.1</v>
      </c>
      <c r="G131" s="24">
        <v>1461.5</v>
      </c>
      <c r="H131" s="24">
        <v>1435.44</v>
      </c>
      <c r="I131" s="24">
        <v>1492.41</v>
      </c>
      <c r="J131" s="24">
        <v>1507.42</v>
      </c>
      <c r="K131" s="24">
        <v>1753.23</v>
      </c>
      <c r="L131" s="24">
        <v>1877.7</v>
      </c>
      <c r="M131" s="24">
        <v>1967.81</v>
      </c>
      <c r="N131" s="24">
        <v>1911.33</v>
      </c>
      <c r="O131" s="24">
        <v>1929.21</v>
      </c>
      <c r="P131" s="24">
        <v>1926.71</v>
      </c>
      <c r="Q131" s="24">
        <v>1790.43</v>
      </c>
      <c r="R131" s="24">
        <v>1923.99</v>
      </c>
      <c r="S131" s="24">
        <v>1920</v>
      </c>
      <c r="T131" s="24">
        <v>1845.86</v>
      </c>
      <c r="U131" s="24">
        <v>1900.59</v>
      </c>
      <c r="V131" s="24">
        <v>1886.04</v>
      </c>
      <c r="W131" s="24">
        <v>1888.94</v>
      </c>
      <c r="X131" s="24">
        <v>1906.85</v>
      </c>
      <c r="Y131" s="25">
        <v>1730.67</v>
      </c>
    </row>
    <row r="132" spans="1:25" ht="15.75">
      <c r="A132" s="22" t="str">
        <f t="shared" si="2"/>
        <v>22.07.2015</v>
      </c>
      <c r="B132" s="23">
        <v>1613.41</v>
      </c>
      <c r="C132" s="24">
        <v>1562.34</v>
      </c>
      <c r="D132" s="24">
        <v>1443.65</v>
      </c>
      <c r="E132" s="24">
        <v>1406.65</v>
      </c>
      <c r="F132" s="24">
        <v>1395.08</v>
      </c>
      <c r="G132" s="24">
        <v>1402.35</v>
      </c>
      <c r="H132" s="24">
        <v>1408.17</v>
      </c>
      <c r="I132" s="24">
        <v>1459.46</v>
      </c>
      <c r="J132" s="24">
        <v>1535.9</v>
      </c>
      <c r="K132" s="24">
        <v>1649.75</v>
      </c>
      <c r="L132" s="24">
        <v>1723.51</v>
      </c>
      <c r="M132" s="24">
        <v>1848.41</v>
      </c>
      <c r="N132" s="24">
        <v>1832.68</v>
      </c>
      <c r="O132" s="24">
        <v>1843.89</v>
      </c>
      <c r="P132" s="24">
        <v>1832.48</v>
      </c>
      <c r="Q132" s="24">
        <v>1824.55</v>
      </c>
      <c r="R132" s="24">
        <v>1803.4</v>
      </c>
      <c r="S132" s="24">
        <v>1796.95</v>
      </c>
      <c r="T132" s="24">
        <v>1777.42</v>
      </c>
      <c r="U132" s="24">
        <v>1781.79</v>
      </c>
      <c r="V132" s="24">
        <v>1777.6</v>
      </c>
      <c r="W132" s="24">
        <v>1775.42</v>
      </c>
      <c r="X132" s="24">
        <v>1765.63</v>
      </c>
      <c r="Y132" s="25">
        <v>1700.61</v>
      </c>
    </row>
    <row r="133" spans="1:25" ht="15.75">
      <c r="A133" s="22" t="str">
        <f t="shared" si="2"/>
        <v>23.07.2015</v>
      </c>
      <c r="B133" s="23">
        <v>1566.96</v>
      </c>
      <c r="C133" s="24">
        <v>1545.38</v>
      </c>
      <c r="D133" s="24">
        <v>1490.96</v>
      </c>
      <c r="E133" s="24">
        <v>1425.01</v>
      </c>
      <c r="F133" s="24">
        <v>1409.31</v>
      </c>
      <c r="G133" s="24">
        <v>1392.79</v>
      </c>
      <c r="H133" s="24">
        <v>1379.98</v>
      </c>
      <c r="I133" s="24">
        <v>1446.35</v>
      </c>
      <c r="J133" s="24">
        <v>1511.78</v>
      </c>
      <c r="K133" s="24">
        <v>1558.57</v>
      </c>
      <c r="L133" s="24">
        <v>1660.98</v>
      </c>
      <c r="M133" s="24">
        <v>1704.92</v>
      </c>
      <c r="N133" s="24">
        <v>1721.05</v>
      </c>
      <c r="O133" s="24">
        <v>1732.09</v>
      </c>
      <c r="P133" s="24">
        <v>1724.85</v>
      </c>
      <c r="Q133" s="24">
        <v>1723.81</v>
      </c>
      <c r="R133" s="24">
        <v>1730.09</v>
      </c>
      <c r="S133" s="24">
        <v>1733.73</v>
      </c>
      <c r="T133" s="24">
        <v>1712.54</v>
      </c>
      <c r="U133" s="24">
        <v>1701.65</v>
      </c>
      <c r="V133" s="24">
        <v>1701.47</v>
      </c>
      <c r="W133" s="24">
        <v>1699.8</v>
      </c>
      <c r="X133" s="24">
        <v>1698.03</v>
      </c>
      <c r="Y133" s="25">
        <v>1574.04</v>
      </c>
    </row>
    <row r="134" spans="1:25" ht="15.75">
      <c r="A134" s="22" t="str">
        <f t="shared" si="2"/>
        <v>24.07.2015</v>
      </c>
      <c r="B134" s="23">
        <v>1526.88</v>
      </c>
      <c r="C134" s="24">
        <v>1507.03</v>
      </c>
      <c r="D134" s="24">
        <v>1463.8</v>
      </c>
      <c r="E134" s="24">
        <v>1403.2</v>
      </c>
      <c r="F134" s="24">
        <v>1386.28</v>
      </c>
      <c r="G134" s="24">
        <v>1382.11</v>
      </c>
      <c r="H134" s="24">
        <v>1368.22</v>
      </c>
      <c r="I134" s="24">
        <v>1421.13</v>
      </c>
      <c r="J134" s="24">
        <v>1530.44</v>
      </c>
      <c r="K134" s="24">
        <v>1610.61</v>
      </c>
      <c r="L134" s="24">
        <v>1713.88</v>
      </c>
      <c r="M134" s="24">
        <v>1738.36</v>
      </c>
      <c r="N134" s="24">
        <v>1749.46</v>
      </c>
      <c r="O134" s="24">
        <v>1749.25</v>
      </c>
      <c r="P134" s="24">
        <v>1720.2</v>
      </c>
      <c r="Q134" s="24">
        <v>1722.68</v>
      </c>
      <c r="R134" s="24">
        <v>1722.01</v>
      </c>
      <c r="S134" s="24">
        <v>1703.73</v>
      </c>
      <c r="T134" s="24">
        <v>1698.72</v>
      </c>
      <c r="U134" s="24">
        <v>1702.55</v>
      </c>
      <c r="V134" s="24">
        <v>1702.93</v>
      </c>
      <c r="W134" s="24">
        <v>1684.01</v>
      </c>
      <c r="X134" s="24">
        <v>1671.56</v>
      </c>
      <c r="Y134" s="25">
        <v>1550.02</v>
      </c>
    </row>
    <row r="135" spans="1:25" ht="15.75">
      <c r="A135" s="22" t="str">
        <f t="shared" si="2"/>
        <v>25.07.2015</v>
      </c>
      <c r="B135" s="23">
        <v>1540.17</v>
      </c>
      <c r="C135" s="24">
        <v>1537.58</v>
      </c>
      <c r="D135" s="24">
        <v>1568.59</v>
      </c>
      <c r="E135" s="24">
        <v>1500.43</v>
      </c>
      <c r="F135" s="24">
        <v>1482.65</v>
      </c>
      <c r="G135" s="24">
        <v>1472.03</v>
      </c>
      <c r="H135" s="24">
        <v>1454.48</v>
      </c>
      <c r="I135" s="24">
        <v>1506.51</v>
      </c>
      <c r="J135" s="24">
        <v>1528.13</v>
      </c>
      <c r="K135" s="24">
        <v>1650.82</v>
      </c>
      <c r="L135" s="24">
        <v>1668.79</v>
      </c>
      <c r="M135" s="24">
        <v>1695.2</v>
      </c>
      <c r="N135" s="24">
        <v>1715.03</v>
      </c>
      <c r="O135" s="24">
        <v>1815</v>
      </c>
      <c r="P135" s="24">
        <v>1800.84</v>
      </c>
      <c r="Q135" s="24">
        <v>1792.83</v>
      </c>
      <c r="R135" s="24">
        <v>1800.27</v>
      </c>
      <c r="S135" s="24">
        <v>1819.35</v>
      </c>
      <c r="T135" s="24">
        <v>1795.46</v>
      </c>
      <c r="U135" s="24">
        <v>1734.63</v>
      </c>
      <c r="V135" s="24">
        <v>1722.63</v>
      </c>
      <c r="W135" s="24">
        <v>1704.04</v>
      </c>
      <c r="X135" s="24">
        <v>1786.37</v>
      </c>
      <c r="Y135" s="25">
        <v>1749.5</v>
      </c>
    </row>
    <row r="136" spans="1:25" ht="15.75">
      <c r="A136" s="22" t="str">
        <f t="shared" si="2"/>
        <v>26.07.2015</v>
      </c>
      <c r="B136" s="23">
        <v>1619.88</v>
      </c>
      <c r="C136" s="24">
        <v>1587.99</v>
      </c>
      <c r="D136" s="24">
        <v>1526.61</v>
      </c>
      <c r="E136" s="24">
        <v>1495.93</v>
      </c>
      <c r="F136" s="24">
        <v>1441.59</v>
      </c>
      <c r="G136" s="24">
        <v>1390.12</v>
      </c>
      <c r="H136" s="24">
        <v>1381.11</v>
      </c>
      <c r="I136" s="24">
        <v>1371.09</v>
      </c>
      <c r="J136" s="24">
        <v>1408.7</v>
      </c>
      <c r="K136" s="24">
        <v>1439.11</v>
      </c>
      <c r="L136" s="24">
        <v>1530.14</v>
      </c>
      <c r="M136" s="24">
        <v>1579.2</v>
      </c>
      <c r="N136" s="24">
        <v>1585.22</v>
      </c>
      <c r="O136" s="24">
        <v>1664.54</v>
      </c>
      <c r="P136" s="24">
        <v>1667.58</v>
      </c>
      <c r="Q136" s="24">
        <v>1663.21</v>
      </c>
      <c r="R136" s="24">
        <v>1619.89</v>
      </c>
      <c r="S136" s="24">
        <v>1687.52</v>
      </c>
      <c r="T136" s="24">
        <v>1681.21</v>
      </c>
      <c r="U136" s="24">
        <v>1676.73</v>
      </c>
      <c r="V136" s="24">
        <v>1696.23</v>
      </c>
      <c r="W136" s="24">
        <v>1686.11</v>
      </c>
      <c r="X136" s="24">
        <v>1701.99</v>
      </c>
      <c r="Y136" s="25">
        <v>1579.31</v>
      </c>
    </row>
    <row r="137" spans="1:25" ht="15.75">
      <c r="A137" s="22" t="str">
        <f t="shared" si="2"/>
        <v>27.07.2015</v>
      </c>
      <c r="B137" s="23">
        <v>1523.88</v>
      </c>
      <c r="C137" s="24">
        <v>1514.02</v>
      </c>
      <c r="D137" s="24">
        <v>1530.65</v>
      </c>
      <c r="E137" s="24">
        <v>1419.21</v>
      </c>
      <c r="F137" s="24">
        <v>1375.45</v>
      </c>
      <c r="G137" s="24">
        <v>1363.99</v>
      </c>
      <c r="H137" s="24">
        <v>1354.33</v>
      </c>
      <c r="I137" s="24">
        <v>1394.4</v>
      </c>
      <c r="J137" s="24">
        <v>1435.67</v>
      </c>
      <c r="K137" s="24">
        <v>1556.47</v>
      </c>
      <c r="L137" s="24">
        <v>1520.32</v>
      </c>
      <c r="M137" s="24">
        <v>1525.92</v>
      </c>
      <c r="N137" s="24">
        <v>1513.5</v>
      </c>
      <c r="O137" s="24">
        <v>1681.39</v>
      </c>
      <c r="P137" s="24">
        <v>1672.2</v>
      </c>
      <c r="Q137" s="24">
        <v>1643.43</v>
      </c>
      <c r="R137" s="24">
        <v>1511.06</v>
      </c>
      <c r="S137" s="24">
        <v>1507.75</v>
      </c>
      <c r="T137" s="24">
        <v>1504.57</v>
      </c>
      <c r="U137" s="24">
        <v>1501.05</v>
      </c>
      <c r="V137" s="24">
        <v>1685.15</v>
      </c>
      <c r="W137" s="24">
        <v>1626.02</v>
      </c>
      <c r="X137" s="24">
        <v>1632.83</v>
      </c>
      <c r="Y137" s="25">
        <v>1458.88</v>
      </c>
    </row>
    <row r="138" spans="1:25" ht="15.75">
      <c r="A138" s="22" t="str">
        <f t="shared" si="2"/>
        <v>28.07.2015</v>
      </c>
      <c r="B138" s="23">
        <v>1420.69</v>
      </c>
      <c r="C138" s="24">
        <v>1413.13</v>
      </c>
      <c r="D138" s="24">
        <v>1414.95</v>
      </c>
      <c r="E138" s="24">
        <v>1375.11</v>
      </c>
      <c r="F138" s="24">
        <v>1336.51</v>
      </c>
      <c r="G138" s="24">
        <v>1246.02</v>
      </c>
      <c r="H138" s="24">
        <v>1091.66</v>
      </c>
      <c r="I138" s="24">
        <v>1355.92</v>
      </c>
      <c r="J138" s="24">
        <v>1495.87</v>
      </c>
      <c r="K138" s="24">
        <v>1635.64</v>
      </c>
      <c r="L138" s="24">
        <v>1706.71</v>
      </c>
      <c r="M138" s="24">
        <v>1713.79</v>
      </c>
      <c r="N138" s="24">
        <v>1714.98</v>
      </c>
      <c r="O138" s="24">
        <v>1716.86</v>
      </c>
      <c r="P138" s="24">
        <v>1712.69</v>
      </c>
      <c r="Q138" s="24">
        <v>1710.36</v>
      </c>
      <c r="R138" s="24">
        <v>1706.05</v>
      </c>
      <c r="S138" s="24">
        <v>1738.36</v>
      </c>
      <c r="T138" s="24">
        <v>1715.72</v>
      </c>
      <c r="U138" s="24">
        <v>1714.09</v>
      </c>
      <c r="V138" s="24">
        <v>1716.67</v>
      </c>
      <c r="W138" s="24">
        <v>1718.02</v>
      </c>
      <c r="X138" s="24">
        <v>1704.58</v>
      </c>
      <c r="Y138" s="25">
        <v>1688.66</v>
      </c>
    </row>
    <row r="139" spans="1:25" ht="15.75">
      <c r="A139" s="22" t="str">
        <f t="shared" si="2"/>
        <v>29.07.2015</v>
      </c>
      <c r="B139" s="23">
        <v>1605.96</v>
      </c>
      <c r="C139" s="24">
        <v>1509.59</v>
      </c>
      <c r="D139" s="24">
        <v>1177.65</v>
      </c>
      <c r="E139" s="24">
        <v>554.18</v>
      </c>
      <c r="F139" s="24">
        <v>554.18</v>
      </c>
      <c r="G139" s="24">
        <v>554.18</v>
      </c>
      <c r="H139" s="24">
        <v>554.18</v>
      </c>
      <c r="I139" s="24">
        <v>554.18</v>
      </c>
      <c r="J139" s="24">
        <v>904.56</v>
      </c>
      <c r="K139" s="24">
        <v>1448.29</v>
      </c>
      <c r="L139" s="24">
        <v>1554.39</v>
      </c>
      <c r="M139" s="24">
        <v>1542.3</v>
      </c>
      <c r="N139" s="24">
        <v>1543.66</v>
      </c>
      <c r="O139" s="24">
        <v>1552.83</v>
      </c>
      <c r="P139" s="24">
        <v>1545.2</v>
      </c>
      <c r="Q139" s="24">
        <v>1554.15</v>
      </c>
      <c r="R139" s="24">
        <v>1618.29</v>
      </c>
      <c r="S139" s="24">
        <v>1632.03</v>
      </c>
      <c r="T139" s="24">
        <v>1577.05</v>
      </c>
      <c r="U139" s="24">
        <v>1539.88</v>
      </c>
      <c r="V139" s="24">
        <v>1523.07</v>
      </c>
      <c r="W139" s="24">
        <v>1489.25</v>
      </c>
      <c r="X139" s="24">
        <v>1491.56</v>
      </c>
      <c r="Y139" s="25">
        <v>1507.79</v>
      </c>
    </row>
    <row r="140" spans="1:25" ht="15.75">
      <c r="A140" s="22" t="str">
        <f t="shared" si="2"/>
        <v>30.07.2015</v>
      </c>
      <c r="B140" s="23">
        <v>1415.92</v>
      </c>
      <c r="C140" s="24">
        <v>1357.08</v>
      </c>
      <c r="D140" s="24">
        <v>1352.16</v>
      </c>
      <c r="E140" s="24">
        <v>1183.45</v>
      </c>
      <c r="F140" s="24">
        <v>1030.6</v>
      </c>
      <c r="G140" s="24">
        <v>976.77</v>
      </c>
      <c r="H140" s="24">
        <v>930.28</v>
      </c>
      <c r="I140" s="24">
        <v>1176.44</v>
      </c>
      <c r="J140" s="24">
        <v>1312.02</v>
      </c>
      <c r="K140" s="24">
        <v>1523.06</v>
      </c>
      <c r="L140" s="24">
        <v>1665.87</v>
      </c>
      <c r="M140" s="24">
        <v>1668.77</v>
      </c>
      <c r="N140" s="24">
        <v>1685.05</v>
      </c>
      <c r="O140" s="24">
        <v>1699.57</v>
      </c>
      <c r="P140" s="24">
        <v>1695.03</v>
      </c>
      <c r="Q140" s="24">
        <v>1700.89</v>
      </c>
      <c r="R140" s="24">
        <v>1699.2</v>
      </c>
      <c r="S140" s="24">
        <v>1698.72</v>
      </c>
      <c r="T140" s="24">
        <v>1696.17</v>
      </c>
      <c r="U140" s="24">
        <v>1667.74</v>
      </c>
      <c r="V140" s="24">
        <v>1661.67</v>
      </c>
      <c r="W140" s="24">
        <v>1649.78</v>
      </c>
      <c r="X140" s="24">
        <v>1639.38</v>
      </c>
      <c r="Y140" s="25">
        <v>1619.38</v>
      </c>
    </row>
    <row r="141" spans="1:25" ht="16.5" thickBot="1">
      <c r="A141" s="26" t="str">
        <f t="shared" si="2"/>
        <v>31.07.2015</v>
      </c>
      <c r="B141" s="27">
        <v>1502.1</v>
      </c>
      <c r="C141" s="28">
        <v>1456.99</v>
      </c>
      <c r="D141" s="28">
        <v>1377.96</v>
      </c>
      <c r="E141" s="28">
        <v>1347.21</v>
      </c>
      <c r="F141" s="28">
        <v>1296.18</v>
      </c>
      <c r="G141" s="28">
        <v>1294.51</v>
      </c>
      <c r="H141" s="28">
        <v>1281.33</v>
      </c>
      <c r="I141" s="28">
        <v>1337.28</v>
      </c>
      <c r="J141" s="28">
        <v>1420.5</v>
      </c>
      <c r="K141" s="28">
        <v>1582.69</v>
      </c>
      <c r="L141" s="28">
        <v>1672.93</v>
      </c>
      <c r="M141" s="28">
        <v>1704.22</v>
      </c>
      <c r="N141" s="28">
        <v>1718.26</v>
      </c>
      <c r="O141" s="28">
        <v>1722.45</v>
      </c>
      <c r="P141" s="28">
        <v>1749.85</v>
      </c>
      <c r="Q141" s="28">
        <v>1789.69</v>
      </c>
      <c r="R141" s="28">
        <v>1789.75</v>
      </c>
      <c r="S141" s="28">
        <v>1792.05</v>
      </c>
      <c r="T141" s="28">
        <v>1796.19</v>
      </c>
      <c r="U141" s="28">
        <v>1750.39</v>
      </c>
      <c r="V141" s="28">
        <v>1784.71</v>
      </c>
      <c r="W141" s="28">
        <v>1788.56</v>
      </c>
      <c r="X141" s="28">
        <v>1806.81</v>
      </c>
      <c r="Y141" s="28">
        <v>1780.4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9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01.07.2015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6.66</v>
      </c>
      <c r="I145" s="19">
        <v>85.77</v>
      </c>
      <c r="J145" s="19">
        <v>71.88</v>
      </c>
      <c r="K145" s="19">
        <v>66.66</v>
      </c>
      <c r="L145" s="19">
        <v>0.57</v>
      </c>
      <c r="M145" s="19">
        <v>6.11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02.07.2015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62.27</v>
      </c>
      <c r="J146" s="24">
        <v>70.76</v>
      </c>
      <c r="K146" s="24">
        <v>91.99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03.07.2015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55.36</v>
      </c>
      <c r="J147" s="24">
        <v>91.2</v>
      </c>
      <c r="K147" s="24">
        <v>91.86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04.07.2015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30.63</v>
      </c>
      <c r="J148" s="24">
        <v>30.15</v>
      </c>
      <c r="K148" s="24">
        <v>77.96</v>
      </c>
      <c r="L148" s="24">
        <v>74.99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05.07.2015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43.04</v>
      </c>
      <c r="J149" s="24">
        <v>36.41</v>
      </c>
      <c r="K149" s="24">
        <v>30.62</v>
      </c>
      <c r="L149" s="24">
        <v>106.32</v>
      </c>
      <c r="M149" s="24">
        <v>54.58</v>
      </c>
      <c r="N149" s="24">
        <v>0</v>
      </c>
      <c r="O149" s="24">
        <v>5.92</v>
      </c>
      <c r="P149" s="24">
        <v>0</v>
      </c>
      <c r="Q149" s="24">
        <v>0</v>
      </c>
      <c r="R149" s="24">
        <v>8.91</v>
      </c>
      <c r="S149" s="24">
        <v>0</v>
      </c>
      <c r="T149" s="24">
        <v>0</v>
      </c>
      <c r="U149" s="24">
        <v>0.02</v>
      </c>
      <c r="V149" s="24">
        <v>16.08</v>
      </c>
      <c r="W149" s="24">
        <v>17.34</v>
      </c>
      <c r="X149" s="24">
        <v>6.11</v>
      </c>
      <c r="Y149" s="25">
        <v>4.96</v>
      </c>
    </row>
    <row r="150" spans="1:25" ht="15.75">
      <c r="A150" s="22" t="str">
        <f t="shared" si="3"/>
        <v>06.07.2015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47.54</v>
      </c>
      <c r="J150" s="24">
        <v>52.08</v>
      </c>
      <c r="K150" s="24">
        <v>39.09</v>
      </c>
      <c r="L150" s="24">
        <v>42.95</v>
      </c>
      <c r="M150" s="24">
        <v>20.98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67.07</v>
      </c>
      <c r="W150" s="24">
        <v>35.84</v>
      </c>
      <c r="X150" s="24">
        <v>34.72</v>
      </c>
      <c r="Y150" s="25">
        <v>0</v>
      </c>
    </row>
    <row r="151" spans="1:25" ht="15.75">
      <c r="A151" s="22" t="str">
        <f t="shared" si="3"/>
        <v>07.07.2015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3.73</v>
      </c>
      <c r="I151" s="24">
        <v>59.75</v>
      </c>
      <c r="J151" s="24">
        <v>103.82</v>
      </c>
      <c r="K151" s="24">
        <v>0</v>
      </c>
      <c r="L151" s="24">
        <v>31.22</v>
      </c>
      <c r="M151" s="24">
        <v>108.47</v>
      </c>
      <c r="N151" s="24">
        <v>133.41</v>
      </c>
      <c r="O151" s="24">
        <v>99.38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08.07.2015</v>
      </c>
      <c r="B152" s="23">
        <v>0</v>
      </c>
      <c r="C152" s="24">
        <v>0</v>
      </c>
      <c r="D152" s="24">
        <v>7.28</v>
      </c>
      <c r="E152" s="24">
        <v>7</v>
      </c>
      <c r="F152" s="24">
        <v>20.51</v>
      </c>
      <c r="G152" s="24">
        <v>25</v>
      </c>
      <c r="H152" s="24">
        <v>63.08</v>
      </c>
      <c r="I152" s="24">
        <v>138.29</v>
      </c>
      <c r="J152" s="24">
        <v>155.85</v>
      </c>
      <c r="K152" s="24">
        <v>628.84</v>
      </c>
      <c r="L152" s="24">
        <v>665.86</v>
      </c>
      <c r="M152" s="24">
        <v>479.06</v>
      </c>
      <c r="N152" s="24">
        <v>0.75</v>
      </c>
      <c r="O152" s="24">
        <v>0.02</v>
      </c>
      <c r="P152" s="24">
        <v>534.54</v>
      </c>
      <c r="Q152" s="24">
        <v>534.99</v>
      </c>
      <c r="R152" s="24">
        <v>672.85</v>
      </c>
      <c r="S152" s="24">
        <v>0</v>
      </c>
      <c r="T152" s="24">
        <v>84.01</v>
      </c>
      <c r="U152" s="24">
        <v>0</v>
      </c>
      <c r="V152" s="24">
        <v>277.74</v>
      </c>
      <c r="W152" s="24">
        <v>304.92</v>
      </c>
      <c r="X152" s="24">
        <v>182.08</v>
      </c>
      <c r="Y152" s="25">
        <v>144.91</v>
      </c>
    </row>
    <row r="153" spans="1:25" ht="15.75">
      <c r="A153" s="22" t="str">
        <f t="shared" si="3"/>
        <v>09.07.2015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76.86</v>
      </c>
      <c r="J153" s="24">
        <v>87.83</v>
      </c>
      <c r="K153" s="24">
        <v>463.93</v>
      </c>
      <c r="L153" s="24">
        <v>527.96</v>
      </c>
      <c r="M153" s="24">
        <v>0.17</v>
      </c>
      <c r="N153" s="24">
        <v>4.69</v>
      </c>
      <c r="O153" s="24">
        <v>6.4</v>
      </c>
      <c r="P153" s="24">
        <v>1.72</v>
      </c>
      <c r="Q153" s="24">
        <v>1.24</v>
      </c>
      <c r="R153" s="24">
        <v>0.11</v>
      </c>
      <c r="S153" s="24">
        <v>0</v>
      </c>
      <c r="T153" s="24">
        <v>3.42</v>
      </c>
      <c r="U153" s="24">
        <v>1.25</v>
      </c>
      <c r="V153" s="24">
        <v>84.06</v>
      </c>
      <c r="W153" s="24">
        <v>552.01</v>
      </c>
      <c r="X153" s="24">
        <v>0</v>
      </c>
      <c r="Y153" s="25">
        <v>0</v>
      </c>
    </row>
    <row r="154" spans="1:25" ht="15.75">
      <c r="A154" s="22" t="str">
        <f t="shared" si="3"/>
        <v>10.07.2015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0.03</v>
      </c>
      <c r="I154" s="24">
        <v>150.74</v>
      </c>
      <c r="J154" s="24">
        <v>182.62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11.07.2015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2.93</v>
      </c>
      <c r="H155" s="24">
        <v>44.22</v>
      </c>
      <c r="I155" s="24">
        <v>93.71</v>
      </c>
      <c r="J155" s="24">
        <v>48.37</v>
      </c>
      <c r="K155" s="24">
        <v>69.07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12.07.2015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2.16</v>
      </c>
      <c r="L156" s="24">
        <v>12.41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13.07.2015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  <c r="K157" s="24">
        <v>119.15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14.07.2015</v>
      </c>
      <c r="B158" s="23">
        <v>0</v>
      </c>
      <c r="C158" s="24">
        <v>0.01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92.83</v>
      </c>
      <c r="J158" s="24">
        <v>64.22</v>
      </c>
      <c r="K158" s="24">
        <v>60.96</v>
      </c>
      <c r="L158" s="24">
        <v>92.86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15.07.2015</v>
      </c>
      <c r="B159" s="23">
        <v>0</v>
      </c>
      <c r="C159" s="24">
        <v>0</v>
      </c>
      <c r="D159" s="24">
        <v>3.11</v>
      </c>
      <c r="E159" s="24">
        <v>0</v>
      </c>
      <c r="F159" s="24">
        <v>0</v>
      </c>
      <c r="G159" s="24">
        <v>0</v>
      </c>
      <c r="H159" s="24">
        <v>0</v>
      </c>
      <c r="I159" s="24">
        <v>34.97</v>
      </c>
      <c r="J159" s="24">
        <v>84.47</v>
      </c>
      <c r="K159" s="24">
        <v>0</v>
      </c>
      <c r="L159" s="24">
        <v>22.61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16.07.2015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16.75</v>
      </c>
      <c r="J160" s="24">
        <v>89.94</v>
      </c>
      <c r="K160" s="24">
        <v>20.93</v>
      </c>
      <c r="L160" s="24">
        <v>24.57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6.03</v>
      </c>
      <c r="U160" s="24">
        <v>7.88</v>
      </c>
      <c r="V160" s="24">
        <v>0</v>
      </c>
      <c r="W160" s="24">
        <v>4.3</v>
      </c>
      <c r="X160" s="24">
        <v>0</v>
      </c>
      <c r="Y160" s="25">
        <v>0</v>
      </c>
    </row>
    <row r="161" spans="1:25" ht="15.75">
      <c r="A161" s="22" t="str">
        <f t="shared" si="3"/>
        <v>17.07.2015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115.02</v>
      </c>
      <c r="J161" s="24">
        <v>105.3</v>
      </c>
      <c r="K161" s="24">
        <v>78.81</v>
      </c>
      <c r="L161" s="24">
        <v>85.32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18.07.2015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0.01</v>
      </c>
      <c r="J162" s="24">
        <v>103.13</v>
      </c>
      <c r="K162" s="24">
        <v>77.3</v>
      </c>
      <c r="L162" s="24">
        <v>30.19</v>
      </c>
      <c r="M162" s="24">
        <v>148.3</v>
      </c>
      <c r="N162" s="24">
        <v>41.61</v>
      </c>
      <c r="O162" s="24">
        <v>49.89</v>
      </c>
      <c r="P162" s="24">
        <v>0</v>
      </c>
      <c r="Q162" s="24">
        <v>36.26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19.07.2015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0</v>
      </c>
      <c r="J163" s="24">
        <v>32.57</v>
      </c>
      <c r="K163" s="24">
        <v>4.78</v>
      </c>
      <c r="L163" s="24">
        <v>142.33</v>
      </c>
      <c r="M163" s="24">
        <v>98.15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20.07.2015</v>
      </c>
      <c r="B164" s="23">
        <v>0</v>
      </c>
      <c r="C164" s="24">
        <v>0</v>
      </c>
      <c r="D164" s="24">
        <v>0</v>
      </c>
      <c r="E164" s="24">
        <v>0</v>
      </c>
      <c r="F164" s="24">
        <v>0.01</v>
      </c>
      <c r="G164" s="24">
        <v>0.12</v>
      </c>
      <c r="H164" s="24">
        <v>0</v>
      </c>
      <c r="I164" s="24">
        <v>0</v>
      </c>
      <c r="J164" s="24">
        <v>0</v>
      </c>
      <c r="K164" s="24">
        <v>101.83</v>
      </c>
      <c r="L164" s="24">
        <v>72.69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21.07.2015</v>
      </c>
      <c r="B165" s="23">
        <v>0</v>
      </c>
      <c r="C165" s="24">
        <v>6.8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19.02</v>
      </c>
      <c r="J165" s="24">
        <v>104.82</v>
      </c>
      <c r="K165" s="24">
        <v>0</v>
      </c>
      <c r="L165" s="24">
        <v>3.93</v>
      </c>
      <c r="M165" s="24">
        <v>5.48</v>
      </c>
      <c r="N165" s="24">
        <v>6.67</v>
      </c>
      <c r="O165" s="24">
        <v>9.27</v>
      </c>
      <c r="P165" s="24">
        <v>19.53</v>
      </c>
      <c r="Q165" s="24">
        <v>116.37</v>
      </c>
      <c r="R165" s="24">
        <v>0.14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22.07.2015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18.83</v>
      </c>
      <c r="J166" s="24">
        <v>109.64</v>
      </c>
      <c r="K166" s="24">
        <v>70.01</v>
      </c>
      <c r="L166" s="24">
        <v>166.51</v>
      </c>
      <c r="M166" s="24">
        <v>91.5</v>
      </c>
      <c r="N166" s="24">
        <v>0</v>
      </c>
      <c r="O166" s="24">
        <v>0</v>
      </c>
      <c r="P166" s="24">
        <v>21.69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0.35</v>
      </c>
      <c r="X166" s="24">
        <v>2.66</v>
      </c>
      <c r="Y166" s="25">
        <v>0</v>
      </c>
    </row>
    <row r="167" spans="1:25" ht="15.75">
      <c r="A167" s="22" t="str">
        <f t="shared" si="3"/>
        <v>23.07.2015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45.16</v>
      </c>
      <c r="J167" s="24">
        <v>92.7</v>
      </c>
      <c r="K167" s="24">
        <v>87.21</v>
      </c>
      <c r="L167" s="24">
        <v>72.08</v>
      </c>
      <c r="M167" s="24">
        <v>44.62</v>
      </c>
      <c r="N167" s="24">
        <v>5.12</v>
      </c>
      <c r="O167" s="24">
        <v>0.27</v>
      </c>
      <c r="P167" s="24">
        <v>18.84</v>
      </c>
      <c r="Q167" s="24">
        <v>30.16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24.07.2015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79.33</v>
      </c>
      <c r="J168" s="24">
        <v>78.76</v>
      </c>
      <c r="K168" s="24">
        <v>40.35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66.9</v>
      </c>
    </row>
    <row r="169" spans="1:25" ht="15.75">
      <c r="A169" s="22" t="str">
        <f t="shared" si="3"/>
        <v>25.07.2015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0</v>
      </c>
      <c r="J169" s="24">
        <v>9.14</v>
      </c>
      <c r="K169" s="24">
        <v>0</v>
      </c>
      <c r="L169" s="24">
        <v>68.8</v>
      </c>
      <c r="M169" s="24">
        <v>53.9</v>
      </c>
      <c r="N169" s="24">
        <v>60.37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38.26</v>
      </c>
      <c r="V169" s="24">
        <v>20.68</v>
      </c>
      <c r="W169" s="24">
        <v>97.7</v>
      </c>
      <c r="X169" s="24">
        <v>0</v>
      </c>
      <c r="Y169" s="25">
        <v>0</v>
      </c>
    </row>
    <row r="170" spans="1:25" ht="15.75">
      <c r="A170" s="22" t="str">
        <f t="shared" si="3"/>
        <v>26.07.2015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32.16</v>
      </c>
      <c r="L170" s="24">
        <v>59.36</v>
      </c>
      <c r="M170" s="24">
        <v>0</v>
      </c>
      <c r="N170" s="24">
        <v>91.3</v>
      </c>
      <c r="O170" s="24">
        <v>29.94</v>
      </c>
      <c r="P170" s="24">
        <v>30.55</v>
      </c>
      <c r="Q170" s="24">
        <v>32.99</v>
      </c>
      <c r="R170" s="24">
        <v>116.23</v>
      </c>
      <c r="S170" s="24">
        <v>37.67</v>
      </c>
      <c r="T170" s="24">
        <v>52.64</v>
      </c>
      <c r="U170" s="24">
        <v>63.04</v>
      </c>
      <c r="V170" s="24">
        <v>119.2</v>
      </c>
      <c r="W170" s="24">
        <v>110.59</v>
      </c>
      <c r="X170" s="24">
        <v>21.27</v>
      </c>
      <c r="Y170" s="25">
        <v>0</v>
      </c>
    </row>
    <row r="171" spans="1:25" ht="15.75">
      <c r="A171" s="22" t="str">
        <f t="shared" si="3"/>
        <v>27.07.2015</v>
      </c>
      <c r="B171" s="23">
        <v>53.1</v>
      </c>
      <c r="C171" s="24">
        <v>26.68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68.96</v>
      </c>
      <c r="J171" s="24">
        <v>118.71</v>
      </c>
      <c r="K171" s="24">
        <v>153.32</v>
      </c>
      <c r="L171" s="24">
        <v>256.53</v>
      </c>
      <c r="M171" s="24">
        <v>175.86</v>
      </c>
      <c r="N171" s="24">
        <v>191.01</v>
      </c>
      <c r="O171" s="24">
        <v>115.44</v>
      </c>
      <c r="P171" s="24">
        <v>125.91</v>
      </c>
      <c r="Q171" s="24">
        <v>138.79</v>
      </c>
      <c r="R171" s="24">
        <v>260.66</v>
      </c>
      <c r="S171" s="24">
        <v>213.08</v>
      </c>
      <c r="T171" s="24">
        <v>199.22</v>
      </c>
      <c r="U171" s="24">
        <v>229.36</v>
      </c>
      <c r="V171" s="24">
        <v>112.71</v>
      </c>
      <c r="W171" s="24">
        <v>47.83</v>
      </c>
      <c r="X171" s="24">
        <v>4.13</v>
      </c>
      <c r="Y171" s="25">
        <v>0</v>
      </c>
    </row>
    <row r="172" spans="1:25" ht="15.75">
      <c r="A172" s="22" t="str">
        <f t="shared" si="3"/>
        <v>28.07.2015</v>
      </c>
      <c r="B172" s="23">
        <v>148.56</v>
      </c>
      <c r="C172" s="24">
        <v>12.12</v>
      </c>
      <c r="D172" s="24">
        <v>0</v>
      </c>
      <c r="E172" s="24">
        <v>0</v>
      </c>
      <c r="F172" s="24">
        <v>0</v>
      </c>
      <c r="G172" s="24">
        <v>0</v>
      </c>
      <c r="H172" s="24">
        <v>75.8</v>
      </c>
      <c r="I172" s="24">
        <v>63.93</v>
      </c>
      <c r="J172" s="24">
        <v>66.11</v>
      </c>
      <c r="K172" s="24">
        <v>79.12</v>
      </c>
      <c r="L172" s="24">
        <v>4.48</v>
      </c>
      <c r="M172" s="24">
        <v>18.14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28.53</v>
      </c>
      <c r="V172" s="24">
        <v>27.57</v>
      </c>
      <c r="W172" s="24">
        <v>4.48</v>
      </c>
      <c r="X172" s="24">
        <v>0</v>
      </c>
      <c r="Y172" s="25">
        <v>0</v>
      </c>
    </row>
    <row r="173" spans="1:25" ht="15.75">
      <c r="A173" s="22" t="str">
        <f t="shared" si="3"/>
        <v>29.07.2015</v>
      </c>
      <c r="B173" s="23">
        <v>0</v>
      </c>
      <c r="C173" s="24">
        <v>0</v>
      </c>
      <c r="D173" s="24">
        <v>0</v>
      </c>
      <c r="E173" s="24">
        <v>1.37</v>
      </c>
      <c r="F173" s="24">
        <v>0</v>
      </c>
      <c r="G173" s="24">
        <v>0</v>
      </c>
      <c r="H173" s="24">
        <v>0</v>
      </c>
      <c r="I173" s="24">
        <v>525.92</v>
      </c>
      <c r="J173" s="24">
        <v>557.09</v>
      </c>
      <c r="K173" s="24">
        <v>150.52</v>
      </c>
      <c r="L173" s="24">
        <v>72.71</v>
      </c>
      <c r="M173" s="24">
        <v>93.22</v>
      </c>
      <c r="N173" s="24">
        <v>43.96</v>
      </c>
      <c r="O173" s="24">
        <v>32.02</v>
      </c>
      <c r="P173" s="24">
        <v>72.52</v>
      </c>
      <c r="Q173" s="24">
        <v>76.97</v>
      </c>
      <c r="R173" s="24">
        <v>0</v>
      </c>
      <c r="S173" s="24">
        <v>0</v>
      </c>
      <c r="T173" s="24">
        <v>8.85</v>
      </c>
      <c r="U173" s="24">
        <v>48.63</v>
      </c>
      <c r="V173" s="24">
        <v>44.62</v>
      </c>
      <c r="W173" s="24">
        <v>75.1</v>
      </c>
      <c r="X173" s="24">
        <v>3.72</v>
      </c>
      <c r="Y173" s="25">
        <v>0</v>
      </c>
    </row>
    <row r="174" spans="1:25" ht="15.75">
      <c r="A174" s="22" t="str">
        <f t="shared" si="3"/>
        <v>30.07.2015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84.66</v>
      </c>
      <c r="H174" s="24">
        <v>141.39</v>
      </c>
      <c r="I174" s="24">
        <v>162.8</v>
      </c>
      <c r="J174" s="24">
        <v>178.67</v>
      </c>
      <c r="K174" s="24">
        <v>89.34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31.07.2015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34.28</v>
      </c>
      <c r="J175" s="28">
        <v>97.51</v>
      </c>
      <c r="K175" s="28">
        <v>95.31</v>
      </c>
      <c r="L175" s="28">
        <v>85.2</v>
      </c>
      <c r="M175" s="28">
        <v>87.96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9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9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01.07.2015</v>
      </c>
      <c r="B179" s="18">
        <v>182.91</v>
      </c>
      <c r="C179" s="19">
        <v>87.22</v>
      </c>
      <c r="D179" s="19">
        <v>80.72</v>
      </c>
      <c r="E179" s="19">
        <v>49.28</v>
      </c>
      <c r="F179" s="19">
        <v>51.45</v>
      </c>
      <c r="G179" s="19">
        <v>36.4</v>
      </c>
      <c r="H179" s="19">
        <v>0</v>
      </c>
      <c r="I179" s="19">
        <v>0</v>
      </c>
      <c r="J179" s="19">
        <v>0</v>
      </c>
      <c r="K179" s="19">
        <v>0</v>
      </c>
      <c r="L179" s="19">
        <v>1.74</v>
      </c>
      <c r="M179" s="19">
        <v>0</v>
      </c>
      <c r="N179" s="19">
        <v>28.18</v>
      </c>
      <c r="O179" s="19">
        <v>53.68</v>
      </c>
      <c r="P179" s="19">
        <v>83.59</v>
      </c>
      <c r="Q179" s="19">
        <v>98.46</v>
      </c>
      <c r="R179" s="19">
        <v>114.79</v>
      </c>
      <c r="S179" s="19">
        <v>132.73</v>
      </c>
      <c r="T179" s="19">
        <v>142.66</v>
      </c>
      <c r="U179" s="19">
        <v>113.74</v>
      </c>
      <c r="V179" s="19">
        <v>95.84</v>
      </c>
      <c r="W179" s="19">
        <v>92.92</v>
      </c>
      <c r="X179" s="19">
        <v>79.24</v>
      </c>
      <c r="Y179" s="20">
        <v>58.72</v>
      </c>
      <c r="Z179" s="21"/>
    </row>
    <row r="180" spans="1:25" ht="15.75">
      <c r="A180" s="22" t="str">
        <f t="shared" si="4"/>
        <v>02.07.2015</v>
      </c>
      <c r="B180" s="23">
        <v>49.23</v>
      </c>
      <c r="C180" s="24">
        <v>68.02</v>
      </c>
      <c r="D180" s="24">
        <v>118.75</v>
      </c>
      <c r="E180" s="24">
        <v>40.11</v>
      </c>
      <c r="F180" s="24">
        <v>39.15</v>
      </c>
      <c r="G180" s="24">
        <v>20.44</v>
      </c>
      <c r="H180" s="24">
        <v>3.62</v>
      </c>
      <c r="I180" s="24">
        <v>0</v>
      </c>
      <c r="J180" s="24">
        <v>0</v>
      </c>
      <c r="K180" s="24">
        <v>0</v>
      </c>
      <c r="L180" s="24">
        <v>51.69</v>
      </c>
      <c r="M180" s="24">
        <v>73.67</v>
      </c>
      <c r="N180" s="24">
        <v>140.63</v>
      </c>
      <c r="O180" s="24">
        <v>130.86</v>
      </c>
      <c r="P180" s="24">
        <v>100.86</v>
      </c>
      <c r="Q180" s="24">
        <v>99.97</v>
      </c>
      <c r="R180" s="24">
        <v>63.36</v>
      </c>
      <c r="S180" s="24">
        <v>84.86</v>
      </c>
      <c r="T180" s="24">
        <v>103.87</v>
      </c>
      <c r="U180" s="24">
        <v>89.11</v>
      </c>
      <c r="V180" s="24">
        <v>48.89</v>
      </c>
      <c r="W180" s="24">
        <v>75.03</v>
      </c>
      <c r="X180" s="24">
        <v>215.74</v>
      </c>
      <c r="Y180" s="25">
        <v>137.06</v>
      </c>
    </row>
    <row r="181" spans="1:25" ht="15.75">
      <c r="A181" s="22" t="str">
        <f t="shared" si="4"/>
        <v>03.07.2015</v>
      </c>
      <c r="B181" s="23">
        <v>58.13</v>
      </c>
      <c r="C181" s="24">
        <v>69.57</v>
      </c>
      <c r="D181" s="24">
        <v>54.92</v>
      </c>
      <c r="E181" s="24">
        <v>34.55</v>
      </c>
      <c r="F181" s="24">
        <v>47.64</v>
      </c>
      <c r="G181" s="24">
        <v>31.6</v>
      </c>
      <c r="H181" s="24">
        <v>9.46</v>
      </c>
      <c r="I181" s="24">
        <v>0</v>
      </c>
      <c r="J181" s="24">
        <v>0</v>
      </c>
      <c r="K181" s="24">
        <v>0</v>
      </c>
      <c r="L181" s="24">
        <v>52.16</v>
      </c>
      <c r="M181" s="24">
        <v>109.71</v>
      </c>
      <c r="N181" s="24">
        <v>118.01</v>
      </c>
      <c r="O181" s="24">
        <v>143.31</v>
      </c>
      <c r="P181" s="24">
        <v>89.12</v>
      </c>
      <c r="Q181" s="24">
        <v>95.89</v>
      </c>
      <c r="R181" s="24">
        <v>94.73</v>
      </c>
      <c r="S181" s="24">
        <v>125.47</v>
      </c>
      <c r="T181" s="24">
        <v>136.03</v>
      </c>
      <c r="U181" s="24">
        <v>83.15</v>
      </c>
      <c r="V181" s="24">
        <v>146.84</v>
      </c>
      <c r="W181" s="24">
        <v>128.75</v>
      </c>
      <c r="X181" s="24">
        <v>157.7</v>
      </c>
      <c r="Y181" s="25">
        <v>187.03</v>
      </c>
    </row>
    <row r="182" spans="1:25" ht="15.75">
      <c r="A182" s="22" t="str">
        <f t="shared" si="4"/>
        <v>04.07.2015</v>
      </c>
      <c r="B182" s="23">
        <v>24.89</v>
      </c>
      <c r="C182" s="24">
        <v>31.38</v>
      </c>
      <c r="D182" s="24">
        <v>68.3</v>
      </c>
      <c r="E182" s="24">
        <v>48.61</v>
      </c>
      <c r="F182" s="24">
        <v>46.19</v>
      </c>
      <c r="G182" s="24">
        <v>50.76</v>
      </c>
      <c r="H182" s="24">
        <v>6.43</v>
      </c>
      <c r="I182" s="24">
        <v>0</v>
      </c>
      <c r="J182" s="24">
        <v>0</v>
      </c>
      <c r="K182" s="24">
        <v>0</v>
      </c>
      <c r="L182" s="24">
        <v>0</v>
      </c>
      <c r="M182" s="24">
        <v>56.49</v>
      </c>
      <c r="N182" s="24">
        <v>228.33</v>
      </c>
      <c r="O182" s="24">
        <v>221.84</v>
      </c>
      <c r="P182" s="24">
        <v>201.28</v>
      </c>
      <c r="Q182" s="24">
        <v>177.26</v>
      </c>
      <c r="R182" s="24">
        <v>162.41</v>
      </c>
      <c r="S182" s="24">
        <v>187.81</v>
      </c>
      <c r="T182" s="24">
        <v>194.87</v>
      </c>
      <c r="U182" s="24">
        <v>200</v>
      </c>
      <c r="V182" s="24">
        <v>240.4</v>
      </c>
      <c r="W182" s="24">
        <v>243.99</v>
      </c>
      <c r="X182" s="24">
        <v>268.66</v>
      </c>
      <c r="Y182" s="25">
        <v>300.87</v>
      </c>
    </row>
    <row r="183" spans="1:25" ht="15.75">
      <c r="A183" s="22" t="str">
        <f t="shared" si="4"/>
        <v>05.07.2015</v>
      </c>
      <c r="B183" s="23">
        <v>273.49</v>
      </c>
      <c r="C183" s="24">
        <v>207.19</v>
      </c>
      <c r="D183" s="24">
        <v>79.15</v>
      </c>
      <c r="E183" s="24">
        <v>132.91</v>
      </c>
      <c r="F183" s="24">
        <v>93</v>
      </c>
      <c r="G183" s="24">
        <v>121.27</v>
      </c>
      <c r="H183" s="24">
        <v>44.46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2.42</v>
      </c>
      <c r="O183" s="24">
        <v>0</v>
      </c>
      <c r="P183" s="24">
        <v>8.9</v>
      </c>
      <c r="Q183" s="24">
        <v>18.27</v>
      </c>
      <c r="R183" s="24">
        <v>0</v>
      </c>
      <c r="S183" s="24">
        <v>21.37</v>
      </c>
      <c r="T183" s="24">
        <v>13.36</v>
      </c>
      <c r="U183" s="24">
        <v>0.4</v>
      </c>
      <c r="V183" s="24">
        <v>0</v>
      </c>
      <c r="W183" s="24">
        <v>0</v>
      </c>
      <c r="X183" s="24">
        <v>0</v>
      </c>
      <c r="Y183" s="25">
        <v>0</v>
      </c>
    </row>
    <row r="184" spans="1:25" ht="15.75">
      <c r="A184" s="22" t="str">
        <f t="shared" si="4"/>
        <v>06.07.2015</v>
      </c>
      <c r="B184" s="23">
        <v>219.62</v>
      </c>
      <c r="C184" s="24">
        <v>114.19</v>
      </c>
      <c r="D184" s="24">
        <v>163.34</v>
      </c>
      <c r="E184" s="24">
        <v>98.56</v>
      </c>
      <c r="F184" s="24">
        <v>149.98</v>
      </c>
      <c r="G184" s="24">
        <v>102.15</v>
      </c>
      <c r="H184" s="24">
        <v>68.05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60.01</v>
      </c>
      <c r="O184" s="24">
        <v>60.43</v>
      </c>
      <c r="P184" s="24">
        <v>11</v>
      </c>
      <c r="Q184" s="24">
        <v>21.03</v>
      </c>
      <c r="R184" s="24">
        <v>6.43</v>
      </c>
      <c r="S184" s="24">
        <v>28.56</v>
      </c>
      <c r="T184" s="24">
        <v>42.09</v>
      </c>
      <c r="U184" s="24">
        <v>33.01</v>
      </c>
      <c r="V184" s="24">
        <v>0</v>
      </c>
      <c r="W184" s="24">
        <v>0</v>
      </c>
      <c r="X184" s="24">
        <v>0</v>
      </c>
      <c r="Y184" s="25">
        <v>68.99</v>
      </c>
    </row>
    <row r="185" spans="1:25" ht="15.75">
      <c r="A185" s="22" t="str">
        <f t="shared" si="4"/>
        <v>07.07.2015</v>
      </c>
      <c r="B185" s="23">
        <v>187.34</v>
      </c>
      <c r="C185" s="24">
        <v>106.5</v>
      </c>
      <c r="D185" s="24">
        <v>37.51</v>
      </c>
      <c r="E185" s="24">
        <v>39.01</v>
      </c>
      <c r="F185" s="24">
        <v>68.08</v>
      </c>
      <c r="G185" s="24">
        <v>51.5</v>
      </c>
      <c r="H185" s="24">
        <v>0.06</v>
      </c>
      <c r="I185" s="24">
        <v>0</v>
      </c>
      <c r="J185" s="24">
        <v>0</v>
      </c>
      <c r="K185" s="24">
        <v>17.33</v>
      </c>
      <c r="L185" s="24">
        <v>0</v>
      </c>
      <c r="M185" s="24">
        <v>0</v>
      </c>
      <c r="N185" s="24">
        <v>0</v>
      </c>
      <c r="O185" s="24">
        <v>0</v>
      </c>
      <c r="P185" s="24">
        <v>9.14</v>
      </c>
      <c r="Q185" s="24">
        <v>72.9</v>
      </c>
      <c r="R185" s="24">
        <v>124.41</v>
      </c>
      <c r="S185" s="24">
        <v>156.12</v>
      </c>
      <c r="T185" s="24">
        <v>213.62</v>
      </c>
      <c r="U185" s="24">
        <v>209.63</v>
      </c>
      <c r="V185" s="24">
        <v>286.16</v>
      </c>
      <c r="W185" s="24">
        <v>288.39</v>
      </c>
      <c r="X185" s="24">
        <v>212.26</v>
      </c>
      <c r="Y185" s="25">
        <v>308.83</v>
      </c>
    </row>
    <row r="186" spans="1:25" ht="15.75">
      <c r="A186" s="22" t="str">
        <f t="shared" si="4"/>
        <v>08.07.2015</v>
      </c>
      <c r="B186" s="23">
        <v>7.55</v>
      </c>
      <c r="C186" s="24">
        <v>311.16</v>
      </c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0.13</v>
      </c>
      <c r="O186" s="24">
        <v>0.79</v>
      </c>
      <c r="P186" s="24">
        <v>0</v>
      </c>
      <c r="Q186" s="24">
        <v>0</v>
      </c>
      <c r="R186" s="24">
        <v>0</v>
      </c>
      <c r="S186" s="24">
        <v>32.95</v>
      </c>
      <c r="T186" s="24">
        <v>0</v>
      </c>
      <c r="U186" s="24">
        <v>129.8</v>
      </c>
      <c r="V186" s="24">
        <v>0</v>
      </c>
      <c r="W186" s="24">
        <v>0</v>
      </c>
      <c r="X186" s="24">
        <v>0</v>
      </c>
      <c r="Y186" s="25">
        <v>0</v>
      </c>
    </row>
    <row r="187" spans="1:25" ht="15.75">
      <c r="A187" s="22" t="str">
        <f t="shared" si="4"/>
        <v>09.07.2015</v>
      </c>
      <c r="B187" s="23">
        <v>62.84</v>
      </c>
      <c r="C187" s="24">
        <v>162.7</v>
      </c>
      <c r="D187" s="24">
        <v>30.63</v>
      </c>
      <c r="E187" s="24">
        <v>22.27</v>
      </c>
      <c r="F187" s="24">
        <v>50.07</v>
      </c>
      <c r="G187" s="24">
        <v>20.52</v>
      </c>
      <c r="H187" s="24">
        <v>6.55</v>
      </c>
      <c r="I187" s="24">
        <v>0</v>
      </c>
      <c r="J187" s="24">
        <v>0</v>
      </c>
      <c r="K187" s="24">
        <v>0</v>
      </c>
      <c r="L187" s="24">
        <v>0.01</v>
      </c>
      <c r="M187" s="24">
        <v>10.88</v>
      </c>
      <c r="N187" s="24">
        <v>0.37</v>
      </c>
      <c r="O187" s="24">
        <v>1.34</v>
      </c>
      <c r="P187" s="24">
        <v>0</v>
      </c>
      <c r="Q187" s="24">
        <v>0.54</v>
      </c>
      <c r="R187" s="24">
        <v>5.76</v>
      </c>
      <c r="S187" s="24">
        <v>6.25</v>
      </c>
      <c r="T187" s="24">
        <v>0.03</v>
      </c>
      <c r="U187" s="24">
        <v>0</v>
      </c>
      <c r="V187" s="24">
        <v>0</v>
      </c>
      <c r="W187" s="24">
        <v>0</v>
      </c>
      <c r="X187" s="24">
        <v>143.55</v>
      </c>
      <c r="Y187" s="25">
        <v>87.86</v>
      </c>
    </row>
    <row r="188" spans="1:25" ht="15.75">
      <c r="A188" s="22" t="str">
        <f t="shared" si="4"/>
        <v>10.07.2015</v>
      </c>
      <c r="B188" s="23">
        <v>443.48</v>
      </c>
      <c r="C188" s="24">
        <v>139.11</v>
      </c>
      <c r="D188" s="24">
        <v>8.94</v>
      </c>
      <c r="E188" s="24">
        <v>31.99</v>
      </c>
      <c r="F188" s="24">
        <v>16.41</v>
      </c>
      <c r="G188" s="24">
        <v>10.26</v>
      </c>
      <c r="H188" s="24">
        <v>1.74</v>
      </c>
      <c r="I188" s="24">
        <v>0</v>
      </c>
      <c r="J188" s="24">
        <v>0</v>
      </c>
      <c r="K188" s="24">
        <v>28.56</v>
      </c>
      <c r="L188" s="24">
        <v>1.44</v>
      </c>
      <c r="M188" s="24">
        <v>13.65</v>
      </c>
      <c r="N188" s="24">
        <v>1029.76</v>
      </c>
      <c r="O188" s="24">
        <v>1041.22</v>
      </c>
      <c r="P188" s="24">
        <v>974.67</v>
      </c>
      <c r="Q188" s="24">
        <v>980.05</v>
      </c>
      <c r="R188" s="24">
        <v>906.03</v>
      </c>
      <c r="S188" s="24">
        <v>917.96</v>
      </c>
      <c r="T188" s="24">
        <v>928.55</v>
      </c>
      <c r="U188" s="24">
        <v>897.35</v>
      </c>
      <c r="V188" s="24">
        <v>1047.72</v>
      </c>
      <c r="W188" s="24">
        <v>1039.17</v>
      </c>
      <c r="X188" s="24">
        <v>1026.5</v>
      </c>
      <c r="Y188" s="25">
        <v>1122.02</v>
      </c>
    </row>
    <row r="189" spans="1:25" ht="15.75">
      <c r="A189" s="22" t="str">
        <f t="shared" si="4"/>
        <v>11.07.2015</v>
      </c>
      <c r="B189" s="23">
        <v>483.49</v>
      </c>
      <c r="C189" s="24">
        <v>62.53</v>
      </c>
      <c r="D189" s="24">
        <v>125.41</v>
      </c>
      <c r="E189" s="24">
        <v>66.09</v>
      </c>
      <c r="F189" s="24">
        <v>18.4</v>
      </c>
      <c r="G189" s="24">
        <v>1.19</v>
      </c>
      <c r="H189" s="24">
        <v>0</v>
      </c>
      <c r="I189" s="24">
        <v>0</v>
      </c>
      <c r="J189" s="24">
        <v>0</v>
      </c>
      <c r="K189" s="24">
        <v>0</v>
      </c>
      <c r="L189" s="24">
        <v>22.3</v>
      </c>
      <c r="M189" s="24">
        <v>93.31</v>
      </c>
      <c r="N189" s="24">
        <v>24.75</v>
      </c>
      <c r="O189" s="24">
        <v>18.57</v>
      </c>
      <c r="P189" s="24">
        <v>61.66</v>
      </c>
      <c r="Q189" s="24">
        <v>73.35</v>
      </c>
      <c r="R189" s="24">
        <v>146.8</v>
      </c>
      <c r="S189" s="24">
        <v>141.91</v>
      </c>
      <c r="T189" s="24">
        <v>113.87</v>
      </c>
      <c r="U189" s="24">
        <v>102.52</v>
      </c>
      <c r="V189" s="24">
        <v>69.28</v>
      </c>
      <c r="W189" s="24">
        <v>82.35</v>
      </c>
      <c r="X189" s="24">
        <v>113.8</v>
      </c>
      <c r="Y189" s="25">
        <v>151</v>
      </c>
    </row>
    <row r="190" spans="1:25" ht="15.75">
      <c r="A190" s="22" t="str">
        <f t="shared" si="4"/>
        <v>12.07.2015</v>
      </c>
      <c r="B190" s="23">
        <v>218.52</v>
      </c>
      <c r="C190" s="24">
        <v>130.72</v>
      </c>
      <c r="D190" s="24">
        <v>85.6</v>
      </c>
      <c r="E190" s="24">
        <v>84.44</v>
      </c>
      <c r="F190" s="24">
        <v>183.17</v>
      </c>
      <c r="G190" s="24">
        <v>118.25</v>
      </c>
      <c r="H190" s="24">
        <v>149.91</v>
      </c>
      <c r="I190" s="24">
        <v>120.63</v>
      </c>
      <c r="J190" s="24">
        <v>31.71</v>
      </c>
      <c r="K190" s="24">
        <v>0</v>
      </c>
      <c r="L190" s="24">
        <v>0</v>
      </c>
      <c r="M190" s="24">
        <v>150.25</v>
      </c>
      <c r="N190" s="24">
        <v>172.06</v>
      </c>
      <c r="O190" s="24">
        <v>181.09</v>
      </c>
      <c r="P190" s="24">
        <v>180.83</v>
      </c>
      <c r="Q190" s="24">
        <v>182.5</v>
      </c>
      <c r="R190" s="24">
        <v>264.4</v>
      </c>
      <c r="S190" s="24">
        <v>253.87</v>
      </c>
      <c r="T190" s="24">
        <v>297.13</v>
      </c>
      <c r="U190" s="24">
        <v>273.87</v>
      </c>
      <c r="V190" s="24">
        <v>151.19</v>
      </c>
      <c r="W190" s="24">
        <v>9.88</v>
      </c>
      <c r="X190" s="24">
        <v>157.73</v>
      </c>
      <c r="Y190" s="25">
        <v>199.66</v>
      </c>
    </row>
    <row r="191" spans="1:25" ht="15.75">
      <c r="A191" s="22" t="str">
        <f t="shared" si="4"/>
        <v>13.07.2015</v>
      </c>
      <c r="B191" s="23">
        <v>248.98</v>
      </c>
      <c r="C191" s="24">
        <v>312.88</v>
      </c>
      <c r="D191" s="24">
        <v>314.71</v>
      </c>
      <c r="E191" s="24">
        <v>261.94</v>
      </c>
      <c r="F191" s="24">
        <v>884.33</v>
      </c>
      <c r="G191" s="24">
        <v>855.49</v>
      </c>
      <c r="H191" s="24">
        <v>834.34</v>
      </c>
      <c r="I191" s="24">
        <v>156</v>
      </c>
      <c r="J191" s="24">
        <v>12.37</v>
      </c>
      <c r="K191" s="24">
        <v>0</v>
      </c>
      <c r="L191" s="24">
        <v>104.27</v>
      </c>
      <c r="M191" s="24">
        <v>129.65</v>
      </c>
      <c r="N191" s="24">
        <v>62.56</v>
      </c>
      <c r="O191" s="24">
        <v>132.02</v>
      </c>
      <c r="P191" s="24">
        <v>136.24</v>
      </c>
      <c r="Q191" s="24">
        <v>130.85</v>
      </c>
      <c r="R191" s="24">
        <v>657.7</v>
      </c>
      <c r="S191" s="24">
        <v>689.96</v>
      </c>
      <c r="T191" s="24">
        <v>794.62</v>
      </c>
      <c r="U191" s="24">
        <v>683.93</v>
      </c>
      <c r="V191" s="24">
        <v>390.22</v>
      </c>
      <c r="W191" s="24">
        <v>387.28</v>
      </c>
      <c r="X191" s="24">
        <v>390.39</v>
      </c>
      <c r="Y191" s="25">
        <v>224.5</v>
      </c>
    </row>
    <row r="192" spans="1:25" ht="15.75">
      <c r="A192" s="22" t="str">
        <f t="shared" si="4"/>
        <v>14.07.2015</v>
      </c>
      <c r="B192" s="23">
        <v>50.93</v>
      </c>
      <c r="C192" s="24">
        <v>160.91</v>
      </c>
      <c r="D192" s="24">
        <v>194.66</v>
      </c>
      <c r="E192" s="24">
        <v>130.56</v>
      </c>
      <c r="F192" s="24">
        <v>126.51</v>
      </c>
      <c r="G192" s="24">
        <v>187.27</v>
      </c>
      <c r="H192" s="24">
        <v>74.91</v>
      </c>
      <c r="I192" s="24">
        <v>0</v>
      </c>
      <c r="J192" s="24">
        <v>0</v>
      </c>
      <c r="K192" s="24">
        <v>0</v>
      </c>
      <c r="L192" s="24">
        <v>0</v>
      </c>
      <c r="M192" s="24">
        <v>58.78</v>
      </c>
      <c r="N192" s="24">
        <v>132.88</v>
      </c>
      <c r="O192" s="24">
        <v>133.62</v>
      </c>
      <c r="P192" s="24">
        <v>165.88</v>
      </c>
      <c r="Q192" s="24">
        <v>187.61</v>
      </c>
      <c r="R192" s="24">
        <v>222.43</v>
      </c>
      <c r="S192" s="24">
        <v>214.38</v>
      </c>
      <c r="T192" s="24">
        <v>229.13</v>
      </c>
      <c r="U192" s="24">
        <v>224.65</v>
      </c>
      <c r="V192" s="24">
        <v>201.89</v>
      </c>
      <c r="W192" s="24">
        <v>184.72</v>
      </c>
      <c r="X192" s="24">
        <v>197.99</v>
      </c>
      <c r="Y192" s="25">
        <v>210.57</v>
      </c>
    </row>
    <row r="193" spans="1:25" ht="15.75">
      <c r="A193" s="22" t="str">
        <f t="shared" si="4"/>
        <v>15.07.2015</v>
      </c>
      <c r="B193" s="23">
        <v>116.31</v>
      </c>
      <c r="C193" s="24">
        <v>59.18</v>
      </c>
      <c r="D193" s="24">
        <v>0.03</v>
      </c>
      <c r="E193" s="24">
        <v>44.48</v>
      </c>
      <c r="F193" s="24">
        <v>141.85</v>
      </c>
      <c r="G193" s="24">
        <v>127.49</v>
      </c>
      <c r="H193" s="24">
        <v>96.16</v>
      </c>
      <c r="I193" s="24">
        <v>0</v>
      </c>
      <c r="J193" s="24">
        <v>0</v>
      </c>
      <c r="K193" s="24">
        <v>9.36</v>
      </c>
      <c r="L193" s="24">
        <v>0</v>
      </c>
      <c r="M193" s="24">
        <v>57.44</v>
      </c>
      <c r="N193" s="24">
        <v>177.69</v>
      </c>
      <c r="O193" s="24">
        <v>193</v>
      </c>
      <c r="P193" s="24">
        <v>157.2</v>
      </c>
      <c r="Q193" s="24">
        <v>174.96</v>
      </c>
      <c r="R193" s="24">
        <v>190.11</v>
      </c>
      <c r="S193" s="24">
        <v>185.56</v>
      </c>
      <c r="T193" s="24">
        <v>218.42</v>
      </c>
      <c r="U193" s="24">
        <v>184.95</v>
      </c>
      <c r="V193" s="24">
        <v>160.5</v>
      </c>
      <c r="W193" s="24">
        <v>110.29</v>
      </c>
      <c r="X193" s="24">
        <v>117.87</v>
      </c>
      <c r="Y193" s="25">
        <v>164.96</v>
      </c>
    </row>
    <row r="194" spans="1:25" ht="15.75">
      <c r="A194" s="22" t="str">
        <f t="shared" si="4"/>
        <v>16.07.2015</v>
      </c>
      <c r="B194" s="23">
        <v>54.03</v>
      </c>
      <c r="C194" s="24">
        <v>90.13</v>
      </c>
      <c r="D194" s="24">
        <v>95.71</v>
      </c>
      <c r="E194" s="24">
        <v>34.49</v>
      </c>
      <c r="F194" s="24">
        <v>133.72</v>
      </c>
      <c r="G194" s="24">
        <v>125.62</v>
      </c>
      <c r="H194" s="24">
        <v>7.45</v>
      </c>
      <c r="I194" s="24">
        <v>0</v>
      </c>
      <c r="J194" s="24">
        <v>0</v>
      </c>
      <c r="K194" s="24">
        <v>0</v>
      </c>
      <c r="L194" s="24">
        <v>0</v>
      </c>
      <c r="M194" s="24">
        <v>36.75</v>
      </c>
      <c r="N194" s="24">
        <v>25.73</v>
      </c>
      <c r="O194" s="24">
        <v>44.9</v>
      </c>
      <c r="P194" s="24">
        <v>50.15</v>
      </c>
      <c r="Q194" s="24">
        <v>34.5</v>
      </c>
      <c r="R194" s="24">
        <v>36.96</v>
      </c>
      <c r="S194" s="24">
        <v>49.58</v>
      </c>
      <c r="T194" s="24">
        <v>0</v>
      </c>
      <c r="U194" s="24">
        <v>0</v>
      </c>
      <c r="V194" s="24">
        <v>67.44</v>
      </c>
      <c r="W194" s="24">
        <v>0</v>
      </c>
      <c r="X194" s="24">
        <v>46.2</v>
      </c>
      <c r="Y194" s="25">
        <v>111.23</v>
      </c>
    </row>
    <row r="195" spans="1:25" ht="15.75">
      <c r="A195" s="22" t="str">
        <f t="shared" si="4"/>
        <v>17.07.2015</v>
      </c>
      <c r="B195" s="23">
        <v>57.18</v>
      </c>
      <c r="C195" s="24">
        <v>155.66</v>
      </c>
      <c r="D195" s="24">
        <v>141.18</v>
      </c>
      <c r="E195" s="24">
        <v>61.05</v>
      </c>
      <c r="F195" s="24">
        <v>109.01</v>
      </c>
      <c r="G195" s="24">
        <v>82.35</v>
      </c>
      <c r="H195" s="24">
        <v>78.77</v>
      </c>
      <c r="I195" s="24">
        <v>0</v>
      </c>
      <c r="J195" s="24">
        <v>0</v>
      </c>
      <c r="K195" s="24">
        <v>0</v>
      </c>
      <c r="L195" s="24">
        <v>0</v>
      </c>
      <c r="M195" s="24">
        <v>26.57</v>
      </c>
      <c r="N195" s="24">
        <v>88.39</v>
      </c>
      <c r="O195" s="24">
        <v>79.18</v>
      </c>
      <c r="P195" s="24">
        <v>78.03</v>
      </c>
      <c r="Q195" s="24">
        <v>96.28</v>
      </c>
      <c r="R195" s="24">
        <v>128.77</v>
      </c>
      <c r="S195" s="24">
        <v>86.1</v>
      </c>
      <c r="T195" s="24">
        <v>208.61</v>
      </c>
      <c r="U195" s="24">
        <v>207.71</v>
      </c>
      <c r="V195" s="24">
        <v>187.34</v>
      </c>
      <c r="W195" s="24">
        <v>165.91</v>
      </c>
      <c r="X195" s="24">
        <v>165.2</v>
      </c>
      <c r="Y195" s="25">
        <v>153.72</v>
      </c>
    </row>
    <row r="196" spans="1:25" ht="15.75">
      <c r="A196" s="22" t="str">
        <f t="shared" si="4"/>
        <v>18.07.2015</v>
      </c>
      <c r="B196" s="23">
        <v>28.41</v>
      </c>
      <c r="C196" s="24">
        <v>37.45</v>
      </c>
      <c r="D196" s="24">
        <v>78.56</v>
      </c>
      <c r="E196" s="24">
        <v>65.35</v>
      </c>
      <c r="F196" s="24">
        <v>33.89</v>
      </c>
      <c r="G196" s="24">
        <v>20.91</v>
      </c>
      <c r="H196" s="24">
        <v>21.46</v>
      </c>
      <c r="I196" s="24">
        <v>4.59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21.93</v>
      </c>
      <c r="Q196" s="24">
        <v>0</v>
      </c>
      <c r="R196" s="24">
        <v>39.13</v>
      </c>
      <c r="S196" s="24">
        <v>29.05</v>
      </c>
      <c r="T196" s="24">
        <v>143.09</v>
      </c>
      <c r="U196" s="24">
        <v>84.84</v>
      </c>
      <c r="V196" s="24">
        <v>119.07</v>
      </c>
      <c r="W196" s="24">
        <v>64.19</v>
      </c>
      <c r="X196" s="24">
        <v>36.54</v>
      </c>
      <c r="Y196" s="25">
        <v>114.87</v>
      </c>
    </row>
    <row r="197" spans="1:25" ht="15.75">
      <c r="A197" s="22" t="str">
        <f t="shared" si="4"/>
        <v>19.07.2015</v>
      </c>
      <c r="B197" s="23">
        <v>161.33</v>
      </c>
      <c r="C197" s="24">
        <v>15.16</v>
      </c>
      <c r="D197" s="24">
        <v>76.85</v>
      </c>
      <c r="E197" s="24">
        <v>115.48</v>
      </c>
      <c r="F197" s="24">
        <v>22.94</v>
      </c>
      <c r="G197" s="24">
        <v>22.51</v>
      </c>
      <c r="H197" s="24">
        <v>31.78</v>
      </c>
      <c r="I197" s="24">
        <v>8.84</v>
      </c>
      <c r="J197" s="24">
        <v>0</v>
      </c>
      <c r="K197" s="24">
        <v>0</v>
      </c>
      <c r="L197" s="24">
        <v>0</v>
      </c>
      <c r="M197" s="24">
        <v>0</v>
      </c>
      <c r="N197" s="24">
        <v>74.09</v>
      </c>
      <c r="O197" s="24">
        <v>107.43</v>
      </c>
      <c r="P197" s="24">
        <v>155.29</v>
      </c>
      <c r="Q197" s="24">
        <v>143.33</v>
      </c>
      <c r="R197" s="24">
        <v>166.15</v>
      </c>
      <c r="S197" s="24">
        <v>171.55</v>
      </c>
      <c r="T197" s="24">
        <v>197.04</v>
      </c>
      <c r="U197" s="24">
        <v>147.05</v>
      </c>
      <c r="V197" s="24">
        <v>147.27</v>
      </c>
      <c r="W197" s="24">
        <v>170.26</v>
      </c>
      <c r="X197" s="24">
        <v>185.47</v>
      </c>
      <c r="Y197" s="25">
        <v>159.91</v>
      </c>
    </row>
    <row r="198" spans="1:25" ht="15.75">
      <c r="A198" s="22" t="str">
        <f t="shared" si="4"/>
        <v>20.07.2015</v>
      </c>
      <c r="B198" s="23">
        <v>117.19</v>
      </c>
      <c r="C198" s="24">
        <v>61.97</v>
      </c>
      <c r="D198" s="24">
        <v>67.67</v>
      </c>
      <c r="E198" s="24">
        <v>86.43</v>
      </c>
      <c r="F198" s="24">
        <v>34.25</v>
      </c>
      <c r="G198" s="24">
        <v>3.99</v>
      </c>
      <c r="H198" s="24">
        <v>37.59</v>
      </c>
      <c r="I198" s="24">
        <v>21.75</v>
      </c>
      <c r="J198" s="24">
        <v>31.78</v>
      </c>
      <c r="K198" s="24">
        <v>0</v>
      </c>
      <c r="L198" s="24">
        <v>0</v>
      </c>
      <c r="M198" s="24">
        <v>75.02</v>
      </c>
      <c r="N198" s="24">
        <v>109.48</v>
      </c>
      <c r="O198" s="24">
        <v>182.8</v>
      </c>
      <c r="P198" s="24">
        <v>164.48</v>
      </c>
      <c r="Q198" s="24">
        <v>186.93</v>
      </c>
      <c r="R198" s="24">
        <v>147.53</v>
      </c>
      <c r="S198" s="24">
        <v>181.37</v>
      </c>
      <c r="T198" s="24">
        <v>156.43</v>
      </c>
      <c r="U198" s="24">
        <v>112.33</v>
      </c>
      <c r="V198" s="24">
        <v>54.77</v>
      </c>
      <c r="W198" s="24">
        <v>44.93</v>
      </c>
      <c r="X198" s="24">
        <v>63.76</v>
      </c>
      <c r="Y198" s="25">
        <v>42.95</v>
      </c>
    </row>
    <row r="199" spans="1:25" ht="15.75">
      <c r="A199" s="22" t="str">
        <f t="shared" si="4"/>
        <v>21.07.2015</v>
      </c>
      <c r="B199" s="23">
        <v>26.58</v>
      </c>
      <c r="C199" s="24">
        <v>0</v>
      </c>
      <c r="D199" s="24">
        <v>268.77</v>
      </c>
      <c r="E199" s="24">
        <v>223.34</v>
      </c>
      <c r="F199" s="24">
        <v>134.14</v>
      </c>
      <c r="G199" s="24">
        <v>134.03</v>
      </c>
      <c r="H199" s="24">
        <v>25.76</v>
      </c>
      <c r="I199" s="24">
        <v>0</v>
      </c>
      <c r="J199" s="24">
        <v>0</v>
      </c>
      <c r="K199" s="24">
        <v>75.19</v>
      </c>
      <c r="L199" s="24">
        <v>37.02</v>
      </c>
      <c r="M199" s="24">
        <v>32.61</v>
      </c>
      <c r="N199" s="24">
        <v>23.63</v>
      </c>
      <c r="O199" s="24">
        <v>14.99</v>
      </c>
      <c r="P199" s="24">
        <v>5.42</v>
      </c>
      <c r="Q199" s="24">
        <v>0</v>
      </c>
      <c r="R199" s="24">
        <v>31.98</v>
      </c>
      <c r="S199" s="24">
        <v>57.53</v>
      </c>
      <c r="T199" s="24">
        <v>51.24</v>
      </c>
      <c r="U199" s="24">
        <v>70.33</v>
      </c>
      <c r="V199" s="24">
        <v>97.97</v>
      </c>
      <c r="W199" s="24">
        <v>85.05</v>
      </c>
      <c r="X199" s="24">
        <v>85.3</v>
      </c>
      <c r="Y199" s="25">
        <v>81.33</v>
      </c>
    </row>
    <row r="200" spans="1:25" ht="15.75">
      <c r="A200" s="22" t="str">
        <f t="shared" si="4"/>
        <v>22.07.2015</v>
      </c>
      <c r="B200" s="23">
        <v>300.52</v>
      </c>
      <c r="C200" s="24">
        <v>207.07</v>
      </c>
      <c r="D200" s="24">
        <v>63.6</v>
      </c>
      <c r="E200" s="24">
        <v>25.94</v>
      </c>
      <c r="F200" s="24">
        <v>21.05</v>
      </c>
      <c r="G200" s="24">
        <v>22.51</v>
      </c>
      <c r="H200" s="24">
        <v>10.79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11.64</v>
      </c>
      <c r="O200" s="24">
        <v>19.49</v>
      </c>
      <c r="P200" s="24">
        <v>0</v>
      </c>
      <c r="Q200" s="24">
        <v>19.36</v>
      </c>
      <c r="R200" s="24">
        <v>16.99</v>
      </c>
      <c r="S200" s="24">
        <v>11.86</v>
      </c>
      <c r="T200" s="24">
        <v>67.33</v>
      </c>
      <c r="U200" s="24">
        <v>61.88</v>
      </c>
      <c r="V200" s="24">
        <v>39.51</v>
      </c>
      <c r="W200" s="24">
        <v>1.09</v>
      </c>
      <c r="X200" s="24">
        <v>0.01</v>
      </c>
      <c r="Y200" s="25">
        <v>29.54</v>
      </c>
    </row>
    <row r="201" spans="1:25" ht="15.75">
      <c r="A201" s="22" t="str">
        <f t="shared" si="4"/>
        <v>23.07.2015</v>
      </c>
      <c r="B201" s="23">
        <v>42.51</v>
      </c>
      <c r="C201" s="24">
        <v>138.54</v>
      </c>
      <c r="D201" s="24">
        <v>48.42</v>
      </c>
      <c r="E201" s="24">
        <v>26.09</v>
      </c>
      <c r="F201" s="24">
        <v>17.6</v>
      </c>
      <c r="G201" s="24">
        <v>28.35</v>
      </c>
      <c r="H201" s="24">
        <v>5.31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0.01</v>
      </c>
      <c r="O201" s="24">
        <v>0.8</v>
      </c>
      <c r="P201" s="24">
        <v>0</v>
      </c>
      <c r="Q201" s="24">
        <v>0</v>
      </c>
      <c r="R201" s="24">
        <v>13.99</v>
      </c>
      <c r="S201" s="24">
        <v>36.11</v>
      </c>
      <c r="T201" s="24">
        <v>37.69</v>
      </c>
      <c r="U201" s="24">
        <v>18.06</v>
      </c>
      <c r="V201" s="24">
        <v>64.99</v>
      </c>
      <c r="W201" s="24">
        <v>96.27</v>
      </c>
      <c r="X201" s="24">
        <v>143.88</v>
      </c>
      <c r="Y201" s="25">
        <v>105.69</v>
      </c>
    </row>
    <row r="202" spans="1:25" ht="15.75">
      <c r="A202" s="22" t="str">
        <f t="shared" si="4"/>
        <v>24.07.2015</v>
      </c>
      <c r="B202" s="23">
        <v>59.6</v>
      </c>
      <c r="C202" s="24">
        <v>87.93</v>
      </c>
      <c r="D202" s="24">
        <v>86.02</v>
      </c>
      <c r="E202" s="24">
        <v>37.91</v>
      </c>
      <c r="F202" s="24">
        <v>50.64</v>
      </c>
      <c r="G202" s="24">
        <v>50.38</v>
      </c>
      <c r="H202" s="24">
        <v>18.82</v>
      </c>
      <c r="I202" s="24">
        <v>0</v>
      </c>
      <c r="J202" s="24">
        <v>0</v>
      </c>
      <c r="K202" s="24">
        <v>0</v>
      </c>
      <c r="L202" s="24">
        <v>19.92</v>
      </c>
      <c r="M202" s="24">
        <v>37.08</v>
      </c>
      <c r="N202" s="24">
        <v>71.88</v>
      </c>
      <c r="O202" s="24">
        <v>85.64</v>
      </c>
      <c r="P202" s="24">
        <v>71.51</v>
      </c>
      <c r="Q202" s="24">
        <v>76.66</v>
      </c>
      <c r="R202" s="24">
        <v>116.09</v>
      </c>
      <c r="S202" s="24">
        <v>105.46</v>
      </c>
      <c r="T202" s="24">
        <v>83.41</v>
      </c>
      <c r="U202" s="24">
        <v>54.03</v>
      </c>
      <c r="V202" s="24">
        <v>64.58</v>
      </c>
      <c r="W202" s="24">
        <v>86.45</v>
      </c>
      <c r="X202" s="24">
        <v>13.76</v>
      </c>
      <c r="Y202" s="25">
        <v>0</v>
      </c>
    </row>
    <row r="203" spans="1:25" ht="15.75">
      <c r="A203" s="22" t="str">
        <f t="shared" si="4"/>
        <v>25.07.2015</v>
      </c>
      <c r="B203" s="23">
        <v>209.27</v>
      </c>
      <c r="C203" s="24">
        <v>261.91</v>
      </c>
      <c r="D203" s="24">
        <v>127.82</v>
      </c>
      <c r="E203" s="24">
        <v>87.47</v>
      </c>
      <c r="F203" s="24">
        <v>56.19</v>
      </c>
      <c r="G203" s="24">
        <v>37.97</v>
      </c>
      <c r="H203" s="24">
        <v>32.26</v>
      </c>
      <c r="I203" s="24">
        <v>35.03</v>
      </c>
      <c r="J203" s="24">
        <v>0</v>
      </c>
      <c r="K203" s="24">
        <v>12.82</v>
      </c>
      <c r="L203" s="24">
        <v>0</v>
      </c>
      <c r="M203" s="24">
        <v>0</v>
      </c>
      <c r="N203" s="24">
        <v>0</v>
      </c>
      <c r="O203" s="24">
        <v>9.96</v>
      </c>
      <c r="P203" s="24">
        <v>66.91</v>
      </c>
      <c r="Q203" s="24">
        <v>66.79</v>
      </c>
      <c r="R203" s="24">
        <v>29.1</v>
      </c>
      <c r="S203" s="24">
        <v>46.12</v>
      </c>
      <c r="T203" s="24">
        <v>35.26</v>
      </c>
      <c r="U203" s="24">
        <v>0</v>
      </c>
      <c r="V203" s="24">
        <v>0</v>
      </c>
      <c r="W203" s="24">
        <v>0</v>
      </c>
      <c r="X203" s="24">
        <v>2.6</v>
      </c>
      <c r="Y203" s="25">
        <v>129.05</v>
      </c>
    </row>
    <row r="204" spans="1:25" ht="15.75">
      <c r="A204" s="22" t="str">
        <f t="shared" si="4"/>
        <v>26.07.2015</v>
      </c>
      <c r="B204" s="23">
        <v>28.31</v>
      </c>
      <c r="C204" s="24">
        <v>20.69</v>
      </c>
      <c r="D204" s="24">
        <v>58.41</v>
      </c>
      <c r="E204" s="24">
        <v>131.05</v>
      </c>
      <c r="F204" s="24">
        <v>70.99</v>
      </c>
      <c r="G204" s="24">
        <v>47.97</v>
      </c>
      <c r="H204" s="24">
        <v>55.41</v>
      </c>
      <c r="I204" s="24">
        <v>38.67</v>
      </c>
      <c r="J204" s="24">
        <v>3.34</v>
      </c>
      <c r="K204" s="24">
        <v>0</v>
      </c>
      <c r="L204" s="24">
        <v>0</v>
      </c>
      <c r="M204" s="24">
        <v>2.45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  <c r="S204" s="24">
        <v>0</v>
      </c>
      <c r="T204" s="24">
        <v>0</v>
      </c>
      <c r="U204" s="24">
        <v>0</v>
      </c>
      <c r="V204" s="24">
        <v>0</v>
      </c>
      <c r="W204" s="24">
        <v>0</v>
      </c>
      <c r="X204" s="24">
        <v>0</v>
      </c>
      <c r="Y204" s="25">
        <v>162.5</v>
      </c>
    </row>
    <row r="205" spans="1:25" ht="15.75">
      <c r="A205" s="22" t="str">
        <f t="shared" si="4"/>
        <v>27.07.2015</v>
      </c>
      <c r="B205" s="23">
        <v>0</v>
      </c>
      <c r="C205" s="24">
        <v>0</v>
      </c>
      <c r="D205" s="24">
        <v>193.7</v>
      </c>
      <c r="E205" s="24">
        <v>211.35</v>
      </c>
      <c r="F205" s="24">
        <v>186.24</v>
      </c>
      <c r="G205" s="24">
        <v>181.74</v>
      </c>
      <c r="H205" s="24">
        <v>92.7</v>
      </c>
      <c r="I205" s="24">
        <v>0</v>
      </c>
      <c r="J205" s="24">
        <v>0</v>
      </c>
      <c r="K205" s="24">
        <v>0</v>
      </c>
      <c r="L205" s="24">
        <v>0</v>
      </c>
      <c r="M205" s="24">
        <v>0</v>
      </c>
      <c r="N205" s="24">
        <v>0</v>
      </c>
      <c r="O205" s="24">
        <v>0</v>
      </c>
      <c r="P205" s="24">
        <v>0</v>
      </c>
      <c r="Q205" s="24">
        <v>0</v>
      </c>
      <c r="R205" s="24">
        <v>0</v>
      </c>
      <c r="S205" s="24">
        <v>0</v>
      </c>
      <c r="T205" s="24">
        <v>0</v>
      </c>
      <c r="U205" s="24">
        <v>0</v>
      </c>
      <c r="V205" s="24">
        <v>0</v>
      </c>
      <c r="W205" s="24">
        <v>0</v>
      </c>
      <c r="X205" s="24">
        <v>0</v>
      </c>
      <c r="Y205" s="25">
        <v>20.66</v>
      </c>
    </row>
    <row r="206" spans="1:25" ht="15.75">
      <c r="A206" s="22" t="str">
        <f t="shared" si="4"/>
        <v>28.07.2015</v>
      </c>
      <c r="B206" s="23">
        <v>0</v>
      </c>
      <c r="C206" s="24">
        <v>0</v>
      </c>
      <c r="D206" s="24">
        <v>52.66</v>
      </c>
      <c r="E206" s="24">
        <v>58.77</v>
      </c>
      <c r="F206" s="24">
        <v>256.22</v>
      </c>
      <c r="G206" s="24">
        <v>165.56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7.65</v>
      </c>
      <c r="O206" s="24">
        <v>45.08</v>
      </c>
      <c r="P206" s="24">
        <v>57.89</v>
      </c>
      <c r="Q206" s="24">
        <v>109.87</v>
      </c>
      <c r="R206" s="24">
        <v>164.17</v>
      </c>
      <c r="S206" s="24">
        <v>64.94</v>
      </c>
      <c r="T206" s="24">
        <v>53.58</v>
      </c>
      <c r="U206" s="24">
        <v>0</v>
      </c>
      <c r="V206" s="24">
        <v>0</v>
      </c>
      <c r="W206" s="24">
        <v>0</v>
      </c>
      <c r="X206" s="24">
        <v>35.3</v>
      </c>
      <c r="Y206" s="25">
        <v>102.74</v>
      </c>
    </row>
    <row r="207" spans="1:25" ht="15.75">
      <c r="A207" s="22" t="str">
        <f t="shared" si="4"/>
        <v>29.07.2015</v>
      </c>
      <c r="B207" s="23">
        <v>347.38</v>
      </c>
      <c r="C207" s="24">
        <v>976.34</v>
      </c>
      <c r="D207" s="24">
        <v>257.23</v>
      </c>
      <c r="E207" s="24">
        <v>0</v>
      </c>
      <c r="F207" s="24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17.12</v>
      </c>
      <c r="S207" s="24">
        <v>36.94</v>
      </c>
      <c r="T207" s="24">
        <v>0</v>
      </c>
      <c r="U207" s="24">
        <v>0</v>
      </c>
      <c r="V207" s="24">
        <v>0</v>
      </c>
      <c r="W207" s="24">
        <v>0</v>
      </c>
      <c r="X207" s="24">
        <v>0</v>
      </c>
      <c r="Y207" s="25">
        <v>4.63</v>
      </c>
    </row>
    <row r="208" spans="1:25" ht="15.75">
      <c r="A208" s="22" t="str">
        <f t="shared" si="4"/>
        <v>30.07.2015</v>
      </c>
      <c r="B208" s="23">
        <v>17.18</v>
      </c>
      <c r="C208" s="24">
        <v>299.49</v>
      </c>
      <c r="D208" s="24">
        <v>111.07</v>
      </c>
      <c r="E208" s="24">
        <v>129.09</v>
      </c>
      <c r="F208" s="24">
        <v>7.33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11.51</v>
      </c>
      <c r="M208" s="24">
        <v>5.82</v>
      </c>
      <c r="N208" s="24">
        <v>17.23</v>
      </c>
      <c r="O208" s="24">
        <v>45.42</v>
      </c>
      <c r="P208" s="24">
        <v>30.43</v>
      </c>
      <c r="Q208" s="24">
        <v>69.69</v>
      </c>
      <c r="R208" s="24">
        <v>29.21</v>
      </c>
      <c r="S208" s="24">
        <v>13.95</v>
      </c>
      <c r="T208" s="24">
        <v>41.3</v>
      </c>
      <c r="U208" s="24">
        <v>5.14</v>
      </c>
      <c r="V208" s="24">
        <v>13.26</v>
      </c>
      <c r="W208" s="24">
        <v>6.52</v>
      </c>
      <c r="X208" s="24">
        <v>70.05</v>
      </c>
      <c r="Y208" s="25">
        <v>35.03</v>
      </c>
    </row>
    <row r="209" spans="1:25" ht="16.5" thickBot="1">
      <c r="A209" s="26" t="str">
        <f t="shared" si="4"/>
        <v>31.07.2015</v>
      </c>
      <c r="B209" s="27">
        <v>76.62</v>
      </c>
      <c r="C209" s="28">
        <v>250.46</v>
      </c>
      <c r="D209" s="28">
        <v>45.96</v>
      </c>
      <c r="E209" s="28">
        <v>138.16</v>
      </c>
      <c r="F209" s="28">
        <v>112.44</v>
      </c>
      <c r="G209" s="28">
        <v>133.02</v>
      </c>
      <c r="H209" s="28">
        <v>54.22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39.35</v>
      </c>
      <c r="O209" s="28">
        <v>60.24</v>
      </c>
      <c r="P209" s="28">
        <v>132.85</v>
      </c>
      <c r="Q209" s="28">
        <v>132.58</v>
      </c>
      <c r="R209" s="28">
        <v>178.21</v>
      </c>
      <c r="S209" s="28">
        <v>115.56</v>
      </c>
      <c r="T209" s="28">
        <v>139.41</v>
      </c>
      <c r="U209" s="28">
        <v>218.21</v>
      </c>
      <c r="V209" s="28">
        <v>289.21</v>
      </c>
      <c r="W209" s="28">
        <v>344.63</v>
      </c>
      <c r="X209" s="28">
        <v>132.66</v>
      </c>
      <c r="Y209" s="29">
        <v>152.4</v>
      </c>
    </row>
    <row r="210" spans="1:25" ht="16.5" thickBot="1">
      <c r="A210" s="9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6" s="46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-0.32</v>
      </c>
      <c r="R212" s="45"/>
      <c r="T212" s="47"/>
      <c r="U212" s="47"/>
      <c r="V212" s="47"/>
      <c r="W212" s="47"/>
      <c r="X212" s="47"/>
      <c r="Y212" s="47"/>
      <c r="Z212" s="48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159.31</v>
      </c>
      <c r="R213" s="53"/>
      <c r="Z213" s="48"/>
    </row>
    <row r="214" spans="1:26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  <c r="Z214" s="2"/>
    </row>
    <row r="215" spans="1:26" s="46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377481.63</v>
      </c>
      <c r="R215" s="58"/>
      <c r="T215" s="47"/>
      <c r="U215" s="47"/>
      <c r="V215" s="47"/>
      <c r="W215" s="47"/>
      <c r="X215" s="47"/>
      <c r="Y215" s="47"/>
      <c r="Z215" s="48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8" s="2" customFormat="1" ht="15.75">
      <c r="A217" s="31"/>
      <c r="I217" s="3"/>
      <c r="J217" s="3"/>
      <c r="R217" s="48"/>
    </row>
    <row r="218" spans="1:21" ht="39.75" customHeight="1">
      <c r="A218" s="62" t="s">
        <v>39</v>
      </c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3"/>
      <c r="T218" s="63"/>
      <c r="U218" s="63"/>
    </row>
    <row r="219" spans="1:18" ht="18.75">
      <c r="A219" s="64"/>
      <c r="B219" s="65"/>
      <c r="C219" s="65"/>
      <c r="D219" s="65"/>
      <c r="E219" s="65"/>
      <c r="F219" s="65"/>
      <c r="G219" s="65"/>
      <c r="H219" s="65"/>
      <c r="I219" s="65"/>
      <c r="J219" s="66"/>
      <c r="K219" s="65"/>
      <c r="L219" s="65"/>
      <c r="M219" s="66"/>
      <c r="N219" s="65"/>
      <c r="O219" s="65"/>
      <c r="P219" s="66"/>
      <c r="Q219" s="67"/>
      <c r="R219" s="67"/>
    </row>
    <row r="220" spans="1:18" ht="21.75" customHeight="1">
      <c r="A220" s="68" t="s">
        <v>40</v>
      </c>
      <c r="B220" s="68"/>
      <c r="C220" s="68"/>
      <c r="D220" s="68"/>
      <c r="E220" s="68"/>
      <c r="F220" s="68"/>
      <c r="G220" s="69" t="s">
        <v>41</v>
      </c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</row>
    <row r="221" spans="1:21" s="73" customFormat="1" ht="24" customHeight="1">
      <c r="A221" s="68"/>
      <c r="B221" s="68"/>
      <c r="C221" s="68"/>
      <c r="D221" s="68"/>
      <c r="E221" s="68"/>
      <c r="F221" s="68"/>
      <c r="G221" s="70" t="s">
        <v>42</v>
      </c>
      <c r="H221" s="70"/>
      <c r="I221" s="70"/>
      <c r="J221" s="70" t="s">
        <v>43</v>
      </c>
      <c r="K221" s="70"/>
      <c r="L221" s="70"/>
      <c r="M221" s="70" t="s">
        <v>44</v>
      </c>
      <c r="N221" s="70"/>
      <c r="O221" s="70"/>
      <c r="P221" s="70" t="s">
        <v>45</v>
      </c>
      <c r="Q221" s="70"/>
      <c r="R221" s="70"/>
      <c r="S221" s="71"/>
      <c r="T221" s="72"/>
      <c r="U221" s="72"/>
    </row>
    <row r="222" spans="1:21" s="76" customFormat="1" ht="61.5" customHeight="1">
      <c r="A222" s="68" t="s">
        <v>46</v>
      </c>
      <c r="B222" s="68"/>
      <c r="C222" s="68"/>
      <c r="D222" s="68"/>
      <c r="E222" s="68"/>
      <c r="F222" s="68"/>
      <c r="G222" s="74">
        <v>464886</v>
      </c>
      <c r="H222" s="74"/>
      <c r="I222" s="74"/>
      <c r="J222" s="74">
        <v>779023</v>
      </c>
      <c r="K222" s="74"/>
      <c r="L222" s="74"/>
      <c r="M222" s="74">
        <v>1018125</v>
      </c>
      <c r="N222" s="74"/>
      <c r="O222" s="74"/>
      <c r="P222" s="74">
        <v>1073851</v>
      </c>
      <c r="Q222" s="74"/>
      <c r="R222" s="74"/>
      <c r="S222" s="75"/>
      <c r="T222" s="75"/>
      <c r="U222" s="75"/>
    </row>
  </sheetData>
  <sheetProtection/>
  <mergeCells count="34"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0F7AB"/>
  </sheetPr>
  <dimension ref="A1:Z22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1157.65</v>
      </c>
      <c r="C9" s="19">
        <v>1049.99</v>
      </c>
      <c r="D9" s="19">
        <v>1019.5</v>
      </c>
      <c r="E9" s="19">
        <v>970.84</v>
      </c>
      <c r="F9" s="19">
        <v>927.27</v>
      </c>
      <c r="G9" s="19">
        <v>896.78</v>
      </c>
      <c r="H9" s="19">
        <v>897.48</v>
      </c>
      <c r="I9" s="19">
        <v>982.24</v>
      </c>
      <c r="J9" s="19">
        <v>1028.54</v>
      </c>
      <c r="K9" s="19">
        <v>1138.21</v>
      </c>
      <c r="L9" s="19">
        <v>1260.02</v>
      </c>
      <c r="M9" s="19">
        <v>1271.62</v>
      </c>
      <c r="N9" s="19">
        <v>1270.74</v>
      </c>
      <c r="O9" s="19">
        <v>1271.56</v>
      </c>
      <c r="P9" s="19">
        <v>1262.82</v>
      </c>
      <c r="Q9" s="19">
        <v>1261.56</v>
      </c>
      <c r="R9" s="19">
        <v>1258.42</v>
      </c>
      <c r="S9" s="19">
        <v>1256.61</v>
      </c>
      <c r="T9" s="19">
        <v>1248.12</v>
      </c>
      <c r="U9" s="19">
        <v>1224.42</v>
      </c>
      <c r="V9" s="19">
        <v>1242.07</v>
      </c>
      <c r="W9" s="19">
        <v>1212.57</v>
      </c>
      <c r="X9" s="19">
        <v>1219.86</v>
      </c>
      <c r="Y9" s="20">
        <v>1185.58</v>
      </c>
      <c r="Z9" s="21"/>
    </row>
    <row r="10" spans="1:25" ht="15.75">
      <c r="A10" s="22" t="s">
        <v>56</v>
      </c>
      <c r="B10" s="23">
        <v>1066.39</v>
      </c>
      <c r="C10" s="24">
        <v>1059.07</v>
      </c>
      <c r="D10" s="24">
        <v>1016.56</v>
      </c>
      <c r="E10" s="24">
        <v>967.12</v>
      </c>
      <c r="F10" s="24">
        <v>937.9</v>
      </c>
      <c r="G10" s="24">
        <v>913.75</v>
      </c>
      <c r="H10" s="24">
        <v>914.59</v>
      </c>
      <c r="I10" s="24">
        <v>989.85</v>
      </c>
      <c r="J10" s="24">
        <v>1024.92</v>
      </c>
      <c r="K10" s="24">
        <v>1162.8</v>
      </c>
      <c r="L10" s="24">
        <v>1299.13</v>
      </c>
      <c r="M10" s="24">
        <v>1340.99</v>
      </c>
      <c r="N10" s="24">
        <v>1340.85</v>
      </c>
      <c r="O10" s="24">
        <v>1342.17</v>
      </c>
      <c r="P10" s="24">
        <v>1319.43</v>
      </c>
      <c r="Q10" s="24">
        <v>1314.72</v>
      </c>
      <c r="R10" s="24">
        <v>1301.68</v>
      </c>
      <c r="S10" s="24">
        <v>1342.14</v>
      </c>
      <c r="T10" s="24">
        <v>1322.32</v>
      </c>
      <c r="U10" s="24">
        <v>1306.49</v>
      </c>
      <c r="V10" s="24">
        <v>1268.18</v>
      </c>
      <c r="W10" s="24">
        <v>1273.59</v>
      </c>
      <c r="X10" s="24">
        <v>1259.1</v>
      </c>
      <c r="Y10" s="25">
        <v>1151.9</v>
      </c>
    </row>
    <row r="11" spans="1:25" ht="15.75">
      <c r="A11" s="22" t="s">
        <v>57</v>
      </c>
      <c r="B11" s="23">
        <v>1066.76</v>
      </c>
      <c r="C11" s="24">
        <v>1062.62</v>
      </c>
      <c r="D11" s="24">
        <v>997.77</v>
      </c>
      <c r="E11" s="24">
        <v>949.22</v>
      </c>
      <c r="F11" s="24">
        <v>929.31</v>
      </c>
      <c r="G11" s="24">
        <v>908.78</v>
      </c>
      <c r="H11" s="24">
        <v>905.73</v>
      </c>
      <c r="I11" s="24">
        <v>1027.25</v>
      </c>
      <c r="J11" s="24">
        <v>1046.24</v>
      </c>
      <c r="K11" s="24">
        <v>1198.73</v>
      </c>
      <c r="L11" s="24">
        <v>1392.96</v>
      </c>
      <c r="M11" s="24">
        <v>1456.56</v>
      </c>
      <c r="N11" s="24">
        <v>1456.44</v>
      </c>
      <c r="O11" s="24">
        <v>1487.74</v>
      </c>
      <c r="P11" s="24">
        <v>1462.41</v>
      </c>
      <c r="Q11" s="24">
        <v>1445.8</v>
      </c>
      <c r="R11" s="24">
        <v>1431.92</v>
      </c>
      <c r="S11" s="24">
        <v>1461.69</v>
      </c>
      <c r="T11" s="24">
        <v>1432.94</v>
      </c>
      <c r="U11" s="24">
        <v>1392.05</v>
      </c>
      <c r="V11" s="24">
        <v>1379.97</v>
      </c>
      <c r="W11" s="24">
        <v>1372.81</v>
      </c>
      <c r="X11" s="24">
        <v>1376.48</v>
      </c>
      <c r="Y11" s="25">
        <v>1330.95</v>
      </c>
    </row>
    <row r="12" spans="1:25" ht="15.75">
      <c r="A12" s="22" t="s">
        <v>58</v>
      </c>
      <c r="B12" s="23">
        <v>1100.32</v>
      </c>
      <c r="C12" s="24">
        <v>1090.92</v>
      </c>
      <c r="D12" s="24">
        <v>1152.04</v>
      </c>
      <c r="E12" s="24">
        <v>1088.38</v>
      </c>
      <c r="F12" s="24">
        <v>1054.13</v>
      </c>
      <c r="G12" s="24">
        <v>1046.02</v>
      </c>
      <c r="H12" s="24">
        <v>1045.16</v>
      </c>
      <c r="I12" s="24">
        <v>1065.58</v>
      </c>
      <c r="J12" s="24">
        <v>1092.7</v>
      </c>
      <c r="K12" s="24">
        <v>1216.24</v>
      </c>
      <c r="L12" s="24">
        <v>1272.34</v>
      </c>
      <c r="M12" s="24">
        <v>1404.12</v>
      </c>
      <c r="N12" s="24">
        <v>1455.55</v>
      </c>
      <c r="O12" s="24">
        <v>1453.64</v>
      </c>
      <c r="P12" s="24">
        <v>1437.06</v>
      </c>
      <c r="Q12" s="24">
        <v>1409.37</v>
      </c>
      <c r="R12" s="24">
        <v>1392.09</v>
      </c>
      <c r="S12" s="24">
        <v>1416.32</v>
      </c>
      <c r="T12" s="24">
        <v>1382.79</v>
      </c>
      <c r="U12" s="24">
        <v>1380.3</v>
      </c>
      <c r="V12" s="24">
        <v>1383.55</v>
      </c>
      <c r="W12" s="24">
        <v>1397.49</v>
      </c>
      <c r="X12" s="24">
        <v>1455.12</v>
      </c>
      <c r="Y12" s="25">
        <v>1440.07</v>
      </c>
    </row>
    <row r="13" spans="1:25" ht="15.75">
      <c r="A13" s="22" t="s">
        <v>59</v>
      </c>
      <c r="B13" s="23">
        <v>1337.78</v>
      </c>
      <c r="C13" s="24">
        <v>1267.41</v>
      </c>
      <c r="D13" s="24">
        <v>1131.56</v>
      </c>
      <c r="E13" s="24">
        <v>1083.64</v>
      </c>
      <c r="F13" s="24">
        <v>1045.57</v>
      </c>
      <c r="G13" s="24">
        <v>1032.3</v>
      </c>
      <c r="H13" s="24">
        <v>1001.85</v>
      </c>
      <c r="I13" s="24">
        <v>1040.33</v>
      </c>
      <c r="J13" s="24">
        <v>1044.67</v>
      </c>
      <c r="K13" s="24">
        <v>1134.7</v>
      </c>
      <c r="L13" s="24">
        <v>1242.54</v>
      </c>
      <c r="M13" s="24">
        <v>1322.08</v>
      </c>
      <c r="N13" s="24">
        <v>1337.25</v>
      </c>
      <c r="O13" s="24">
        <v>1341.69</v>
      </c>
      <c r="P13" s="24">
        <v>1340.63</v>
      </c>
      <c r="Q13" s="24">
        <v>1337.56</v>
      </c>
      <c r="R13" s="24">
        <v>1341.55</v>
      </c>
      <c r="S13" s="24">
        <v>1366.9</v>
      </c>
      <c r="T13" s="24">
        <v>1356.39</v>
      </c>
      <c r="U13" s="24">
        <v>1348.45</v>
      </c>
      <c r="V13" s="24">
        <v>1343.16</v>
      </c>
      <c r="W13" s="24">
        <v>1340.22</v>
      </c>
      <c r="X13" s="24">
        <v>1362.04</v>
      </c>
      <c r="Y13" s="25">
        <v>1313.91</v>
      </c>
    </row>
    <row r="14" spans="1:25" ht="15.75">
      <c r="A14" s="22" t="s">
        <v>60</v>
      </c>
      <c r="B14" s="23">
        <v>1249.38</v>
      </c>
      <c r="C14" s="24">
        <v>1162.69</v>
      </c>
      <c r="D14" s="24">
        <v>1153.83</v>
      </c>
      <c r="E14" s="24">
        <v>1043.52</v>
      </c>
      <c r="F14" s="24">
        <v>998.73</v>
      </c>
      <c r="G14" s="24">
        <v>929.42</v>
      </c>
      <c r="H14" s="24">
        <v>923.69</v>
      </c>
      <c r="I14" s="24">
        <v>1049.66</v>
      </c>
      <c r="J14" s="24">
        <v>1137.88</v>
      </c>
      <c r="K14" s="24">
        <v>1240.68</v>
      </c>
      <c r="L14" s="24">
        <v>1310.33</v>
      </c>
      <c r="M14" s="24">
        <v>1351.17</v>
      </c>
      <c r="N14" s="24">
        <v>1358.48</v>
      </c>
      <c r="O14" s="24">
        <v>1350.12</v>
      </c>
      <c r="P14" s="24">
        <v>1335.47</v>
      </c>
      <c r="Q14" s="24">
        <v>1332.79</v>
      </c>
      <c r="R14" s="24">
        <v>1322.77</v>
      </c>
      <c r="S14" s="24">
        <v>1319.74</v>
      </c>
      <c r="T14" s="24">
        <v>1284.12</v>
      </c>
      <c r="U14" s="24">
        <v>1283.86</v>
      </c>
      <c r="V14" s="24">
        <v>1262.05</v>
      </c>
      <c r="W14" s="24">
        <v>1258.82</v>
      </c>
      <c r="X14" s="24">
        <v>1258.52</v>
      </c>
      <c r="Y14" s="25">
        <v>1253.87</v>
      </c>
    </row>
    <row r="15" spans="1:25" ht="15.75">
      <c r="A15" s="22" t="s">
        <v>61</v>
      </c>
      <c r="B15" s="23">
        <v>1193.58</v>
      </c>
      <c r="C15" s="24">
        <v>1132.41</v>
      </c>
      <c r="D15" s="24">
        <v>973.74</v>
      </c>
      <c r="E15" s="24">
        <v>974.38</v>
      </c>
      <c r="F15" s="24">
        <v>968.99</v>
      </c>
      <c r="G15" s="24">
        <v>938.48</v>
      </c>
      <c r="H15" s="24">
        <v>923.04</v>
      </c>
      <c r="I15" s="24">
        <v>1026.38</v>
      </c>
      <c r="J15" s="24">
        <v>1040.53</v>
      </c>
      <c r="K15" s="24">
        <v>1253.36</v>
      </c>
      <c r="L15" s="24">
        <v>1254.32</v>
      </c>
      <c r="M15" s="24">
        <v>1344.88</v>
      </c>
      <c r="N15" s="24">
        <v>1356.92</v>
      </c>
      <c r="O15" s="24">
        <v>1332.6</v>
      </c>
      <c r="P15" s="24">
        <v>1284.21</v>
      </c>
      <c r="Q15" s="24">
        <v>1304.91</v>
      </c>
      <c r="R15" s="24">
        <v>1268.2</v>
      </c>
      <c r="S15" s="24">
        <v>1266.47</v>
      </c>
      <c r="T15" s="24">
        <v>1250.68</v>
      </c>
      <c r="U15" s="24">
        <v>1250.31</v>
      </c>
      <c r="V15" s="24">
        <v>1250.85</v>
      </c>
      <c r="W15" s="24">
        <v>1251.59</v>
      </c>
      <c r="X15" s="24">
        <v>1250.26</v>
      </c>
      <c r="Y15" s="25">
        <v>1247.47</v>
      </c>
    </row>
    <row r="16" spans="1:25" ht="15.75">
      <c r="A16" s="22" t="s">
        <v>62</v>
      </c>
      <c r="B16" s="23">
        <v>1245.62</v>
      </c>
      <c r="C16" s="24">
        <v>1243.88</v>
      </c>
      <c r="D16" s="24">
        <v>953.44</v>
      </c>
      <c r="E16" s="24">
        <v>939.12</v>
      </c>
      <c r="F16" s="24">
        <v>911.1</v>
      </c>
      <c r="G16" s="24">
        <v>863.22</v>
      </c>
      <c r="H16" s="24">
        <v>864.53</v>
      </c>
      <c r="I16" s="24">
        <v>958.4</v>
      </c>
      <c r="J16" s="24">
        <v>1005.66</v>
      </c>
      <c r="K16" s="24">
        <v>1143.06</v>
      </c>
      <c r="L16" s="24">
        <v>1587.94</v>
      </c>
      <c r="M16" s="24">
        <v>1769.13</v>
      </c>
      <c r="N16" s="24">
        <v>2224.98</v>
      </c>
      <c r="O16" s="24">
        <v>2225.5</v>
      </c>
      <c r="P16" s="24">
        <v>1712.71</v>
      </c>
      <c r="Q16" s="24">
        <v>1712.18</v>
      </c>
      <c r="R16" s="24">
        <v>1579.16</v>
      </c>
      <c r="S16" s="24">
        <v>1594.24</v>
      </c>
      <c r="T16" s="24">
        <v>1356.35</v>
      </c>
      <c r="U16" s="24">
        <v>1354.28</v>
      </c>
      <c r="V16" s="24">
        <v>1296.03</v>
      </c>
      <c r="W16" s="24">
        <v>1269.95</v>
      </c>
      <c r="X16" s="24">
        <v>1262.29</v>
      </c>
      <c r="Y16" s="25">
        <v>1248.5</v>
      </c>
    </row>
    <row r="17" spans="1:25" ht="15.75">
      <c r="A17" s="22" t="s">
        <v>63</v>
      </c>
      <c r="B17" s="23">
        <v>1157.48</v>
      </c>
      <c r="C17" s="24">
        <v>1102.02</v>
      </c>
      <c r="D17" s="24">
        <v>984.01</v>
      </c>
      <c r="E17" s="24">
        <v>962.63</v>
      </c>
      <c r="F17" s="24">
        <v>921.71</v>
      </c>
      <c r="G17" s="24">
        <v>912.54</v>
      </c>
      <c r="H17" s="24">
        <v>921.27</v>
      </c>
      <c r="I17" s="24">
        <v>1003.14</v>
      </c>
      <c r="J17" s="24">
        <v>1072.69</v>
      </c>
      <c r="K17" s="24">
        <v>1249.81</v>
      </c>
      <c r="L17" s="24">
        <v>1712.93</v>
      </c>
      <c r="M17" s="24">
        <v>2226.32</v>
      </c>
      <c r="N17" s="24">
        <v>2225.06</v>
      </c>
      <c r="O17" s="24">
        <v>2227.02</v>
      </c>
      <c r="P17" s="24">
        <v>2226.21</v>
      </c>
      <c r="Q17" s="24">
        <v>2226.31</v>
      </c>
      <c r="R17" s="24">
        <v>2226.45</v>
      </c>
      <c r="S17" s="24">
        <v>2225.69</v>
      </c>
      <c r="T17" s="24">
        <v>2223.22</v>
      </c>
      <c r="U17" s="24">
        <v>2221.87</v>
      </c>
      <c r="V17" s="24">
        <v>1608.72</v>
      </c>
      <c r="W17" s="24">
        <v>1694.16</v>
      </c>
      <c r="X17" s="24">
        <v>1700.26</v>
      </c>
      <c r="Y17" s="25">
        <v>1646.44</v>
      </c>
    </row>
    <row r="18" spans="1:25" ht="15.75">
      <c r="A18" s="22" t="s">
        <v>64</v>
      </c>
      <c r="B18" s="23">
        <v>1388.7</v>
      </c>
      <c r="C18" s="24">
        <v>1088.41</v>
      </c>
      <c r="D18" s="24">
        <v>951.34</v>
      </c>
      <c r="E18" s="24">
        <v>933.85</v>
      </c>
      <c r="F18" s="24">
        <v>866.25</v>
      </c>
      <c r="G18" s="24">
        <v>863.69</v>
      </c>
      <c r="H18" s="24">
        <v>863.55</v>
      </c>
      <c r="I18" s="24">
        <v>912.99</v>
      </c>
      <c r="J18" s="24">
        <v>964.95</v>
      </c>
      <c r="K18" s="24">
        <v>1589.31</v>
      </c>
      <c r="L18" s="24">
        <v>2226.45</v>
      </c>
      <c r="M18" s="24">
        <v>2227</v>
      </c>
      <c r="N18" s="24">
        <v>2226.02</v>
      </c>
      <c r="O18" s="24">
        <v>2227.49</v>
      </c>
      <c r="P18" s="24">
        <v>2226.23</v>
      </c>
      <c r="Q18" s="24">
        <v>2225.55</v>
      </c>
      <c r="R18" s="24">
        <v>2224.8</v>
      </c>
      <c r="S18" s="24">
        <v>2226.64</v>
      </c>
      <c r="T18" s="24">
        <v>2226.88</v>
      </c>
      <c r="U18" s="24">
        <v>2228.52</v>
      </c>
      <c r="V18" s="24">
        <v>2226.09</v>
      </c>
      <c r="W18" s="24">
        <v>2227.19</v>
      </c>
      <c r="X18" s="24">
        <v>2222.34</v>
      </c>
      <c r="Y18" s="25">
        <v>2219.8</v>
      </c>
    </row>
    <row r="19" spans="1:25" ht="15.75">
      <c r="A19" s="22" t="s">
        <v>65</v>
      </c>
      <c r="B19" s="23">
        <v>1563.19</v>
      </c>
      <c r="C19" s="24">
        <v>1109.48</v>
      </c>
      <c r="D19" s="24">
        <v>1129.91</v>
      </c>
      <c r="E19" s="24">
        <v>1055.6</v>
      </c>
      <c r="F19" s="24">
        <v>983.8</v>
      </c>
      <c r="G19" s="24">
        <v>955.79</v>
      </c>
      <c r="H19" s="24">
        <v>959.59</v>
      </c>
      <c r="I19" s="24">
        <v>986.65</v>
      </c>
      <c r="J19" s="24">
        <v>987.29</v>
      </c>
      <c r="K19" s="24">
        <v>1091.24</v>
      </c>
      <c r="L19" s="24">
        <v>1244.77</v>
      </c>
      <c r="M19" s="24">
        <v>1252.23</v>
      </c>
      <c r="N19" s="24">
        <v>1257.25</v>
      </c>
      <c r="O19" s="24">
        <v>1271.64</v>
      </c>
      <c r="P19" s="24">
        <v>1270.19</v>
      </c>
      <c r="Q19" s="24">
        <v>1261.26</v>
      </c>
      <c r="R19" s="24">
        <v>1268.59</v>
      </c>
      <c r="S19" s="24">
        <v>1263.29</v>
      </c>
      <c r="T19" s="24">
        <v>1255.22</v>
      </c>
      <c r="U19" s="24">
        <v>1253.44</v>
      </c>
      <c r="V19" s="24">
        <v>1253.2</v>
      </c>
      <c r="W19" s="24">
        <v>1250.86</v>
      </c>
      <c r="X19" s="24">
        <v>1251.71</v>
      </c>
      <c r="Y19" s="25">
        <v>1249.14</v>
      </c>
    </row>
    <row r="20" spans="1:25" ht="15.75">
      <c r="A20" s="22" t="s">
        <v>66</v>
      </c>
      <c r="B20" s="23">
        <v>1243.85</v>
      </c>
      <c r="C20" s="24">
        <v>1126.59</v>
      </c>
      <c r="D20" s="24">
        <v>1094.15</v>
      </c>
      <c r="E20" s="24">
        <v>1073.62</v>
      </c>
      <c r="F20" s="24">
        <v>1031.23</v>
      </c>
      <c r="G20" s="24">
        <v>975</v>
      </c>
      <c r="H20" s="24">
        <v>971.55</v>
      </c>
      <c r="I20" s="24">
        <v>987.42</v>
      </c>
      <c r="J20" s="24">
        <v>934.9</v>
      </c>
      <c r="K20" s="24">
        <v>995.84</v>
      </c>
      <c r="L20" s="24">
        <v>1072.68</v>
      </c>
      <c r="M20" s="24">
        <v>1247.13</v>
      </c>
      <c r="N20" s="24">
        <v>1247.25</v>
      </c>
      <c r="O20" s="24">
        <v>1248.44</v>
      </c>
      <c r="P20" s="24">
        <v>1248.27</v>
      </c>
      <c r="Q20" s="24">
        <v>1248.11</v>
      </c>
      <c r="R20" s="24">
        <v>1248.19</v>
      </c>
      <c r="S20" s="24">
        <v>1248.12</v>
      </c>
      <c r="T20" s="24">
        <v>1249.06</v>
      </c>
      <c r="U20" s="24">
        <v>1249.61</v>
      </c>
      <c r="V20" s="24">
        <v>1250.89</v>
      </c>
      <c r="W20" s="24">
        <v>1252.6</v>
      </c>
      <c r="X20" s="24">
        <v>1250.51</v>
      </c>
      <c r="Y20" s="25">
        <v>1250</v>
      </c>
    </row>
    <row r="21" spans="1:25" ht="15.75">
      <c r="A21" s="22" t="s">
        <v>67</v>
      </c>
      <c r="B21" s="23">
        <v>1248.58</v>
      </c>
      <c r="C21" s="24">
        <v>1240.72</v>
      </c>
      <c r="D21" s="24">
        <v>1247.81</v>
      </c>
      <c r="E21" s="24">
        <v>1017.47</v>
      </c>
      <c r="F21" s="24">
        <v>963.29</v>
      </c>
      <c r="G21" s="24">
        <v>936.79</v>
      </c>
      <c r="H21" s="24">
        <v>918.79</v>
      </c>
      <c r="I21" s="24">
        <v>1156.89</v>
      </c>
      <c r="J21" s="24">
        <v>1256.37</v>
      </c>
      <c r="K21" s="24">
        <v>1433.58</v>
      </c>
      <c r="L21" s="24">
        <v>1731.09</v>
      </c>
      <c r="M21" s="24">
        <v>1761.22</v>
      </c>
      <c r="N21" s="24">
        <v>1759.63</v>
      </c>
      <c r="O21" s="24">
        <v>1759.64</v>
      </c>
      <c r="P21" s="24">
        <v>1757.86</v>
      </c>
      <c r="Q21" s="24">
        <v>1752.88</v>
      </c>
      <c r="R21" s="24">
        <v>1747.05</v>
      </c>
      <c r="S21" s="24">
        <v>1748.56</v>
      </c>
      <c r="T21" s="24">
        <v>1734.03</v>
      </c>
      <c r="U21" s="24">
        <v>1632.43</v>
      </c>
      <c r="V21" s="24">
        <v>1631.77</v>
      </c>
      <c r="W21" s="24">
        <v>1628.83</v>
      </c>
      <c r="X21" s="24">
        <v>1630.83</v>
      </c>
      <c r="Y21" s="25">
        <v>1187.68</v>
      </c>
    </row>
    <row r="22" spans="1:25" ht="15.75">
      <c r="A22" s="22" t="s">
        <v>68</v>
      </c>
      <c r="B22" s="23">
        <v>1104.96</v>
      </c>
      <c r="C22" s="24">
        <v>1083.1</v>
      </c>
      <c r="D22" s="24">
        <v>948.94</v>
      </c>
      <c r="E22" s="24">
        <v>945.67</v>
      </c>
      <c r="F22" s="24">
        <v>923.94</v>
      </c>
      <c r="G22" s="24">
        <v>913.41</v>
      </c>
      <c r="H22" s="24">
        <v>910.27</v>
      </c>
      <c r="I22" s="24">
        <v>970.47</v>
      </c>
      <c r="J22" s="24">
        <v>1026.8</v>
      </c>
      <c r="K22" s="24">
        <v>1159.49</v>
      </c>
      <c r="L22" s="24">
        <v>1339.1</v>
      </c>
      <c r="M22" s="24">
        <v>1482</v>
      </c>
      <c r="N22" s="24">
        <v>1478.24</v>
      </c>
      <c r="O22" s="24">
        <v>1472.96</v>
      </c>
      <c r="P22" s="24">
        <v>1450.18</v>
      </c>
      <c r="Q22" s="24">
        <v>1439.78</v>
      </c>
      <c r="R22" s="24">
        <v>1443.13</v>
      </c>
      <c r="S22" s="24">
        <v>1416.29</v>
      </c>
      <c r="T22" s="24">
        <v>1423.38</v>
      </c>
      <c r="U22" s="24">
        <v>1417.85</v>
      </c>
      <c r="V22" s="24">
        <v>1428.88</v>
      </c>
      <c r="W22" s="24">
        <v>1412.08</v>
      </c>
      <c r="X22" s="24">
        <v>1354.28</v>
      </c>
      <c r="Y22" s="25">
        <v>1275.95</v>
      </c>
    </row>
    <row r="23" spans="1:25" ht="15.75">
      <c r="A23" s="22" t="s">
        <v>69</v>
      </c>
      <c r="B23" s="23">
        <v>1164.24</v>
      </c>
      <c r="C23" s="24">
        <v>1049.04</v>
      </c>
      <c r="D23" s="24">
        <v>962.95</v>
      </c>
      <c r="E23" s="24">
        <v>961.38</v>
      </c>
      <c r="F23" s="24">
        <v>944.64</v>
      </c>
      <c r="G23" s="24">
        <v>919.3</v>
      </c>
      <c r="H23" s="24">
        <v>891.67</v>
      </c>
      <c r="I23" s="24">
        <v>1022.08</v>
      </c>
      <c r="J23" s="24">
        <v>1051.99</v>
      </c>
      <c r="K23" s="24">
        <v>1229.84</v>
      </c>
      <c r="L23" s="24">
        <v>1284.83</v>
      </c>
      <c r="M23" s="24">
        <v>1355.42</v>
      </c>
      <c r="N23" s="24">
        <v>1350.73</v>
      </c>
      <c r="O23" s="24">
        <v>1371.91</v>
      </c>
      <c r="P23" s="24">
        <v>1372.4</v>
      </c>
      <c r="Q23" s="24">
        <v>1381.13</v>
      </c>
      <c r="R23" s="24">
        <v>1359.14</v>
      </c>
      <c r="S23" s="24">
        <v>1355.77</v>
      </c>
      <c r="T23" s="24">
        <v>1350.81</v>
      </c>
      <c r="U23" s="24">
        <v>1330.9</v>
      </c>
      <c r="V23" s="24">
        <v>1335.83</v>
      </c>
      <c r="W23" s="24">
        <v>1296.59</v>
      </c>
      <c r="X23" s="24">
        <v>1279.85</v>
      </c>
      <c r="Y23" s="25">
        <v>1254.27</v>
      </c>
    </row>
    <row r="24" spans="1:25" ht="15.75">
      <c r="A24" s="22" t="s">
        <v>70</v>
      </c>
      <c r="B24" s="23">
        <v>1137.42</v>
      </c>
      <c r="C24" s="24">
        <v>1072.22</v>
      </c>
      <c r="D24" s="24">
        <v>953.41</v>
      </c>
      <c r="E24" s="24">
        <v>940.21</v>
      </c>
      <c r="F24" s="24">
        <v>926.17</v>
      </c>
      <c r="G24" s="24">
        <v>917.45</v>
      </c>
      <c r="H24" s="24">
        <v>914.61</v>
      </c>
      <c r="I24" s="24">
        <v>1021.6</v>
      </c>
      <c r="J24" s="24">
        <v>1033.27</v>
      </c>
      <c r="K24" s="24">
        <v>1204.02</v>
      </c>
      <c r="L24" s="24">
        <v>1258.67</v>
      </c>
      <c r="M24" s="24">
        <v>1293.83</v>
      </c>
      <c r="N24" s="24">
        <v>1290.85</v>
      </c>
      <c r="O24" s="24">
        <v>1314.67</v>
      </c>
      <c r="P24" s="24">
        <v>1287.13</v>
      </c>
      <c r="Q24" s="24">
        <v>1268.91</v>
      </c>
      <c r="R24" s="24">
        <v>1284.25</v>
      </c>
      <c r="S24" s="24">
        <v>1298.31</v>
      </c>
      <c r="T24" s="24">
        <v>1263.13</v>
      </c>
      <c r="U24" s="24">
        <v>1266.35</v>
      </c>
      <c r="V24" s="24">
        <v>1259.4</v>
      </c>
      <c r="W24" s="24">
        <v>1232.05</v>
      </c>
      <c r="X24" s="24">
        <v>1237.06</v>
      </c>
      <c r="Y24" s="25">
        <v>1189.09</v>
      </c>
    </row>
    <row r="25" spans="1:25" ht="15.75">
      <c r="A25" s="22" t="s">
        <v>71</v>
      </c>
      <c r="B25" s="23">
        <v>1076.94</v>
      </c>
      <c r="C25" s="24">
        <v>1017.73</v>
      </c>
      <c r="D25" s="24">
        <v>970.01</v>
      </c>
      <c r="E25" s="24">
        <v>928.21</v>
      </c>
      <c r="F25" s="24">
        <v>913.06</v>
      </c>
      <c r="G25" s="24">
        <v>881.5</v>
      </c>
      <c r="H25" s="24">
        <v>878.66</v>
      </c>
      <c r="I25" s="24">
        <v>916.4</v>
      </c>
      <c r="J25" s="24">
        <v>964.57</v>
      </c>
      <c r="K25" s="24">
        <v>1091.09</v>
      </c>
      <c r="L25" s="24">
        <v>1166.2</v>
      </c>
      <c r="M25" s="24">
        <v>1261.91</v>
      </c>
      <c r="N25" s="24">
        <v>1260.32</v>
      </c>
      <c r="O25" s="24">
        <v>1259.43</v>
      </c>
      <c r="P25" s="24">
        <v>1257.24</v>
      </c>
      <c r="Q25" s="24">
        <v>1258.75</v>
      </c>
      <c r="R25" s="24">
        <v>1265.19</v>
      </c>
      <c r="S25" s="24">
        <v>1260.48</v>
      </c>
      <c r="T25" s="24">
        <v>1258.93</v>
      </c>
      <c r="U25" s="24">
        <v>1258.05</v>
      </c>
      <c r="V25" s="24">
        <v>1252.42</v>
      </c>
      <c r="W25" s="24">
        <v>1241.94</v>
      </c>
      <c r="X25" s="24">
        <v>1233.44</v>
      </c>
      <c r="Y25" s="25">
        <v>1196.38</v>
      </c>
    </row>
    <row r="26" spans="1:25" ht="15.75">
      <c r="A26" s="22" t="s">
        <v>72</v>
      </c>
      <c r="B26" s="23">
        <v>1060.37</v>
      </c>
      <c r="C26" s="24">
        <v>1021.26</v>
      </c>
      <c r="D26" s="24">
        <v>1099.3</v>
      </c>
      <c r="E26" s="24">
        <v>986.64</v>
      </c>
      <c r="F26" s="24">
        <v>951.24</v>
      </c>
      <c r="G26" s="24">
        <v>965.38</v>
      </c>
      <c r="H26" s="24">
        <v>950.37</v>
      </c>
      <c r="I26" s="24">
        <v>983.88</v>
      </c>
      <c r="J26" s="24">
        <v>987.91</v>
      </c>
      <c r="K26" s="24">
        <v>1122.28</v>
      </c>
      <c r="L26" s="24">
        <v>1258.02</v>
      </c>
      <c r="M26" s="24">
        <v>1347.94</v>
      </c>
      <c r="N26" s="24">
        <v>1360.34</v>
      </c>
      <c r="O26" s="24">
        <v>1406.96</v>
      </c>
      <c r="P26" s="24">
        <v>1404.99</v>
      </c>
      <c r="Q26" s="24">
        <v>1394.36</v>
      </c>
      <c r="R26" s="24">
        <v>1397.35</v>
      </c>
      <c r="S26" s="24">
        <v>1376.45</v>
      </c>
      <c r="T26" s="24">
        <v>1368.15</v>
      </c>
      <c r="U26" s="24">
        <v>1333.92</v>
      </c>
      <c r="V26" s="24">
        <v>1338.43</v>
      </c>
      <c r="W26" s="24">
        <v>1297.33</v>
      </c>
      <c r="X26" s="24">
        <v>1317.33</v>
      </c>
      <c r="Y26" s="25">
        <v>1258.74</v>
      </c>
    </row>
    <row r="27" spans="1:25" ht="15.75">
      <c r="A27" s="22" t="s">
        <v>73</v>
      </c>
      <c r="B27" s="23">
        <v>1220.34</v>
      </c>
      <c r="C27" s="24">
        <v>1086.77</v>
      </c>
      <c r="D27" s="24">
        <v>1099.47</v>
      </c>
      <c r="E27" s="24">
        <v>1022.93</v>
      </c>
      <c r="F27" s="24">
        <v>937.13</v>
      </c>
      <c r="G27" s="24">
        <v>935.05</v>
      </c>
      <c r="H27" s="24">
        <v>934.14</v>
      </c>
      <c r="I27" s="24">
        <v>934.57</v>
      </c>
      <c r="J27" s="24">
        <v>939.21</v>
      </c>
      <c r="K27" s="24">
        <v>985.92</v>
      </c>
      <c r="L27" s="24">
        <v>1011.31</v>
      </c>
      <c r="M27" s="24">
        <v>1114.68</v>
      </c>
      <c r="N27" s="24">
        <v>1268.22</v>
      </c>
      <c r="O27" s="24">
        <v>1306.13</v>
      </c>
      <c r="P27" s="24">
        <v>1304.66</v>
      </c>
      <c r="Q27" s="24">
        <v>1292.83</v>
      </c>
      <c r="R27" s="24">
        <v>1308.18</v>
      </c>
      <c r="S27" s="24">
        <v>1301.82</v>
      </c>
      <c r="T27" s="24">
        <v>1309.31</v>
      </c>
      <c r="U27" s="24">
        <v>1285.69</v>
      </c>
      <c r="V27" s="24">
        <v>1282.58</v>
      </c>
      <c r="W27" s="24">
        <v>1287.62</v>
      </c>
      <c r="X27" s="24">
        <v>1307.88</v>
      </c>
      <c r="Y27" s="25">
        <v>1287.21</v>
      </c>
    </row>
    <row r="28" spans="1:25" ht="15.75">
      <c r="A28" s="22" t="s">
        <v>74</v>
      </c>
      <c r="B28" s="23">
        <v>1276.59</v>
      </c>
      <c r="C28" s="24">
        <v>1159.57</v>
      </c>
      <c r="D28" s="24">
        <v>1115.98</v>
      </c>
      <c r="E28" s="24">
        <v>1057.28</v>
      </c>
      <c r="F28" s="24">
        <v>1033.56</v>
      </c>
      <c r="G28" s="24">
        <v>1027.87</v>
      </c>
      <c r="H28" s="24">
        <v>1045.62</v>
      </c>
      <c r="I28" s="24">
        <v>1075.66</v>
      </c>
      <c r="J28" s="24">
        <v>1084.62</v>
      </c>
      <c r="K28" s="24">
        <v>1206.98</v>
      </c>
      <c r="L28" s="24">
        <v>1327.87</v>
      </c>
      <c r="M28" s="24">
        <v>1419.82</v>
      </c>
      <c r="N28" s="24">
        <v>1424.75</v>
      </c>
      <c r="O28" s="24">
        <v>1445.5</v>
      </c>
      <c r="P28" s="24">
        <v>1424.99</v>
      </c>
      <c r="Q28" s="24">
        <v>1413.37</v>
      </c>
      <c r="R28" s="24">
        <v>1394.36</v>
      </c>
      <c r="S28" s="24">
        <v>1418.74</v>
      </c>
      <c r="T28" s="24">
        <v>1383.89</v>
      </c>
      <c r="U28" s="24">
        <v>1371.97</v>
      </c>
      <c r="V28" s="24">
        <v>1340.28</v>
      </c>
      <c r="W28" s="24">
        <v>1312.23</v>
      </c>
      <c r="X28" s="24">
        <v>1303.83</v>
      </c>
      <c r="Y28" s="25">
        <v>1258.37</v>
      </c>
    </row>
    <row r="29" spans="1:25" ht="15.75">
      <c r="A29" s="22" t="s">
        <v>75</v>
      </c>
      <c r="B29" s="23">
        <v>1201.34</v>
      </c>
      <c r="C29" s="24">
        <v>1100.67</v>
      </c>
      <c r="D29" s="24">
        <v>1047.48</v>
      </c>
      <c r="E29" s="24">
        <v>1027.71</v>
      </c>
      <c r="F29" s="24">
        <v>1015.89</v>
      </c>
      <c r="G29" s="24">
        <v>1018.27</v>
      </c>
      <c r="H29" s="24">
        <v>992.5</v>
      </c>
      <c r="I29" s="24">
        <v>1048.83</v>
      </c>
      <c r="J29" s="24">
        <v>1063.68</v>
      </c>
      <c r="K29" s="24">
        <v>1306.73</v>
      </c>
      <c r="L29" s="24">
        <v>1429.81</v>
      </c>
      <c r="M29" s="24">
        <v>1518.9</v>
      </c>
      <c r="N29" s="24">
        <v>1463.05</v>
      </c>
      <c r="O29" s="24">
        <v>1480.73</v>
      </c>
      <c r="P29" s="24">
        <v>1478.26</v>
      </c>
      <c r="Q29" s="24">
        <v>1343.51</v>
      </c>
      <c r="R29" s="24">
        <v>1475.58</v>
      </c>
      <c r="S29" s="24">
        <v>1471.63</v>
      </c>
      <c r="T29" s="24">
        <v>1398.32</v>
      </c>
      <c r="U29" s="24">
        <v>1452.44</v>
      </c>
      <c r="V29" s="24">
        <v>1438.05</v>
      </c>
      <c r="W29" s="24">
        <v>1440.92</v>
      </c>
      <c r="X29" s="24">
        <v>1458.63</v>
      </c>
      <c r="Y29" s="25">
        <v>1284.42</v>
      </c>
    </row>
    <row r="30" spans="1:25" ht="15.75">
      <c r="A30" s="22" t="s">
        <v>76</v>
      </c>
      <c r="B30" s="23">
        <v>1168.47</v>
      </c>
      <c r="C30" s="24">
        <v>1117.98</v>
      </c>
      <c r="D30" s="24">
        <v>1000.62</v>
      </c>
      <c r="E30" s="24">
        <v>964.03</v>
      </c>
      <c r="F30" s="24">
        <v>952.6</v>
      </c>
      <c r="G30" s="24">
        <v>959.78</v>
      </c>
      <c r="H30" s="24">
        <v>965.54</v>
      </c>
      <c r="I30" s="24">
        <v>1016.25</v>
      </c>
      <c r="J30" s="24">
        <v>1091.84</v>
      </c>
      <c r="K30" s="24">
        <v>1204.41</v>
      </c>
      <c r="L30" s="24">
        <v>1277.34</v>
      </c>
      <c r="M30" s="24">
        <v>1400.84</v>
      </c>
      <c r="N30" s="24">
        <v>1385.29</v>
      </c>
      <c r="O30" s="24">
        <v>1396.37</v>
      </c>
      <c r="P30" s="24">
        <v>1385.09</v>
      </c>
      <c r="Q30" s="24">
        <v>1377.24</v>
      </c>
      <c r="R30" s="24">
        <v>1356.33</v>
      </c>
      <c r="S30" s="24">
        <v>1349.96</v>
      </c>
      <c r="T30" s="24">
        <v>1330.65</v>
      </c>
      <c r="U30" s="24">
        <v>1334.97</v>
      </c>
      <c r="V30" s="24">
        <v>1330.82</v>
      </c>
      <c r="W30" s="24">
        <v>1328.67</v>
      </c>
      <c r="X30" s="24">
        <v>1318.99</v>
      </c>
      <c r="Y30" s="25">
        <v>1254.7</v>
      </c>
    </row>
    <row r="31" spans="1:25" ht="15.75">
      <c r="A31" s="22" t="s">
        <v>77</v>
      </c>
      <c r="B31" s="23">
        <v>1122.55</v>
      </c>
      <c r="C31" s="24">
        <v>1101.21</v>
      </c>
      <c r="D31" s="24">
        <v>1047.4</v>
      </c>
      <c r="E31" s="24">
        <v>982.19</v>
      </c>
      <c r="F31" s="24">
        <v>966.67</v>
      </c>
      <c r="G31" s="24">
        <v>950.33</v>
      </c>
      <c r="H31" s="24">
        <v>937.66</v>
      </c>
      <c r="I31" s="24">
        <v>1003.29</v>
      </c>
      <c r="J31" s="24">
        <v>1067.99</v>
      </c>
      <c r="K31" s="24">
        <v>1114.25</v>
      </c>
      <c r="L31" s="24">
        <v>1215.51</v>
      </c>
      <c r="M31" s="24">
        <v>1258.96</v>
      </c>
      <c r="N31" s="24">
        <v>1274.91</v>
      </c>
      <c r="O31" s="24">
        <v>1285.83</v>
      </c>
      <c r="P31" s="24">
        <v>1278.67</v>
      </c>
      <c r="Q31" s="24">
        <v>1277.64</v>
      </c>
      <c r="R31" s="24">
        <v>1283.84</v>
      </c>
      <c r="S31" s="24">
        <v>1287.44</v>
      </c>
      <c r="T31" s="24">
        <v>1266.49</v>
      </c>
      <c r="U31" s="24">
        <v>1255.72</v>
      </c>
      <c r="V31" s="24">
        <v>1255.55</v>
      </c>
      <c r="W31" s="24">
        <v>1253.89</v>
      </c>
      <c r="X31" s="24">
        <v>1252.14</v>
      </c>
      <c r="Y31" s="25">
        <v>1129.54</v>
      </c>
    </row>
    <row r="32" spans="1:25" ht="15.75">
      <c r="A32" s="22" t="s">
        <v>78</v>
      </c>
      <c r="B32" s="23">
        <v>1082.92</v>
      </c>
      <c r="C32" s="24">
        <v>1063.29</v>
      </c>
      <c r="D32" s="24">
        <v>1020.55</v>
      </c>
      <c r="E32" s="24">
        <v>960.63</v>
      </c>
      <c r="F32" s="24">
        <v>943.89</v>
      </c>
      <c r="G32" s="24">
        <v>939.78</v>
      </c>
      <c r="H32" s="24">
        <v>926.04</v>
      </c>
      <c r="I32" s="24">
        <v>978.36</v>
      </c>
      <c r="J32" s="24">
        <v>1086.44</v>
      </c>
      <c r="K32" s="24">
        <v>1165.71</v>
      </c>
      <c r="L32" s="24">
        <v>1267.82</v>
      </c>
      <c r="M32" s="24">
        <v>1292.03</v>
      </c>
      <c r="N32" s="24">
        <v>1303</v>
      </c>
      <c r="O32" s="24">
        <v>1302.79</v>
      </c>
      <c r="P32" s="24">
        <v>1274.06</v>
      </c>
      <c r="Q32" s="24">
        <v>1276.52</v>
      </c>
      <c r="R32" s="24">
        <v>1275.85</v>
      </c>
      <c r="S32" s="24">
        <v>1257.79</v>
      </c>
      <c r="T32" s="24">
        <v>1252.83</v>
      </c>
      <c r="U32" s="24">
        <v>1256.62</v>
      </c>
      <c r="V32" s="24">
        <v>1256.99</v>
      </c>
      <c r="W32" s="24">
        <v>1238.29</v>
      </c>
      <c r="X32" s="24">
        <v>1225.98</v>
      </c>
      <c r="Y32" s="25">
        <v>1105.8</v>
      </c>
    </row>
    <row r="33" spans="1:25" ht="15.75">
      <c r="A33" s="22" t="s">
        <v>79</v>
      </c>
      <c r="B33" s="23">
        <v>1096.06</v>
      </c>
      <c r="C33" s="24">
        <v>1093.49</v>
      </c>
      <c r="D33" s="24">
        <v>1124.16</v>
      </c>
      <c r="E33" s="24">
        <v>1056.76</v>
      </c>
      <c r="F33" s="24">
        <v>1039.18</v>
      </c>
      <c r="G33" s="24">
        <v>1028.68</v>
      </c>
      <c r="H33" s="24">
        <v>1011.33</v>
      </c>
      <c r="I33" s="24">
        <v>1062.77</v>
      </c>
      <c r="J33" s="24">
        <v>1084.15</v>
      </c>
      <c r="K33" s="24">
        <v>1205.47</v>
      </c>
      <c r="L33" s="24">
        <v>1223.23</v>
      </c>
      <c r="M33" s="24">
        <v>1249.35</v>
      </c>
      <c r="N33" s="24">
        <v>1268.96</v>
      </c>
      <c r="O33" s="24">
        <v>1367.8</v>
      </c>
      <c r="P33" s="24">
        <v>1353.8</v>
      </c>
      <c r="Q33" s="24">
        <v>1345.88</v>
      </c>
      <c r="R33" s="24">
        <v>1353.24</v>
      </c>
      <c r="S33" s="24">
        <v>1372.11</v>
      </c>
      <c r="T33" s="24">
        <v>1348.48</v>
      </c>
      <c r="U33" s="24">
        <v>1288.34</v>
      </c>
      <c r="V33" s="24">
        <v>1276.47</v>
      </c>
      <c r="W33" s="24">
        <v>1258.09</v>
      </c>
      <c r="X33" s="24">
        <v>1339.5</v>
      </c>
      <c r="Y33" s="25">
        <v>1303.04</v>
      </c>
    </row>
    <row r="34" spans="1:25" ht="15.75">
      <c r="A34" s="22" t="s">
        <v>80</v>
      </c>
      <c r="B34" s="23">
        <v>1174.88</v>
      </c>
      <c r="C34" s="24">
        <v>1143.34</v>
      </c>
      <c r="D34" s="24">
        <v>1082.65</v>
      </c>
      <c r="E34" s="24">
        <v>1052.31</v>
      </c>
      <c r="F34" s="24">
        <v>998.58</v>
      </c>
      <c r="G34" s="24">
        <v>947.69</v>
      </c>
      <c r="H34" s="24">
        <v>938.78</v>
      </c>
      <c r="I34" s="24">
        <v>928.88</v>
      </c>
      <c r="J34" s="24">
        <v>966.07</v>
      </c>
      <c r="K34" s="24">
        <v>996.13</v>
      </c>
      <c r="L34" s="24">
        <v>1086.14</v>
      </c>
      <c r="M34" s="24">
        <v>1134.65</v>
      </c>
      <c r="N34" s="24">
        <v>1140.61</v>
      </c>
      <c r="O34" s="24">
        <v>1219.03</v>
      </c>
      <c r="P34" s="24">
        <v>1222.04</v>
      </c>
      <c r="Q34" s="24">
        <v>1217.72</v>
      </c>
      <c r="R34" s="24">
        <v>1174.89</v>
      </c>
      <c r="S34" s="24">
        <v>1241.75</v>
      </c>
      <c r="T34" s="24">
        <v>1235.51</v>
      </c>
      <c r="U34" s="24">
        <v>1231.09</v>
      </c>
      <c r="V34" s="24">
        <v>1250.36</v>
      </c>
      <c r="W34" s="24">
        <v>1240.36</v>
      </c>
      <c r="X34" s="24">
        <v>1256.06</v>
      </c>
      <c r="Y34" s="25">
        <v>1134.76</v>
      </c>
    </row>
    <row r="35" spans="1:25" ht="15.75">
      <c r="A35" s="22" t="s">
        <v>81</v>
      </c>
      <c r="B35" s="23">
        <v>1079.95</v>
      </c>
      <c r="C35" s="24">
        <v>1070.2</v>
      </c>
      <c r="D35" s="24">
        <v>1086.64</v>
      </c>
      <c r="E35" s="24">
        <v>976.46</v>
      </c>
      <c r="F35" s="24">
        <v>933.19</v>
      </c>
      <c r="G35" s="24">
        <v>921.85</v>
      </c>
      <c r="H35" s="24">
        <v>912.3</v>
      </c>
      <c r="I35" s="24">
        <v>951.92</v>
      </c>
      <c r="J35" s="24">
        <v>992.73</v>
      </c>
      <c r="K35" s="24">
        <v>1112.17</v>
      </c>
      <c r="L35" s="24">
        <v>1076.43</v>
      </c>
      <c r="M35" s="24">
        <v>1081.97</v>
      </c>
      <c r="N35" s="24">
        <v>1069.68</v>
      </c>
      <c r="O35" s="24">
        <v>1235.69</v>
      </c>
      <c r="P35" s="24">
        <v>1226.61</v>
      </c>
      <c r="Q35" s="24">
        <v>1198.16</v>
      </c>
      <c r="R35" s="24">
        <v>1067.27</v>
      </c>
      <c r="S35" s="24">
        <v>1064</v>
      </c>
      <c r="T35" s="24">
        <v>1060.86</v>
      </c>
      <c r="U35" s="24">
        <v>1057.37</v>
      </c>
      <c r="V35" s="24">
        <v>1239.42</v>
      </c>
      <c r="W35" s="24">
        <v>1180.95</v>
      </c>
      <c r="X35" s="24">
        <v>1187.68</v>
      </c>
      <c r="Y35" s="25">
        <v>1015.68</v>
      </c>
    </row>
    <row r="36" spans="1:25" ht="15.75">
      <c r="A36" s="22" t="s">
        <v>82</v>
      </c>
      <c r="B36" s="23">
        <v>977.92</v>
      </c>
      <c r="C36" s="24">
        <v>970.45</v>
      </c>
      <c r="D36" s="24">
        <v>972.25</v>
      </c>
      <c r="E36" s="24">
        <v>932.85</v>
      </c>
      <c r="F36" s="24">
        <v>894.69</v>
      </c>
      <c r="G36" s="24">
        <v>805.21</v>
      </c>
      <c r="H36" s="24">
        <v>652.58</v>
      </c>
      <c r="I36" s="24">
        <v>913.87</v>
      </c>
      <c r="J36" s="24">
        <v>1052.26</v>
      </c>
      <c r="K36" s="24">
        <v>1190.45</v>
      </c>
      <c r="L36" s="24">
        <v>1260.72</v>
      </c>
      <c r="M36" s="24">
        <v>1267.73</v>
      </c>
      <c r="N36" s="24">
        <v>1268.91</v>
      </c>
      <c r="O36" s="24">
        <v>1270.77</v>
      </c>
      <c r="P36" s="24">
        <v>1266.64</v>
      </c>
      <c r="Q36" s="24">
        <v>1264.33</v>
      </c>
      <c r="R36" s="24">
        <v>1260.07</v>
      </c>
      <c r="S36" s="24">
        <v>1292.03</v>
      </c>
      <c r="T36" s="24">
        <v>1269.64</v>
      </c>
      <c r="U36" s="24">
        <v>1268.02</v>
      </c>
      <c r="V36" s="24">
        <v>1270.58</v>
      </c>
      <c r="W36" s="24">
        <v>1271.91</v>
      </c>
      <c r="X36" s="24">
        <v>1258.62</v>
      </c>
      <c r="Y36" s="25">
        <v>1242.88</v>
      </c>
    </row>
    <row r="37" spans="1:25" ht="15.75">
      <c r="A37" s="22" t="s">
        <v>83</v>
      </c>
      <c r="B37" s="23">
        <v>1161.11</v>
      </c>
      <c r="C37" s="24">
        <v>1065.82</v>
      </c>
      <c r="D37" s="24">
        <v>737.6</v>
      </c>
      <c r="E37" s="24">
        <v>121.13</v>
      </c>
      <c r="F37" s="24">
        <v>121.13</v>
      </c>
      <c r="G37" s="24">
        <v>121.13</v>
      </c>
      <c r="H37" s="24">
        <v>121.13</v>
      </c>
      <c r="I37" s="24">
        <v>121.13</v>
      </c>
      <c r="J37" s="24">
        <v>467.58</v>
      </c>
      <c r="K37" s="24">
        <v>1005.21</v>
      </c>
      <c r="L37" s="24">
        <v>1110.12</v>
      </c>
      <c r="M37" s="24">
        <v>1098.16</v>
      </c>
      <c r="N37" s="24">
        <v>1099.51</v>
      </c>
      <c r="O37" s="24">
        <v>1108.57</v>
      </c>
      <c r="P37" s="24">
        <v>1101.03</v>
      </c>
      <c r="Q37" s="24">
        <v>1109.88</v>
      </c>
      <c r="R37" s="24">
        <v>1173.3</v>
      </c>
      <c r="S37" s="24">
        <v>1186.88</v>
      </c>
      <c r="T37" s="24">
        <v>1132.52</v>
      </c>
      <c r="U37" s="24">
        <v>1095.77</v>
      </c>
      <c r="V37" s="24">
        <v>1079.15</v>
      </c>
      <c r="W37" s="24">
        <v>1045.71</v>
      </c>
      <c r="X37" s="24">
        <v>1047.99</v>
      </c>
      <c r="Y37" s="25">
        <v>1064.04</v>
      </c>
    </row>
    <row r="38" spans="1:25" ht="15.75">
      <c r="A38" s="22" t="s">
        <v>84</v>
      </c>
      <c r="B38" s="23">
        <v>973.2</v>
      </c>
      <c r="C38" s="24">
        <v>915.02</v>
      </c>
      <c r="D38" s="24">
        <v>910.16</v>
      </c>
      <c r="E38" s="24">
        <v>743.34</v>
      </c>
      <c r="F38" s="24">
        <v>592.21</v>
      </c>
      <c r="G38" s="24">
        <v>538.98</v>
      </c>
      <c r="H38" s="24">
        <v>493.01</v>
      </c>
      <c r="I38" s="24">
        <v>736.41</v>
      </c>
      <c r="J38" s="24">
        <v>870.47</v>
      </c>
      <c r="K38" s="24">
        <v>1079.14</v>
      </c>
      <c r="L38" s="24">
        <v>1220.34</v>
      </c>
      <c r="M38" s="24">
        <v>1223.21</v>
      </c>
      <c r="N38" s="24">
        <v>1239.31</v>
      </c>
      <c r="O38" s="24">
        <v>1253.67</v>
      </c>
      <c r="P38" s="24">
        <v>1249.18</v>
      </c>
      <c r="Q38" s="24">
        <v>1254.97</v>
      </c>
      <c r="R38" s="24">
        <v>1253.3</v>
      </c>
      <c r="S38" s="24">
        <v>1252.83</v>
      </c>
      <c r="T38" s="24">
        <v>1250.3</v>
      </c>
      <c r="U38" s="24">
        <v>1222.19</v>
      </c>
      <c r="V38" s="24">
        <v>1216.19</v>
      </c>
      <c r="W38" s="24">
        <v>1204.44</v>
      </c>
      <c r="X38" s="24">
        <v>1194.15</v>
      </c>
      <c r="Y38" s="25">
        <v>1174.38</v>
      </c>
    </row>
    <row r="39" spans="1:26" ht="16.5" thickBot="1">
      <c r="A39" s="26" t="s">
        <v>85</v>
      </c>
      <c r="B39" s="27">
        <v>1058.42</v>
      </c>
      <c r="C39" s="28">
        <v>1013.81</v>
      </c>
      <c r="D39" s="28">
        <v>935.67</v>
      </c>
      <c r="E39" s="28">
        <v>905.26</v>
      </c>
      <c r="F39" s="28">
        <v>854.8</v>
      </c>
      <c r="G39" s="28">
        <v>853.16</v>
      </c>
      <c r="H39" s="28">
        <v>840.12</v>
      </c>
      <c r="I39" s="28">
        <v>895.45</v>
      </c>
      <c r="J39" s="28">
        <v>977.73</v>
      </c>
      <c r="K39" s="28">
        <v>1138.11</v>
      </c>
      <c r="L39" s="28">
        <v>1227.33</v>
      </c>
      <c r="M39" s="28">
        <v>1258.26</v>
      </c>
      <c r="N39" s="28">
        <v>1272.15</v>
      </c>
      <c r="O39" s="28">
        <v>1276.29</v>
      </c>
      <c r="P39" s="28">
        <v>1303.38</v>
      </c>
      <c r="Q39" s="28">
        <v>1342.78</v>
      </c>
      <c r="R39" s="28">
        <v>1342.84</v>
      </c>
      <c r="S39" s="28">
        <v>1345.11</v>
      </c>
      <c r="T39" s="28">
        <v>1349.2</v>
      </c>
      <c r="U39" s="28">
        <v>1303.92</v>
      </c>
      <c r="V39" s="28">
        <v>1337.86</v>
      </c>
      <c r="W39" s="28">
        <v>1341.66</v>
      </c>
      <c r="X39" s="28">
        <v>1359.71</v>
      </c>
      <c r="Y39" s="29">
        <v>1333.59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01.07.2015</v>
      </c>
      <c r="B43" s="18">
        <v>1238.35</v>
      </c>
      <c r="C43" s="19">
        <v>1130.69</v>
      </c>
      <c r="D43" s="19">
        <v>1100.2</v>
      </c>
      <c r="E43" s="19">
        <v>1051.54</v>
      </c>
      <c r="F43" s="19">
        <v>1007.97</v>
      </c>
      <c r="G43" s="19">
        <v>977.48</v>
      </c>
      <c r="H43" s="19">
        <v>978.18</v>
      </c>
      <c r="I43" s="19">
        <v>1062.94</v>
      </c>
      <c r="J43" s="19">
        <v>1109.24</v>
      </c>
      <c r="K43" s="19">
        <v>1218.91</v>
      </c>
      <c r="L43" s="19">
        <v>1340.72</v>
      </c>
      <c r="M43" s="19">
        <v>1352.32</v>
      </c>
      <c r="N43" s="19">
        <v>1351.44</v>
      </c>
      <c r="O43" s="19">
        <v>1352.26</v>
      </c>
      <c r="P43" s="19">
        <v>1343.52</v>
      </c>
      <c r="Q43" s="19">
        <v>1342.26</v>
      </c>
      <c r="R43" s="19">
        <v>1339.12</v>
      </c>
      <c r="S43" s="19">
        <v>1337.31</v>
      </c>
      <c r="T43" s="19">
        <v>1328.82</v>
      </c>
      <c r="U43" s="19">
        <v>1305.12</v>
      </c>
      <c r="V43" s="19">
        <v>1322.77</v>
      </c>
      <c r="W43" s="19">
        <v>1293.27</v>
      </c>
      <c r="X43" s="19">
        <v>1300.56</v>
      </c>
      <c r="Y43" s="20">
        <v>1266.28</v>
      </c>
      <c r="Z43" s="21"/>
    </row>
    <row r="44" spans="1:25" ht="15.75">
      <c r="A44" s="22" t="str">
        <f t="shared" si="0"/>
        <v>02.07.2015</v>
      </c>
      <c r="B44" s="23">
        <v>1147.09</v>
      </c>
      <c r="C44" s="24">
        <v>1139.77</v>
      </c>
      <c r="D44" s="24">
        <v>1097.26</v>
      </c>
      <c r="E44" s="24">
        <v>1047.82</v>
      </c>
      <c r="F44" s="24">
        <v>1018.6</v>
      </c>
      <c r="G44" s="24">
        <v>994.45</v>
      </c>
      <c r="H44" s="24">
        <v>995.29</v>
      </c>
      <c r="I44" s="24">
        <v>1070.55</v>
      </c>
      <c r="J44" s="24">
        <v>1105.62</v>
      </c>
      <c r="K44" s="24">
        <v>1243.5</v>
      </c>
      <c r="L44" s="24">
        <v>1379.83</v>
      </c>
      <c r="M44" s="24">
        <v>1421.69</v>
      </c>
      <c r="N44" s="24">
        <v>1421.55</v>
      </c>
      <c r="O44" s="24">
        <v>1422.87</v>
      </c>
      <c r="P44" s="24">
        <v>1400.13</v>
      </c>
      <c r="Q44" s="24">
        <v>1395.42</v>
      </c>
      <c r="R44" s="24">
        <v>1382.38</v>
      </c>
      <c r="S44" s="24">
        <v>1422.84</v>
      </c>
      <c r="T44" s="24">
        <v>1403.02</v>
      </c>
      <c r="U44" s="24">
        <v>1387.19</v>
      </c>
      <c r="V44" s="24">
        <v>1348.88</v>
      </c>
      <c r="W44" s="24">
        <v>1354.29</v>
      </c>
      <c r="X44" s="24">
        <v>1339.8</v>
      </c>
      <c r="Y44" s="25">
        <v>1232.6</v>
      </c>
    </row>
    <row r="45" spans="1:25" ht="15.75">
      <c r="A45" s="22" t="str">
        <f t="shared" si="0"/>
        <v>03.07.2015</v>
      </c>
      <c r="B45" s="23">
        <v>1147.46</v>
      </c>
      <c r="C45" s="24">
        <v>1143.32</v>
      </c>
      <c r="D45" s="24">
        <v>1078.47</v>
      </c>
      <c r="E45" s="24">
        <v>1029.92</v>
      </c>
      <c r="F45" s="24">
        <v>1010.01</v>
      </c>
      <c r="G45" s="24">
        <v>989.48</v>
      </c>
      <c r="H45" s="24">
        <v>986.43</v>
      </c>
      <c r="I45" s="24">
        <v>1107.95</v>
      </c>
      <c r="J45" s="24">
        <v>1126.94</v>
      </c>
      <c r="K45" s="24">
        <v>1279.43</v>
      </c>
      <c r="L45" s="24">
        <v>1473.66</v>
      </c>
      <c r="M45" s="24">
        <v>1537.26</v>
      </c>
      <c r="N45" s="24">
        <v>1537.14</v>
      </c>
      <c r="O45" s="24">
        <v>1568.44</v>
      </c>
      <c r="P45" s="24">
        <v>1543.11</v>
      </c>
      <c r="Q45" s="24">
        <v>1526.5</v>
      </c>
      <c r="R45" s="24">
        <v>1512.62</v>
      </c>
      <c r="S45" s="24">
        <v>1542.39</v>
      </c>
      <c r="T45" s="24">
        <v>1513.64</v>
      </c>
      <c r="U45" s="24">
        <v>1472.75</v>
      </c>
      <c r="V45" s="24">
        <v>1460.67</v>
      </c>
      <c r="W45" s="24">
        <v>1453.51</v>
      </c>
      <c r="X45" s="24">
        <v>1457.18</v>
      </c>
      <c r="Y45" s="25">
        <v>1411.65</v>
      </c>
    </row>
    <row r="46" spans="1:25" ht="15.75">
      <c r="A46" s="22" t="str">
        <f t="shared" si="0"/>
        <v>04.07.2015</v>
      </c>
      <c r="B46" s="23">
        <v>1181.02</v>
      </c>
      <c r="C46" s="24">
        <v>1171.62</v>
      </c>
      <c r="D46" s="24">
        <v>1232.74</v>
      </c>
      <c r="E46" s="24">
        <v>1169.08</v>
      </c>
      <c r="F46" s="24">
        <v>1134.83</v>
      </c>
      <c r="G46" s="24">
        <v>1126.72</v>
      </c>
      <c r="H46" s="24">
        <v>1125.86</v>
      </c>
      <c r="I46" s="24">
        <v>1146.28</v>
      </c>
      <c r="J46" s="24">
        <v>1173.4</v>
      </c>
      <c r="K46" s="24">
        <v>1296.94</v>
      </c>
      <c r="L46" s="24">
        <v>1353.04</v>
      </c>
      <c r="M46" s="24">
        <v>1484.82</v>
      </c>
      <c r="N46" s="24">
        <v>1536.25</v>
      </c>
      <c r="O46" s="24">
        <v>1534.34</v>
      </c>
      <c r="P46" s="24">
        <v>1517.76</v>
      </c>
      <c r="Q46" s="24">
        <v>1490.07</v>
      </c>
      <c r="R46" s="24">
        <v>1472.79</v>
      </c>
      <c r="S46" s="24">
        <v>1497.02</v>
      </c>
      <c r="T46" s="24">
        <v>1463.49</v>
      </c>
      <c r="U46" s="24">
        <v>1461</v>
      </c>
      <c r="V46" s="24">
        <v>1464.25</v>
      </c>
      <c r="W46" s="24">
        <v>1478.19</v>
      </c>
      <c r="X46" s="24">
        <v>1535.82</v>
      </c>
      <c r="Y46" s="25">
        <v>1520.77</v>
      </c>
    </row>
    <row r="47" spans="1:25" ht="15.75">
      <c r="A47" s="22" t="str">
        <f t="shared" si="0"/>
        <v>05.07.2015</v>
      </c>
      <c r="B47" s="23">
        <v>1418.48</v>
      </c>
      <c r="C47" s="24">
        <v>1348.11</v>
      </c>
      <c r="D47" s="24">
        <v>1212.26</v>
      </c>
      <c r="E47" s="24">
        <v>1164.34</v>
      </c>
      <c r="F47" s="24">
        <v>1126.27</v>
      </c>
      <c r="G47" s="24">
        <v>1113</v>
      </c>
      <c r="H47" s="24">
        <v>1082.55</v>
      </c>
      <c r="I47" s="24">
        <v>1121.03</v>
      </c>
      <c r="J47" s="24">
        <v>1125.37</v>
      </c>
      <c r="K47" s="24">
        <v>1215.4</v>
      </c>
      <c r="L47" s="24">
        <v>1323.24</v>
      </c>
      <c r="M47" s="24">
        <v>1402.78</v>
      </c>
      <c r="N47" s="24">
        <v>1417.95</v>
      </c>
      <c r="O47" s="24">
        <v>1422.39</v>
      </c>
      <c r="P47" s="24">
        <v>1421.33</v>
      </c>
      <c r="Q47" s="24">
        <v>1418.26</v>
      </c>
      <c r="R47" s="24">
        <v>1422.25</v>
      </c>
      <c r="S47" s="24">
        <v>1447.6</v>
      </c>
      <c r="T47" s="24">
        <v>1437.09</v>
      </c>
      <c r="U47" s="24">
        <v>1429.15</v>
      </c>
      <c r="V47" s="24">
        <v>1423.86</v>
      </c>
      <c r="W47" s="24">
        <v>1420.92</v>
      </c>
      <c r="X47" s="24">
        <v>1442.74</v>
      </c>
      <c r="Y47" s="25">
        <v>1394.61</v>
      </c>
    </row>
    <row r="48" spans="1:25" ht="15.75">
      <c r="A48" s="22" t="str">
        <f t="shared" si="0"/>
        <v>06.07.2015</v>
      </c>
      <c r="B48" s="23">
        <v>1330.08</v>
      </c>
      <c r="C48" s="24">
        <v>1243.39</v>
      </c>
      <c r="D48" s="24">
        <v>1234.53</v>
      </c>
      <c r="E48" s="24">
        <v>1124.22</v>
      </c>
      <c r="F48" s="24">
        <v>1079.43</v>
      </c>
      <c r="G48" s="24">
        <v>1010.12</v>
      </c>
      <c r="H48" s="24">
        <v>1004.39</v>
      </c>
      <c r="I48" s="24">
        <v>1130.36</v>
      </c>
      <c r="J48" s="24">
        <v>1218.58</v>
      </c>
      <c r="K48" s="24">
        <v>1321.38</v>
      </c>
      <c r="L48" s="24">
        <v>1391.03</v>
      </c>
      <c r="M48" s="24">
        <v>1431.87</v>
      </c>
      <c r="N48" s="24">
        <v>1439.18</v>
      </c>
      <c r="O48" s="24">
        <v>1430.82</v>
      </c>
      <c r="P48" s="24">
        <v>1416.17</v>
      </c>
      <c r="Q48" s="24">
        <v>1413.49</v>
      </c>
      <c r="R48" s="24">
        <v>1403.47</v>
      </c>
      <c r="S48" s="24">
        <v>1400.44</v>
      </c>
      <c r="T48" s="24">
        <v>1364.82</v>
      </c>
      <c r="U48" s="24">
        <v>1364.56</v>
      </c>
      <c r="V48" s="24">
        <v>1342.75</v>
      </c>
      <c r="W48" s="24">
        <v>1339.52</v>
      </c>
      <c r="X48" s="24">
        <v>1339.22</v>
      </c>
      <c r="Y48" s="25">
        <v>1334.57</v>
      </c>
    </row>
    <row r="49" spans="1:25" ht="15.75">
      <c r="A49" s="22" t="str">
        <f t="shared" si="0"/>
        <v>07.07.2015</v>
      </c>
      <c r="B49" s="23">
        <v>1274.28</v>
      </c>
      <c r="C49" s="24">
        <v>1213.11</v>
      </c>
      <c r="D49" s="24">
        <v>1054.44</v>
      </c>
      <c r="E49" s="24">
        <v>1055.08</v>
      </c>
      <c r="F49" s="24">
        <v>1049.69</v>
      </c>
      <c r="G49" s="24">
        <v>1019.18</v>
      </c>
      <c r="H49" s="24">
        <v>1003.74</v>
      </c>
      <c r="I49" s="24">
        <v>1107.08</v>
      </c>
      <c r="J49" s="24">
        <v>1121.23</v>
      </c>
      <c r="K49" s="24">
        <v>1334.06</v>
      </c>
      <c r="L49" s="24">
        <v>1335.02</v>
      </c>
      <c r="M49" s="24">
        <v>1425.58</v>
      </c>
      <c r="N49" s="24">
        <v>1437.62</v>
      </c>
      <c r="O49" s="24">
        <v>1413.3</v>
      </c>
      <c r="P49" s="24">
        <v>1364.91</v>
      </c>
      <c r="Q49" s="24">
        <v>1385.61</v>
      </c>
      <c r="R49" s="24">
        <v>1348.9</v>
      </c>
      <c r="S49" s="24">
        <v>1347.17</v>
      </c>
      <c r="T49" s="24">
        <v>1331.38</v>
      </c>
      <c r="U49" s="24">
        <v>1331.01</v>
      </c>
      <c r="V49" s="24">
        <v>1331.55</v>
      </c>
      <c r="W49" s="24">
        <v>1332.29</v>
      </c>
      <c r="X49" s="24">
        <v>1330.96</v>
      </c>
      <c r="Y49" s="25">
        <v>1328.17</v>
      </c>
    </row>
    <row r="50" spans="1:25" ht="15.75">
      <c r="A50" s="22" t="str">
        <f t="shared" si="0"/>
        <v>08.07.2015</v>
      </c>
      <c r="B50" s="23">
        <v>1326.32</v>
      </c>
      <c r="C50" s="24">
        <v>1324.58</v>
      </c>
      <c r="D50" s="24">
        <v>1034.14</v>
      </c>
      <c r="E50" s="24">
        <v>1019.82</v>
      </c>
      <c r="F50" s="24">
        <v>991.8</v>
      </c>
      <c r="G50" s="24">
        <v>943.92</v>
      </c>
      <c r="H50" s="24">
        <v>945.23</v>
      </c>
      <c r="I50" s="24">
        <v>1039.1</v>
      </c>
      <c r="J50" s="24">
        <v>1086.36</v>
      </c>
      <c r="K50" s="24">
        <v>1223.76</v>
      </c>
      <c r="L50" s="24">
        <v>1668.64</v>
      </c>
      <c r="M50" s="24">
        <v>1849.83</v>
      </c>
      <c r="N50" s="24">
        <v>2305.68</v>
      </c>
      <c r="O50" s="24">
        <v>2306.2</v>
      </c>
      <c r="P50" s="24">
        <v>1793.41</v>
      </c>
      <c r="Q50" s="24">
        <v>1792.88</v>
      </c>
      <c r="R50" s="24">
        <v>1659.86</v>
      </c>
      <c r="S50" s="24">
        <v>1674.94</v>
      </c>
      <c r="T50" s="24">
        <v>1437.05</v>
      </c>
      <c r="U50" s="24">
        <v>1434.98</v>
      </c>
      <c r="V50" s="24">
        <v>1376.73</v>
      </c>
      <c r="W50" s="24">
        <v>1350.65</v>
      </c>
      <c r="X50" s="24">
        <v>1342.99</v>
      </c>
      <c r="Y50" s="25">
        <v>1329.2</v>
      </c>
    </row>
    <row r="51" spans="1:25" ht="15.75">
      <c r="A51" s="22" t="str">
        <f t="shared" si="0"/>
        <v>09.07.2015</v>
      </c>
      <c r="B51" s="23">
        <v>1238.18</v>
      </c>
      <c r="C51" s="24">
        <v>1182.72</v>
      </c>
      <c r="D51" s="24">
        <v>1064.71</v>
      </c>
      <c r="E51" s="24">
        <v>1043.33</v>
      </c>
      <c r="F51" s="24">
        <v>1002.41</v>
      </c>
      <c r="G51" s="24">
        <v>993.24</v>
      </c>
      <c r="H51" s="24">
        <v>1001.97</v>
      </c>
      <c r="I51" s="24">
        <v>1083.84</v>
      </c>
      <c r="J51" s="24">
        <v>1153.39</v>
      </c>
      <c r="K51" s="24">
        <v>1330.51</v>
      </c>
      <c r="L51" s="24">
        <v>1793.63</v>
      </c>
      <c r="M51" s="24">
        <v>2307.02</v>
      </c>
      <c r="N51" s="24">
        <v>2305.76</v>
      </c>
      <c r="O51" s="24">
        <v>2307.72</v>
      </c>
      <c r="P51" s="24">
        <v>2306.91</v>
      </c>
      <c r="Q51" s="24">
        <v>2307.01</v>
      </c>
      <c r="R51" s="24">
        <v>2307.15</v>
      </c>
      <c r="S51" s="24">
        <v>2306.39</v>
      </c>
      <c r="T51" s="24">
        <v>2303.92</v>
      </c>
      <c r="U51" s="24">
        <v>2302.57</v>
      </c>
      <c r="V51" s="24">
        <v>1689.42</v>
      </c>
      <c r="W51" s="24">
        <v>1774.86</v>
      </c>
      <c r="X51" s="24">
        <v>1780.96</v>
      </c>
      <c r="Y51" s="25">
        <v>1727.14</v>
      </c>
    </row>
    <row r="52" spans="1:25" ht="15.75">
      <c r="A52" s="22" t="str">
        <f t="shared" si="0"/>
        <v>10.07.2015</v>
      </c>
      <c r="B52" s="23">
        <v>1469.4</v>
      </c>
      <c r="C52" s="24">
        <v>1169.11</v>
      </c>
      <c r="D52" s="24">
        <v>1032.04</v>
      </c>
      <c r="E52" s="24">
        <v>1014.55</v>
      </c>
      <c r="F52" s="24">
        <v>946.95</v>
      </c>
      <c r="G52" s="24">
        <v>944.39</v>
      </c>
      <c r="H52" s="24">
        <v>944.25</v>
      </c>
      <c r="I52" s="24">
        <v>993.69</v>
      </c>
      <c r="J52" s="24">
        <v>1045.65</v>
      </c>
      <c r="K52" s="24">
        <v>1670.01</v>
      </c>
      <c r="L52" s="24">
        <v>2307.15</v>
      </c>
      <c r="M52" s="24">
        <v>2307.7</v>
      </c>
      <c r="N52" s="24">
        <v>2306.72</v>
      </c>
      <c r="O52" s="24">
        <v>2308.19</v>
      </c>
      <c r="P52" s="24">
        <v>2306.93</v>
      </c>
      <c r="Q52" s="24">
        <v>2306.25</v>
      </c>
      <c r="R52" s="24">
        <v>2305.5</v>
      </c>
      <c r="S52" s="24">
        <v>2307.34</v>
      </c>
      <c r="T52" s="24">
        <v>2307.58</v>
      </c>
      <c r="U52" s="24">
        <v>2309.22</v>
      </c>
      <c r="V52" s="24">
        <v>2306.79</v>
      </c>
      <c r="W52" s="24">
        <v>2307.89</v>
      </c>
      <c r="X52" s="24">
        <v>2303.04</v>
      </c>
      <c r="Y52" s="25">
        <v>2300.5</v>
      </c>
    </row>
    <row r="53" spans="1:25" ht="15.75">
      <c r="A53" s="22" t="str">
        <f t="shared" si="0"/>
        <v>11.07.2015</v>
      </c>
      <c r="B53" s="23">
        <v>1643.89</v>
      </c>
      <c r="C53" s="24">
        <v>1190.18</v>
      </c>
      <c r="D53" s="24">
        <v>1210.61</v>
      </c>
      <c r="E53" s="24">
        <v>1136.3</v>
      </c>
      <c r="F53" s="24">
        <v>1064.5</v>
      </c>
      <c r="G53" s="24">
        <v>1036.49</v>
      </c>
      <c r="H53" s="24">
        <v>1040.29</v>
      </c>
      <c r="I53" s="24">
        <v>1067.35</v>
      </c>
      <c r="J53" s="24">
        <v>1067.99</v>
      </c>
      <c r="K53" s="24">
        <v>1171.94</v>
      </c>
      <c r="L53" s="24">
        <v>1325.47</v>
      </c>
      <c r="M53" s="24">
        <v>1332.93</v>
      </c>
      <c r="N53" s="24">
        <v>1337.95</v>
      </c>
      <c r="O53" s="24">
        <v>1352.34</v>
      </c>
      <c r="P53" s="24">
        <v>1350.89</v>
      </c>
      <c r="Q53" s="24">
        <v>1341.96</v>
      </c>
      <c r="R53" s="24">
        <v>1349.29</v>
      </c>
      <c r="S53" s="24">
        <v>1343.99</v>
      </c>
      <c r="T53" s="24">
        <v>1335.92</v>
      </c>
      <c r="U53" s="24">
        <v>1334.14</v>
      </c>
      <c r="V53" s="24">
        <v>1333.9</v>
      </c>
      <c r="W53" s="24">
        <v>1331.56</v>
      </c>
      <c r="X53" s="24">
        <v>1332.41</v>
      </c>
      <c r="Y53" s="25">
        <v>1329.84</v>
      </c>
    </row>
    <row r="54" spans="1:25" ht="15.75">
      <c r="A54" s="22" t="str">
        <f t="shared" si="0"/>
        <v>12.07.2015</v>
      </c>
      <c r="B54" s="23">
        <v>1324.55</v>
      </c>
      <c r="C54" s="24">
        <v>1207.29</v>
      </c>
      <c r="D54" s="24">
        <v>1174.85</v>
      </c>
      <c r="E54" s="24">
        <v>1154.32</v>
      </c>
      <c r="F54" s="24">
        <v>1111.93</v>
      </c>
      <c r="G54" s="24">
        <v>1055.7</v>
      </c>
      <c r="H54" s="24">
        <v>1052.25</v>
      </c>
      <c r="I54" s="24">
        <v>1068.12</v>
      </c>
      <c r="J54" s="24">
        <v>1015.6</v>
      </c>
      <c r="K54" s="24">
        <v>1076.54</v>
      </c>
      <c r="L54" s="24">
        <v>1153.38</v>
      </c>
      <c r="M54" s="24">
        <v>1327.83</v>
      </c>
      <c r="N54" s="24">
        <v>1327.95</v>
      </c>
      <c r="O54" s="24">
        <v>1329.14</v>
      </c>
      <c r="P54" s="24">
        <v>1328.97</v>
      </c>
      <c r="Q54" s="24">
        <v>1328.81</v>
      </c>
      <c r="R54" s="24">
        <v>1328.89</v>
      </c>
      <c r="S54" s="24">
        <v>1328.82</v>
      </c>
      <c r="T54" s="24">
        <v>1329.76</v>
      </c>
      <c r="U54" s="24">
        <v>1330.31</v>
      </c>
      <c r="V54" s="24">
        <v>1331.59</v>
      </c>
      <c r="W54" s="24">
        <v>1333.3</v>
      </c>
      <c r="X54" s="24">
        <v>1331.21</v>
      </c>
      <c r="Y54" s="25">
        <v>1330.7</v>
      </c>
    </row>
    <row r="55" spans="1:25" ht="15.75">
      <c r="A55" s="22" t="str">
        <f t="shared" si="0"/>
        <v>13.07.2015</v>
      </c>
      <c r="B55" s="23">
        <v>1329.28</v>
      </c>
      <c r="C55" s="24">
        <v>1321.42</v>
      </c>
      <c r="D55" s="24">
        <v>1328.51</v>
      </c>
      <c r="E55" s="24">
        <v>1098.17</v>
      </c>
      <c r="F55" s="24">
        <v>1043.99</v>
      </c>
      <c r="G55" s="24">
        <v>1017.49</v>
      </c>
      <c r="H55" s="24">
        <v>999.49</v>
      </c>
      <c r="I55" s="24">
        <v>1237.59</v>
      </c>
      <c r="J55" s="24">
        <v>1337.07</v>
      </c>
      <c r="K55" s="24">
        <v>1514.28</v>
      </c>
      <c r="L55" s="24">
        <v>1811.79</v>
      </c>
      <c r="M55" s="24">
        <v>1841.92</v>
      </c>
      <c r="N55" s="24">
        <v>1840.33</v>
      </c>
      <c r="O55" s="24">
        <v>1840.34</v>
      </c>
      <c r="P55" s="24">
        <v>1838.56</v>
      </c>
      <c r="Q55" s="24">
        <v>1833.58</v>
      </c>
      <c r="R55" s="24">
        <v>1827.75</v>
      </c>
      <c r="S55" s="24">
        <v>1829.26</v>
      </c>
      <c r="T55" s="24">
        <v>1814.73</v>
      </c>
      <c r="U55" s="24">
        <v>1713.13</v>
      </c>
      <c r="V55" s="24">
        <v>1712.47</v>
      </c>
      <c r="W55" s="24">
        <v>1709.53</v>
      </c>
      <c r="X55" s="24">
        <v>1711.53</v>
      </c>
      <c r="Y55" s="25">
        <v>1268.38</v>
      </c>
    </row>
    <row r="56" spans="1:25" ht="15.75">
      <c r="A56" s="22" t="str">
        <f t="shared" si="0"/>
        <v>14.07.2015</v>
      </c>
      <c r="B56" s="23">
        <v>1185.66</v>
      </c>
      <c r="C56" s="24">
        <v>1163.8</v>
      </c>
      <c r="D56" s="24">
        <v>1029.64</v>
      </c>
      <c r="E56" s="24">
        <v>1026.37</v>
      </c>
      <c r="F56" s="24">
        <v>1004.64</v>
      </c>
      <c r="G56" s="24">
        <v>994.11</v>
      </c>
      <c r="H56" s="24">
        <v>990.97</v>
      </c>
      <c r="I56" s="24">
        <v>1051.17</v>
      </c>
      <c r="J56" s="24">
        <v>1107.5</v>
      </c>
      <c r="K56" s="24">
        <v>1240.19</v>
      </c>
      <c r="L56" s="24">
        <v>1419.8</v>
      </c>
      <c r="M56" s="24">
        <v>1562.7</v>
      </c>
      <c r="N56" s="24">
        <v>1558.94</v>
      </c>
      <c r="O56" s="24">
        <v>1553.66</v>
      </c>
      <c r="P56" s="24">
        <v>1530.88</v>
      </c>
      <c r="Q56" s="24">
        <v>1520.48</v>
      </c>
      <c r="R56" s="24">
        <v>1523.83</v>
      </c>
      <c r="S56" s="24">
        <v>1496.99</v>
      </c>
      <c r="T56" s="24">
        <v>1504.08</v>
      </c>
      <c r="U56" s="24">
        <v>1498.55</v>
      </c>
      <c r="V56" s="24">
        <v>1509.58</v>
      </c>
      <c r="W56" s="24">
        <v>1492.78</v>
      </c>
      <c r="X56" s="24">
        <v>1434.98</v>
      </c>
      <c r="Y56" s="25">
        <v>1356.65</v>
      </c>
    </row>
    <row r="57" spans="1:25" ht="15.75">
      <c r="A57" s="22" t="str">
        <f t="shared" si="0"/>
        <v>15.07.2015</v>
      </c>
      <c r="B57" s="23">
        <v>1244.94</v>
      </c>
      <c r="C57" s="24">
        <v>1129.74</v>
      </c>
      <c r="D57" s="24">
        <v>1043.65</v>
      </c>
      <c r="E57" s="24">
        <v>1042.08</v>
      </c>
      <c r="F57" s="24">
        <v>1025.34</v>
      </c>
      <c r="G57" s="24">
        <v>1000</v>
      </c>
      <c r="H57" s="24">
        <v>972.37</v>
      </c>
      <c r="I57" s="24">
        <v>1102.78</v>
      </c>
      <c r="J57" s="24">
        <v>1132.69</v>
      </c>
      <c r="K57" s="24">
        <v>1310.54</v>
      </c>
      <c r="L57" s="24">
        <v>1365.53</v>
      </c>
      <c r="M57" s="24">
        <v>1436.12</v>
      </c>
      <c r="N57" s="24">
        <v>1431.43</v>
      </c>
      <c r="O57" s="24">
        <v>1452.61</v>
      </c>
      <c r="P57" s="24">
        <v>1453.1</v>
      </c>
      <c r="Q57" s="24">
        <v>1461.83</v>
      </c>
      <c r="R57" s="24">
        <v>1439.84</v>
      </c>
      <c r="S57" s="24">
        <v>1436.47</v>
      </c>
      <c r="T57" s="24">
        <v>1431.51</v>
      </c>
      <c r="U57" s="24">
        <v>1411.6</v>
      </c>
      <c r="V57" s="24">
        <v>1416.53</v>
      </c>
      <c r="W57" s="24">
        <v>1377.29</v>
      </c>
      <c r="X57" s="24">
        <v>1360.55</v>
      </c>
      <c r="Y57" s="25">
        <v>1334.97</v>
      </c>
    </row>
    <row r="58" spans="1:25" ht="15.75">
      <c r="A58" s="22" t="str">
        <f t="shared" si="0"/>
        <v>16.07.2015</v>
      </c>
      <c r="B58" s="23">
        <v>1218.12</v>
      </c>
      <c r="C58" s="24">
        <v>1152.92</v>
      </c>
      <c r="D58" s="24">
        <v>1034.11</v>
      </c>
      <c r="E58" s="24">
        <v>1020.91</v>
      </c>
      <c r="F58" s="24">
        <v>1006.87</v>
      </c>
      <c r="G58" s="24">
        <v>998.15</v>
      </c>
      <c r="H58" s="24">
        <v>995.31</v>
      </c>
      <c r="I58" s="24">
        <v>1102.3</v>
      </c>
      <c r="J58" s="24">
        <v>1113.97</v>
      </c>
      <c r="K58" s="24">
        <v>1284.72</v>
      </c>
      <c r="L58" s="24">
        <v>1339.37</v>
      </c>
      <c r="M58" s="24">
        <v>1374.53</v>
      </c>
      <c r="N58" s="24">
        <v>1371.55</v>
      </c>
      <c r="O58" s="24">
        <v>1395.37</v>
      </c>
      <c r="P58" s="24">
        <v>1367.83</v>
      </c>
      <c r="Q58" s="24">
        <v>1349.61</v>
      </c>
      <c r="R58" s="24">
        <v>1364.95</v>
      </c>
      <c r="S58" s="24">
        <v>1379.01</v>
      </c>
      <c r="T58" s="24">
        <v>1343.83</v>
      </c>
      <c r="U58" s="24">
        <v>1347.05</v>
      </c>
      <c r="V58" s="24">
        <v>1340.1</v>
      </c>
      <c r="W58" s="24">
        <v>1312.75</v>
      </c>
      <c r="X58" s="24">
        <v>1317.76</v>
      </c>
      <c r="Y58" s="25">
        <v>1269.79</v>
      </c>
    </row>
    <row r="59" spans="1:25" ht="15.75">
      <c r="A59" s="22" t="str">
        <f t="shared" si="0"/>
        <v>17.07.2015</v>
      </c>
      <c r="B59" s="23">
        <v>1157.64</v>
      </c>
      <c r="C59" s="24">
        <v>1098.43</v>
      </c>
      <c r="D59" s="24">
        <v>1050.71</v>
      </c>
      <c r="E59" s="24">
        <v>1008.91</v>
      </c>
      <c r="F59" s="24">
        <v>993.76</v>
      </c>
      <c r="G59" s="24">
        <v>962.2</v>
      </c>
      <c r="H59" s="24">
        <v>959.36</v>
      </c>
      <c r="I59" s="24">
        <v>997.1</v>
      </c>
      <c r="J59" s="24">
        <v>1045.27</v>
      </c>
      <c r="K59" s="24">
        <v>1171.79</v>
      </c>
      <c r="L59" s="24">
        <v>1246.9</v>
      </c>
      <c r="M59" s="24">
        <v>1342.61</v>
      </c>
      <c r="N59" s="24">
        <v>1341.02</v>
      </c>
      <c r="O59" s="24">
        <v>1340.13</v>
      </c>
      <c r="P59" s="24">
        <v>1337.94</v>
      </c>
      <c r="Q59" s="24">
        <v>1339.45</v>
      </c>
      <c r="R59" s="24">
        <v>1345.89</v>
      </c>
      <c r="S59" s="24">
        <v>1341.18</v>
      </c>
      <c r="T59" s="24">
        <v>1339.63</v>
      </c>
      <c r="U59" s="24">
        <v>1338.75</v>
      </c>
      <c r="V59" s="24">
        <v>1333.12</v>
      </c>
      <c r="W59" s="24">
        <v>1322.64</v>
      </c>
      <c r="X59" s="24">
        <v>1314.14</v>
      </c>
      <c r="Y59" s="25">
        <v>1277.08</v>
      </c>
    </row>
    <row r="60" spans="1:25" ht="15.75">
      <c r="A60" s="22" t="str">
        <f t="shared" si="0"/>
        <v>18.07.2015</v>
      </c>
      <c r="B60" s="23">
        <v>1141.07</v>
      </c>
      <c r="C60" s="24">
        <v>1101.96</v>
      </c>
      <c r="D60" s="24">
        <v>1180</v>
      </c>
      <c r="E60" s="24">
        <v>1067.34</v>
      </c>
      <c r="F60" s="24">
        <v>1031.94</v>
      </c>
      <c r="G60" s="24">
        <v>1046.08</v>
      </c>
      <c r="H60" s="24">
        <v>1031.07</v>
      </c>
      <c r="I60" s="24">
        <v>1064.58</v>
      </c>
      <c r="J60" s="24">
        <v>1068.61</v>
      </c>
      <c r="K60" s="24">
        <v>1202.98</v>
      </c>
      <c r="L60" s="24">
        <v>1338.72</v>
      </c>
      <c r="M60" s="24">
        <v>1428.64</v>
      </c>
      <c r="N60" s="24">
        <v>1441.04</v>
      </c>
      <c r="O60" s="24">
        <v>1487.66</v>
      </c>
      <c r="P60" s="24">
        <v>1485.69</v>
      </c>
      <c r="Q60" s="24">
        <v>1475.06</v>
      </c>
      <c r="R60" s="24">
        <v>1478.05</v>
      </c>
      <c r="S60" s="24">
        <v>1457.15</v>
      </c>
      <c r="T60" s="24">
        <v>1448.85</v>
      </c>
      <c r="U60" s="24">
        <v>1414.62</v>
      </c>
      <c r="V60" s="24">
        <v>1419.13</v>
      </c>
      <c r="W60" s="24">
        <v>1378.03</v>
      </c>
      <c r="X60" s="24">
        <v>1398.03</v>
      </c>
      <c r="Y60" s="25">
        <v>1339.44</v>
      </c>
    </row>
    <row r="61" spans="1:25" ht="15.75">
      <c r="A61" s="22" t="str">
        <f t="shared" si="0"/>
        <v>19.07.2015</v>
      </c>
      <c r="B61" s="23">
        <v>1301.04</v>
      </c>
      <c r="C61" s="24">
        <v>1167.47</v>
      </c>
      <c r="D61" s="24">
        <v>1180.17</v>
      </c>
      <c r="E61" s="24">
        <v>1103.63</v>
      </c>
      <c r="F61" s="24">
        <v>1017.83</v>
      </c>
      <c r="G61" s="24">
        <v>1015.75</v>
      </c>
      <c r="H61" s="24">
        <v>1014.84</v>
      </c>
      <c r="I61" s="24">
        <v>1015.27</v>
      </c>
      <c r="J61" s="24">
        <v>1019.91</v>
      </c>
      <c r="K61" s="24">
        <v>1066.62</v>
      </c>
      <c r="L61" s="24">
        <v>1092.01</v>
      </c>
      <c r="M61" s="24">
        <v>1195.38</v>
      </c>
      <c r="N61" s="24">
        <v>1348.92</v>
      </c>
      <c r="O61" s="24">
        <v>1386.83</v>
      </c>
      <c r="P61" s="24">
        <v>1385.36</v>
      </c>
      <c r="Q61" s="24">
        <v>1373.53</v>
      </c>
      <c r="R61" s="24">
        <v>1388.88</v>
      </c>
      <c r="S61" s="24">
        <v>1382.52</v>
      </c>
      <c r="T61" s="24">
        <v>1390.01</v>
      </c>
      <c r="U61" s="24">
        <v>1366.39</v>
      </c>
      <c r="V61" s="24">
        <v>1363.28</v>
      </c>
      <c r="W61" s="24">
        <v>1368.32</v>
      </c>
      <c r="X61" s="24">
        <v>1388.58</v>
      </c>
      <c r="Y61" s="25">
        <v>1367.91</v>
      </c>
    </row>
    <row r="62" spans="1:25" ht="15.75">
      <c r="A62" s="22" t="str">
        <f t="shared" si="0"/>
        <v>20.07.2015</v>
      </c>
      <c r="B62" s="23">
        <v>1357.29</v>
      </c>
      <c r="C62" s="24">
        <v>1240.27</v>
      </c>
      <c r="D62" s="24">
        <v>1196.68</v>
      </c>
      <c r="E62" s="24">
        <v>1137.98</v>
      </c>
      <c r="F62" s="24">
        <v>1114.26</v>
      </c>
      <c r="G62" s="24">
        <v>1108.57</v>
      </c>
      <c r="H62" s="24">
        <v>1126.32</v>
      </c>
      <c r="I62" s="24">
        <v>1156.36</v>
      </c>
      <c r="J62" s="24">
        <v>1165.32</v>
      </c>
      <c r="K62" s="24">
        <v>1287.68</v>
      </c>
      <c r="L62" s="24">
        <v>1408.57</v>
      </c>
      <c r="M62" s="24">
        <v>1500.52</v>
      </c>
      <c r="N62" s="24">
        <v>1505.45</v>
      </c>
      <c r="O62" s="24">
        <v>1526.2</v>
      </c>
      <c r="P62" s="24">
        <v>1505.69</v>
      </c>
      <c r="Q62" s="24">
        <v>1494.07</v>
      </c>
      <c r="R62" s="24">
        <v>1475.06</v>
      </c>
      <c r="S62" s="24">
        <v>1499.44</v>
      </c>
      <c r="T62" s="24">
        <v>1464.59</v>
      </c>
      <c r="U62" s="24">
        <v>1452.67</v>
      </c>
      <c r="V62" s="24">
        <v>1420.98</v>
      </c>
      <c r="W62" s="24">
        <v>1392.93</v>
      </c>
      <c r="X62" s="24">
        <v>1384.53</v>
      </c>
      <c r="Y62" s="25">
        <v>1339.07</v>
      </c>
    </row>
    <row r="63" spans="1:25" ht="15.75">
      <c r="A63" s="22" t="str">
        <f t="shared" si="0"/>
        <v>21.07.2015</v>
      </c>
      <c r="B63" s="23">
        <v>1282.04</v>
      </c>
      <c r="C63" s="24">
        <v>1181.37</v>
      </c>
      <c r="D63" s="24">
        <v>1128.18</v>
      </c>
      <c r="E63" s="24">
        <v>1108.41</v>
      </c>
      <c r="F63" s="24">
        <v>1096.59</v>
      </c>
      <c r="G63" s="24">
        <v>1098.97</v>
      </c>
      <c r="H63" s="24">
        <v>1073.2</v>
      </c>
      <c r="I63" s="24">
        <v>1129.53</v>
      </c>
      <c r="J63" s="24">
        <v>1144.38</v>
      </c>
      <c r="K63" s="24">
        <v>1387.43</v>
      </c>
      <c r="L63" s="24">
        <v>1510.51</v>
      </c>
      <c r="M63" s="24">
        <v>1599.6</v>
      </c>
      <c r="N63" s="24">
        <v>1543.75</v>
      </c>
      <c r="O63" s="24">
        <v>1561.43</v>
      </c>
      <c r="P63" s="24">
        <v>1558.96</v>
      </c>
      <c r="Q63" s="24">
        <v>1424.21</v>
      </c>
      <c r="R63" s="24">
        <v>1556.28</v>
      </c>
      <c r="S63" s="24">
        <v>1552.33</v>
      </c>
      <c r="T63" s="24">
        <v>1479.02</v>
      </c>
      <c r="U63" s="24">
        <v>1533.14</v>
      </c>
      <c r="V63" s="24">
        <v>1518.75</v>
      </c>
      <c r="W63" s="24">
        <v>1521.62</v>
      </c>
      <c r="X63" s="24">
        <v>1539.33</v>
      </c>
      <c r="Y63" s="25">
        <v>1365.12</v>
      </c>
    </row>
    <row r="64" spans="1:25" ht="15.75">
      <c r="A64" s="22" t="str">
        <f t="shared" si="0"/>
        <v>22.07.2015</v>
      </c>
      <c r="B64" s="23">
        <v>1249.17</v>
      </c>
      <c r="C64" s="24">
        <v>1198.68</v>
      </c>
      <c r="D64" s="24">
        <v>1081.32</v>
      </c>
      <c r="E64" s="24">
        <v>1044.73</v>
      </c>
      <c r="F64" s="24">
        <v>1033.3</v>
      </c>
      <c r="G64" s="24">
        <v>1040.48</v>
      </c>
      <c r="H64" s="24">
        <v>1046.24</v>
      </c>
      <c r="I64" s="24">
        <v>1096.95</v>
      </c>
      <c r="J64" s="24">
        <v>1172.54</v>
      </c>
      <c r="K64" s="24">
        <v>1285.11</v>
      </c>
      <c r="L64" s="24">
        <v>1358.04</v>
      </c>
      <c r="M64" s="24">
        <v>1481.54</v>
      </c>
      <c r="N64" s="24">
        <v>1465.99</v>
      </c>
      <c r="O64" s="24">
        <v>1477.07</v>
      </c>
      <c r="P64" s="24">
        <v>1465.79</v>
      </c>
      <c r="Q64" s="24">
        <v>1457.94</v>
      </c>
      <c r="R64" s="24">
        <v>1437.03</v>
      </c>
      <c r="S64" s="24">
        <v>1430.66</v>
      </c>
      <c r="T64" s="24">
        <v>1411.35</v>
      </c>
      <c r="U64" s="24">
        <v>1415.67</v>
      </c>
      <c r="V64" s="24">
        <v>1411.52</v>
      </c>
      <c r="W64" s="24">
        <v>1409.37</v>
      </c>
      <c r="X64" s="24">
        <v>1399.69</v>
      </c>
      <c r="Y64" s="25">
        <v>1335.4</v>
      </c>
    </row>
    <row r="65" spans="1:25" ht="15.75">
      <c r="A65" s="22" t="str">
        <f t="shared" si="0"/>
        <v>23.07.2015</v>
      </c>
      <c r="B65" s="23">
        <v>1203.25</v>
      </c>
      <c r="C65" s="24">
        <v>1181.91</v>
      </c>
      <c r="D65" s="24">
        <v>1128.1</v>
      </c>
      <c r="E65" s="24">
        <v>1062.89</v>
      </c>
      <c r="F65" s="24">
        <v>1047.37</v>
      </c>
      <c r="G65" s="24">
        <v>1031.03</v>
      </c>
      <c r="H65" s="24">
        <v>1018.36</v>
      </c>
      <c r="I65" s="24">
        <v>1083.99</v>
      </c>
      <c r="J65" s="24">
        <v>1148.69</v>
      </c>
      <c r="K65" s="24">
        <v>1194.95</v>
      </c>
      <c r="L65" s="24">
        <v>1296.21</v>
      </c>
      <c r="M65" s="24">
        <v>1339.66</v>
      </c>
      <c r="N65" s="24">
        <v>1355.61</v>
      </c>
      <c r="O65" s="24">
        <v>1366.53</v>
      </c>
      <c r="P65" s="24">
        <v>1359.37</v>
      </c>
      <c r="Q65" s="24">
        <v>1358.34</v>
      </c>
      <c r="R65" s="24">
        <v>1364.54</v>
      </c>
      <c r="S65" s="24">
        <v>1368.14</v>
      </c>
      <c r="T65" s="24">
        <v>1347.19</v>
      </c>
      <c r="U65" s="24">
        <v>1336.42</v>
      </c>
      <c r="V65" s="24">
        <v>1336.25</v>
      </c>
      <c r="W65" s="24">
        <v>1334.59</v>
      </c>
      <c r="X65" s="24">
        <v>1332.84</v>
      </c>
      <c r="Y65" s="25">
        <v>1210.24</v>
      </c>
    </row>
    <row r="66" spans="1:25" ht="15.75">
      <c r="A66" s="22" t="str">
        <f t="shared" si="0"/>
        <v>24.07.2015</v>
      </c>
      <c r="B66" s="23">
        <v>1163.62</v>
      </c>
      <c r="C66" s="24">
        <v>1143.99</v>
      </c>
      <c r="D66" s="24">
        <v>1101.25</v>
      </c>
      <c r="E66" s="24">
        <v>1041.33</v>
      </c>
      <c r="F66" s="24">
        <v>1024.59</v>
      </c>
      <c r="G66" s="24">
        <v>1020.48</v>
      </c>
      <c r="H66" s="24">
        <v>1006.74</v>
      </c>
      <c r="I66" s="24">
        <v>1059.06</v>
      </c>
      <c r="J66" s="24">
        <v>1167.14</v>
      </c>
      <c r="K66" s="24">
        <v>1246.41</v>
      </c>
      <c r="L66" s="24">
        <v>1348.52</v>
      </c>
      <c r="M66" s="24">
        <v>1372.73</v>
      </c>
      <c r="N66" s="24">
        <v>1383.7</v>
      </c>
      <c r="O66" s="24">
        <v>1383.49</v>
      </c>
      <c r="P66" s="24">
        <v>1354.76</v>
      </c>
      <c r="Q66" s="24">
        <v>1357.22</v>
      </c>
      <c r="R66" s="24">
        <v>1356.55</v>
      </c>
      <c r="S66" s="24">
        <v>1338.49</v>
      </c>
      <c r="T66" s="24">
        <v>1333.53</v>
      </c>
      <c r="U66" s="24">
        <v>1337.32</v>
      </c>
      <c r="V66" s="24">
        <v>1337.69</v>
      </c>
      <c r="W66" s="24">
        <v>1318.99</v>
      </c>
      <c r="X66" s="24">
        <v>1306.68</v>
      </c>
      <c r="Y66" s="25">
        <v>1186.5</v>
      </c>
    </row>
    <row r="67" spans="1:25" ht="15.75">
      <c r="A67" s="22" t="str">
        <f t="shared" si="0"/>
        <v>25.07.2015</v>
      </c>
      <c r="B67" s="23">
        <v>1176.76</v>
      </c>
      <c r="C67" s="24">
        <v>1174.19</v>
      </c>
      <c r="D67" s="24">
        <v>1204.86</v>
      </c>
      <c r="E67" s="24">
        <v>1137.46</v>
      </c>
      <c r="F67" s="24">
        <v>1119.88</v>
      </c>
      <c r="G67" s="24">
        <v>1109.38</v>
      </c>
      <c r="H67" s="24">
        <v>1092.03</v>
      </c>
      <c r="I67" s="24">
        <v>1143.47</v>
      </c>
      <c r="J67" s="24">
        <v>1164.85</v>
      </c>
      <c r="K67" s="24">
        <v>1286.17</v>
      </c>
      <c r="L67" s="24">
        <v>1303.93</v>
      </c>
      <c r="M67" s="24">
        <v>1330.05</v>
      </c>
      <c r="N67" s="24">
        <v>1349.66</v>
      </c>
      <c r="O67" s="24">
        <v>1448.5</v>
      </c>
      <c r="P67" s="24">
        <v>1434.5</v>
      </c>
      <c r="Q67" s="24">
        <v>1426.58</v>
      </c>
      <c r="R67" s="24">
        <v>1433.94</v>
      </c>
      <c r="S67" s="24">
        <v>1452.81</v>
      </c>
      <c r="T67" s="24">
        <v>1429.18</v>
      </c>
      <c r="U67" s="24">
        <v>1369.04</v>
      </c>
      <c r="V67" s="24">
        <v>1357.17</v>
      </c>
      <c r="W67" s="24">
        <v>1338.79</v>
      </c>
      <c r="X67" s="24">
        <v>1420.2</v>
      </c>
      <c r="Y67" s="25">
        <v>1383.74</v>
      </c>
    </row>
    <row r="68" spans="1:25" ht="15.75">
      <c r="A68" s="22" t="str">
        <f t="shared" si="0"/>
        <v>26.07.2015</v>
      </c>
      <c r="B68" s="23">
        <v>1255.58</v>
      </c>
      <c r="C68" s="24">
        <v>1224.04</v>
      </c>
      <c r="D68" s="24">
        <v>1163.35</v>
      </c>
      <c r="E68" s="24">
        <v>1133.01</v>
      </c>
      <c r="F68" s="24">
        <v>1079.28</v>
      </c>
      <c r="G68" s="24">
        <v>1028.39</v>
      </c>
      <c r="H68" s="24">
        <v>1019.48</v>
      </c>
      <c r="I68" s="24">
        <v>1009.58</v>
      </c>
      <c r="J68" s="24">
        <v>1046.77</v>
      </c>
      <c r="K68" s="24">
        <v>1076.83</v>
      </c>
      <c r="L68" s="24">
        <v>1166.84</v>
      </c>
      <c r="M68" s="24">
        <v>1215.35</v>
      </c>
      <c r="N68" s="24">
        <v>1221.31</v>
      </c>
      <c r="O68" s="24">
        <v>1299.73</v>
      </c>
      <c r="P68" s="24">
        <v>1302.74</v>
      </c>
      <c r="Q68" s="24">
        <v>1298.42</v>
      </c>
      <c r="R68" s="24">
        <v>1255.59</v>
      </c>
      <c r="S68" s="24">
        <v>1322.45</v>
      </c>
      <c r="T68" s="24">
        <v>1316.21</v>
      </c>
      <c r="U68" s="24">
        <v>1311.79</v>
      </c>
      <c r="V68" s="24">
        <v>1331.06</v>
      </c>
      <c r="W68" s="24">
        <v>1321.06</v>
      </c>
      <c r="X68" s="24">
        <v>1336.76</v>
      </c>
      <c r="Y68" s="25">
        <v>1215.46</v>
      </c>
    </row>
    <row r="69" spans="1:25" ht="15.75">
      <c r="A69" s="22" t="str">
        <f t="shared" si="0"/>
        <v>27.07.2015</v>
      </c>
      <c r="B69" s="23">
        <v>1160.65</v>
      </c>
      <c r="C69" s="24">
        <v>1150.9</v>
      </c>
      <c r="D69" s="24">
        <v>1167.34</v>
      </c>
      <c r="E69" s="24">
        <v>1057.16</v>
      </c>
      <c r="F69" s="24">
        <v>1013.89</v>
      </c>
      <c r="G69" s="24">
        <v>1002.55</v>
      </c>
      <c r="H69" s="24">
        <v>993</v>
      </c>
      <c r="I69" s="24">
        <v>1032.62</v>
      </c>
      <c r="J69" s="24">
        <v>1073.43</v>
      </c>
      <c r="K69" s="24">
        <v>1192.87</v>
      </c>
      <c r="L69" s="24">
        <v>1157.13</v>
      </c>
      <c r="M69" s="24">
        <v>1162.67</v>
      </c>
      <c r="N69" s="24">
        <v>1150.38</v>
      </c>
      <c r="O69" s="24">
        <v>1316.39</v>
      </c>
      <c r="P69" s="24">
        <v>1307.31</v>
      </c>
      <c r="Q69" s="24">
        <v>1278.86</v>
      </c>
      <c r="R69" s="24">
        <v>1147.97</v>
      </c>
      <c r="S69" s="24">
        <v>1144.7</v>
      </c>
      <c r="T69" s="24">
        <v>1141.56</v>
      </c>
      <c r="U69" s="24">
        <v>1138.07</v>
      </c>
      <c r="V69" s="24">
        <v>1320.12</v>
      </c>
      <c r="W69" s="24">
        <v>1261.65</v>
      </c>
      <c r="X69" s="24">
        <v>1268.38</v>
      </c>
      <c r="Y69" s="25">
        <v>1096.38</v>
      </c>
    </row>
    <row r="70" spans="1:25" ht="15.75">
      <c r="A70" s="22" t="str">
        <f t="shared" si="0"/>
        <v>28.07.2015</v>
      </c>
      <c r="B70" s="23">
        <v>1058.62</v>
      </c>
      <c r="C70" s="24">
        <v>1051.15</v>
      </c>
      <c r="D70" s="24">
        <v>1052.95</v>
      </c>
      <c r="E70" s="24">
        <v>1013.55</v>
      </c>
      <c r="F70" s="24">
        <v>975.39</v>
      </c>
      <c r="G70" s="24">
        <v>885.91</v>
      </c>
      <c r="H70" s="24">
        <v>733.28</v>
      </c>
      <c r="I70" s="24">
        <v>994.57</v>
      </c>
      <c r="J70" s="24">
        <v>1132.96</v>
      </c>
      <c r="K70" s="24">
        <v>1271.15</v>
      </c>
      <c r="L70" s="24">
        <v>1341.42</v>
      </c>
      <c r="M70" s="24">
        <v>1348.43</v>
      </c>
      <c r="N70" s="24">
        <v>1349.61</v>
      </c>
      <c r="O70" s="24">
        <v>1351.47</v>
      </c>
      <c r="P70" s="24">
        <v>1347.34</v>
      </c>
      <c r="Q70" s="24">
        <v>1345.03</v>
      </c>
      <c r="R70" s="24">
        <v>1340.77</v>
      </c>
      <c r="S70" s="24">
        <v>1372.73</v>
      </c>
      <c r="T70" s="24">
        <v>1350.34</v>
      </c>
      <c r="U70" s="24">
        <v>1348.72</v>
      </c>
      <c r="V70" s="24">
        <v>1351.28</v>
      </c>
      <c r="W70" s="24">
        <v>1352.61</v>
      </c>
      <c r="X70" s="24">
        <v>1339.32</v>
      </c>
      <c r="Y70" s="25">
        <v>1323.58</v>
      </c>
    </row>
    <row r="71" spans="1:25" ht="15.75">
      <c r="A71" s="22" t="str">
        <f t="shared" si="0"/>
        <v>29.07.2015</v>
      </c>
      <c r="B71" s="23">
        <v>1241.81</v>
      </c>
      <c r="C71" s="24">
        <v>1146.52</v>
      </c>
      <c r="D71" s="24">
        <v>818.3</v>
      </c>
      <c r="E71" s="24">
        <v>201.83</v>
      </c>
      <c r="F71" s="24">
        <v>201.83</v>
      </c>
      <c r="G71" s="24">
        <v>201.83</v>
      </c>
      <c r="H71" s="24">
        <v>201.83</v>
      </c>
      <c r="I71" s="24">
        <v>201.83</v>
      </c>
      <c r="J71" s="24">
        <v>548.28</v>
      </c>
      <c r="K71" s="24">
        <v>1085.91</v>
      </c>
      <c r="L71" s="24">
        <v>1190.82</v>
      </c>
      <c r="M71" s="24">
        <v>1178.86</v>
      </c>
      <c r="N71" s="24">
        <v>1180.21</v>
      </c>
      <c r="O71" s="24">
        <v>1189.27</v>
      </c>
      <c r="P71" s="24">
        <v>1181.73</v>
      </c>
      <c r="Q71" s="24">
        <v>1190.58</v>
      </c>
      <c r="R71" s="24">
        <v>1254</v>
      </c>
      <c r="S71" s="24">
        <v>1267.58</v>
      </c>
      <c r="T71" s="24">
        <v>1213.22</v>
      </c>
      <c r="U71" s="24">
        <v>1176.47</v>
      </c>
      <c r="V71" s="24">
        <v>1159.85</v>
      </c>
      <c r="W71" s="24">
        <v>1126.41</v>
      </c>
      <c r="X71" s="24">
        <v>1128.69</v>
      </c>
      <c r="Y71" s="25">
        <v>1144.74</v>
      </c>
    </row>
    <row r="72" spans="1:25" ht="15.75">
      <c r="A72" s="22" t="str">
        <f t="shared" si="0"/>
        <v>30.07.2015</v>
      </c>
      <c r="B72" s="23">
        <v>1053.9</v>
      </c>
      <c r="C72" s="24">
        <v>995.72</v>
      </c>
      <c r="D72" s="24">
        <v>990.86</v>
      </c>
      <c r="E72" s="24">
        <v>824.04</v>
      </c>
      <c r="F72" s="24">
        <v>672.91</v>
      </c>
      <c r="G72" s="24">
        <v>619.68</v>
      </c>
      <c r="H72" s="24">
        <v>573.71</v>
      </c>
      <c r="I72" s="24">
        <v>817.11</v>
      </c>
      <c r="J72" s="24">
        <v>951.17</v>
      </c>
      <c r="K72" s="24">
        <v>1159.84</v>
      </c>
      <c r="L72" s="24">
        <v>1301.04</v>
      </c>
      <c r="M72" s="24">
        <v>1303.91</v>
      </c>
      <c r="N72" s="24">
        <v>1320.01</v>
      </c>
      <c r="O72" s="24">
        <v>1334.37</v>
      </c>
      <c r="P72" s="24">
        <v>1329.88</v>
      </c>
      <c r="Q72" s="24">
        <v>1335.67</v>
      </c>
      <c r="R72" s="24">
        <v>1334</v>
      </c>
      <c r="S72" s="24">
        <v>1333.53</v>
      </c>
      <c r="T72" s="24">
        <v>1331</v>
      </c>
      <c r="U72" s="24">
        <v>1302.89</v>
      </c>
      <c r="V72" s="24">
        <v>1296.89</v>
      </c>
      <c r="W72" s="24">
        <v>1285.14</v>
      </c>
      <c r="X72" s="24">
        <v>1274.85</v>
      </c>
      <c r="Y72" s="25">
        <v>1255.08</v>
      </c>
    </row>
    <row r="73" spans="1:25" ht="16.5" thickBot="1">
      <c r="A73" s="26" t="str">
        <f t="shared" si="0"/>
        <v>31.07.2015</v>
      </c>
      <c r="B73" s="27">
        <v>1139.12</v>
      </c>
      <c r="C73" s="28">
        <v>1094.51</v>
      </c>
      <c r="D73" s="28">
        <v>1016.37</v>
      </c>
      <c r="E73" s="28">
        <v>985.96</v>
      </c>
      <c r="F73" s="28">
        <v>935.5</v>
      </c>
      <c r="G73" s="28">
        <v>933.86</v>
      </c>
      <c r="H73" s="28">
        <v>920.82</v>
      </c>
      <c r="I73" s="28">
        <v>976.15</v>
      </c>
      <c r="J73" s="28">
        <v>1058.43</v>
      </c>
      <c r="K73" s="28">
        <v>1218.81</v>
      </c>
      <c r="L73" s="28">
        <v>1308.03</v>
      </c>
      <c r="M73" s="28">
        <v>1338.96</v>
      </c>
      <c r="N73" s="28">
        <v>1352.85</v>
      </c>
      <c r="O73" s="28">
        <v>1356.99</v>
      </c>
      <c r="P73" s="28">
        <v>1384.08</v>
      </c>
      <c r="Q73" s="28">
        <v>1423.48</v>
      </c>
      <c r="R73" s="28">
        <v>1423.54</v>
      </c>
      <c r="S73" s="28">
        <v>1425.81</v>
      </c>
      <c r="T73" s="28">
        <v>1429.9</v>
      </c>
      <c r="U73" s="28">
        <v>1384.62</v>
      </c>
      <c r="V73" s="28">
        <v>1418.56</v>
      </c>
      <c r="W73" s="28">
        <v>1422.36</v>
      </c>
      <c r="X73" s="28">
        <v>1440.41</v>
      </c>
      <c r="Y73" s="29">
        <v>1414.29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01.07.2015</v>
      </c>
      <c r="B77" s="18">
        <v>1302.17</v>
      </c>
      <c r="C77" s="19">
        <v>1194.51</v>
      </c>
      <c r="D77" s="19">
        <v>1164.02</v>
      </c>
      <c r="E77" s="19">
        <v>1115.36</v>
      </c>
      <c r="F77" s="19">
        <v>1071.79</v>
      </c>
      <c r="G77" s="19">
        <v>1041.3</v>
      </c>
      <c r="H77" s="19">
        <v>1042</v>
      </c>
      <c r="I77" s="19">
        <v>1126.76</v>
      </c>
      <c r="J77" s="19">
        <v>1173.06</v>
      </c>
      <c r="K77" s="19">
        <v>1282.73</v>
      </c>
      <c r="L77" s="19">
        <v>1404.54</v>
      </c>
      <c r="M77" s="19">
        <v>1416.14</v>
      </c>
      <c r="N77" s="19">
        <v>1415.26</v>
      </c>
      <c r="O77" s="19">
        <v>1416.08</v>
      </c>
      <c r="P77" s="19">
        <v>1407.34</v>
      </c>
      <c r="Q77" s="19">
        <v>1406.08</v>
      </c>
      <c r="R77" s="19">
        <v>1402.94</v>
      </c>
      <c r="S77" s="19">
        <v>1401.13</v>
      </c>
      <c r="T77" s="19">
        <v>1392.64</v>
      </c>
      <c r="U77" s="19">
        <v>1368.94</v>
      </c>
      <c r="V77" s="19">
        <v>1386.59</v>
      </c>
      <c r="W77" s="19">
        <v>1357.09</v>
      </c>
      <c r="X77" s="19">
        <v>1364.38</v>
      </c>
      <c r="Y77" s="20">
        <v>1330.1</v>
      </c>
      <c r="Z77" s="21"/>
    </row>
    <row r="78" spans="1:25" ht="15.75">
      <c r="A78" s="22" t="str">
        <f t="shared" si="1"/>
        <v>02.07.2015</v>
      </c>
      <c r="B78" s="23">
        <v>1210.91</v>
      </c>
      <c r="C78" s="24">
        <v>1203.59</v>
      </c>
      <c r="D78" s="24">
        <v>1161.08</v>
      </c>
      <c r="E78" s="24">
        <v>1111.64</v>
      </c>
      <c r="F78" s="24">
        <v>1082.42</v>
      </c>
      <c r="G78" s="24">
        <v>1058.27</v>
      </c>
      <c r="H78" s="24">
        <v>1059.11</v>
      </c>
      <c r="I78" s="24">
        <v>1134.37</v>
      </c>
      <c r="J78" s="24">
        <v>1169.44</v>
      </c>
      <c r="K78" s="24">
        <v>1307.32</v>
      </c>
      <c r="L78" s="24">
        <v>1443.65</v>
      </c>
      <c r="M78" s="24">
        <v>1485.51</v>
      </c>
      <c r="N78" s="24">
        <v>1485.37</v>
      </c>
      <c r="O78" s="24">
        <v>1486.69</v>
      </c>
      <c r="P78" s="24">
        <v>1463.95</v>
      </c>
      <c r="Q78" s="24">
        <v>1459.24</v>
      </c>
      <c r="R78" s="24">
        <v>1446.2</v>
      </c>
      <c r="S78" s="24">
        <v>1486.66</v>
      </c>
      <c r="T78" s="24">
        <v>1466.84</v>
      </c>
      <c r="U78" s="24">
        <v>1451.01</v>
      </c>
      <c r="V78" s="24">
        <v>1412.7</v>
      </c>
      <c r="W78" s="24">
        <v>1418.11</v>
      </c>
      <c r="X78" s="24">
        <v>1403.62</v>
      </c>
      <c r="Y78" s="25">
        <v>1296.42</v>
      </c>
    </row>
    <row r="79" spans="1:25" ht="15.75">
      <c r="A79" s="22" t="str">
        <f t="shared" si="1"/>
        <v>03.07.2015</v>
      </c>
      <c r="B79" s="23">
        <v>1211.28</v>
      </c>
      <c r="C79" s="24">
        <v>1207.14</v>
      </c>
      <c r="D79" s="24">
        <v>1142.29</v>
      </c>
      <c r="E79" s="24">
        <v>1093.74</v>
      </c>
      <c r="F79" s="24">
        <v>1073.83</v>
      </c>
      <c r="G79" s="24">
        <v>1053.3</v>
      </c>
      <c r="H79" s="24">
        <v>1050.25</v>
      </c>
      <c r="I79" s="24">
        <v>1171.77</v>
      </c>
      <c r="J79" s="24">
        <v>1190.76</v>
      </c>
      <c r="K79" s="24">
        <v>1343.25</v>
      </c>
      <c r="L79" s="24">
        <v>1537.48</v>
      </c>
      <c r="M79" s="24">
        <v>1601.08</v>
      </c>
      <c r="N79" s="24">
        <v>1600.96</v>
      </c>
      <c r="O79" s="24">
        <v>1632.26</v>
      </c>
      <c r="P79" s="24">
        <v>1606.93</v>
      </c>
      <c r="Q79" s="24">
        <v>1590.32</v>
      </c>
      <c r="R79" s="24">
        <v>1576.44</v>
      </c>
      <c r="S79" s="24">
        <v>1606.21</v>
      </c>
      <c r="T79" s="24">
        <v>1577.46</v>
      </c>
      <c r="U79" s="24">
        <v>1536.57</v>
      </c>
      <c r="V79" s="24">
        <v>1524.49</v>
      </c>
      <c r="W79" s="24">
        <v>1517.33</v>
      </c>
      <c r="X79" s="24">
        <v>1521</v>
      </c>
      <c r="Y79" s="25">
        <v>1475.47</v>
      </c>
    </row>
    <row r="80" spans="1:25" ht="15.75">
      <c r="A80" s="22" t="str">
        <f t="shared" si="1"/>
        <v>04.07.2015</v>
      </c>
      <c r="B80" s="23">
        <v>1244.84</v>
      </c>
      <c r="C80" s="24">
        <v>1235.44</v>
      </c>
      <c r="D80" s="24">
        <v>1296.56</v>
      </c>
      <c r="E80" s="24">
        <v>1232.9</v>
      </c>
      <c r="F80" s="24">
        <v>1198.65</v>
      </c>
      <c r="G80" s="24">
        <v>1190.54</v>
      </c>
      <c r="H80" s="24">
        <v>1189.68</v>
      </c>
      <c r="I80" s="24">
        <v>1210.1</v>
      </c>
      <c r="J80" s="24">
        <v>1237.22</v>
      </c>
      <c r="K80" s="24">
        <v>1360.76</v>
      </c>
      <c r="L80" s="24">
        <v>1416.86</v>
      </c>
      <c r="M80" s="24">
        <v>1548.64</v>
      </c>
      <c r="N80" s="24">
        <v>1600.07</v>
      </c>
      <c r="O80" s="24">
        <v>1598.16</v>
      </c>
      <c r="P80" s="24">
        <v>1581.58</v>
      </c>
      <c r="Q80" s="24">
        <v>1553.89</v>
      </c>
      <c r="R80" s="24">
        <v>1536.61</v>
      </c>
      <c r="S80" s="24">
        <v>1560.84</v>
      </c>
      <c r="T80" s="24">
        <v>1527.31</v>
      </c>
      <c r="U80" s="24">
        <v>1524.82</v>
      </c>
      <c r="V80" s="24">
        <v>1528.07</v>
      </c>
      <c r="W80" s="24">
        <v>1542.01</v>
      </c>
      <c r="X80" s="24">
        <v>1599.64</v>
      </c>
      <c r="Y80" s="25">
        <v>1584.59</v>
      </c>
    </row>
    <row r="81" spans="1:25" ht="15.75">
      <c r="A81" s="22" t="str">
        <f t="shared" si="1"/>
        <v>05.07.2015</v>
      </c>
      <c r="B81" s="23">
        <v>1482.3</v>
      </c>
      <c r="C81" s="24">
        <v>1411.93</v>
      </c>
      <c r="D81" s="24">
        <v>1276.08</v>
      </c>
      <c r="E81" s="24">
        <v>1228.16</v>
      </c>
      <c r="F81" s="24">
        <v>1190.09</v>
      </c>
      <c r="G81" s="24">
        <v>1176.82</v>
      </c>
      <c r="H81" s="24">
        <v>1146.37</v>
      </c>
      <c r="I81" s="24">
        <v>1184.85</v>
      </c>
      <c r="J81" s="24">
        <v>1189.19</v>
      </c>
      <c r="K81" s="24">
        <v>1279.22</v>
      </c>
      <c r="L81" s="24">
        <v>1387.06</v>
      </c>
      <c r="M81" s="24">
        <v>1466.6</v>
      </c>
      <c r="N81" s="24">
        <v>1481.77</v>
      </c>
      <c r="O81" s="24">
        <v>1486.21</v>
      </c>
      <c r="P81" s="24">
        <v>1485.15</v>
      </c>
      <c r="Q81" s="24">
        <v>1482.08</v>
      </c>
      <c r="R81" s="24">
        <v>1486.07</v>
      </c>
      <c r="S81" s="24">
        <v>1511.42</v>
      </c>
      <c r="T81" s="24">
        <v>1500.91</v>
      </c>
      <c r="U81" s="24">
        <v>1492.97</v>
      </c>
      <c r="V81" s="24">
        <v>1487.68</v>
      </c>
      <c r="W81" s="24">
        <v>1484.74</v>
      </c>
      <c r="X81" s="24">
        <v>1506.56</v>
      </c>
      <c r="Y81" s="25">
        <v>1458.43</v>
      </c>
    </row>
    <row r="82" spans="1:25" ht="15.75">
      <c r="A82" s="22" t="str">
        <f t="shared" si="1"/>
        <v>06.07.2015</v>
      </c>
      <c r="B82" s="23">
        <v>1393.9</v>
      </c>
      <c r="C82" s="24">
        <v>1307.21</v>
      </c>
      <c r="D82" s="24">
        <v>1298.35</v>
      </c>
      <c r="E82" s="24">
        <v>1188.04</v>
      </c>
      <c r="F82" s="24">
        <v>1143.25</v>
      </c>
      <c r="G82" s="24">
        <v>1073.94</v>
      </c>
      <c r="H82" s="24">
        <v>1068.21</v>
      </c>
      <c r="I82" s="24">
        <v>1194.18</v>
      </c>
      <c r="J82" s="24">
        <v>1282.4</v>
      </c>
      <c r="K82" s="24">
        <v>1385.2</v>
      </c>
      <c r="L82" s="24">
        <v>1454.85</v>
      </c>
      <c r="M82" s="24">
        <v>1495.69</v>
      </c>
      <c r="N82" s="24">
        <v>1503</v>
      </c>
      <c r="O82" s="24">
        <v>1494.64</v>
      </c>
      <c r="P82" s="24">
        <v>1479.99</v>
      </c>
      <c r="Q82" s="24">
        <v>1477.31</v>
      </c>
      <c r="R82" s="24">
        <v>1467.29</v>
      </c>
      <c r="S82" s="24">
        <v>1464.26</v>
      </c>
      <c r="T82" s="24">
        <v>1428.64</v>
      </c>
      <c r="U82" s="24">
        <v>1428.38</v>
      </c>
      <c r="V82" s="24">
        <v>1406.57</v>
      </c>
      <c r="W82" s="24">
        <v>1403.34</v>
      </c>
      <c r="X82" s="24">
        <v>1403.04</v>
      </c>
      <c r="Y82" s="25">
        <v>1398.39</v>
      </c>
    </row>
    <row r="83" spans="1:25" ht="15.75">
      <c r="A83" s="22" t="str">
        <f t="shared" si="1"/>
        <v>07.07.2015</v>
      </c>
      <c r="B83" s="23">
        <v>1338.1</v>
      </c>
      <c r="C83" s="24">
        <v>1276.93</v>
      </c>
      <c r="D83" s="24">
        <v>1118.26</v>
      </c>
      <c r="E83" s="24">
        <v>1118.9</v>
      </c>
      <c r="F83" s="24">
        <v>1113.51</v>
      </c>
      <c r="G83" s="24">
        <v>1083</v>
      </c>
      <c r="H83" s="24">
        <v>1067.56</v>
      </c>
      <c r="I83" s="24">
        <v>1170.9</v>
      </c>
      <c r="J83" s="24">
        <v>1185.05</v>
      </c>
      <c r="K83" s="24">
        <v>1397.88</v>
      </c>
      <c r="L83" s="24">
        <v>1398.84</v>
      </c>
      <c r="M83" s="24">
        <v>1489.4</v>
      </c>
      <c r="N83" s="24">
        <v>1501.44</v>
      </c>
      <c r="O83" s="24">
        <v>1477.12</v>
      </c>
      <c r="P83" s="24">
        <v>1428.73</v>
      </c>
      <c r="Q83" s="24">
        <v>1449.43</v>
      </c>
      <c r="R83" s="24">
        <v>1412.72</v>
      </c>
      <c r="S83" s="24">
        <v>1410.99</v>
      </c>
      <c r="T83" s="24">
        <v>1395.2</v>
      </c>
      <c r="U83" s="24">
        <v>1394.83</v>
      </c>
      <c r="V83" s="24">
        <v>1395.37</v>
      </c>
      <c r="W83" s="24">
        <v>1396.11</v>
      </c>
      <c r="X83" s="24">
        <v>1394.78</v>
      </c>
      <c r="Y83" s="25">
        <v>1391.99</v>
      </c>
    </row>
    <row r="84" spans="1:25" ht="15.75">
      <c r="A84" s="22" t="str">
        <f t="shared" si="1"/>
        <v>08.07.2015</v>
      </c>
      <c r="B84" s="23">
        <v>1390.14</v>
      </c>
      <c r="C84" s="24">
        <v>1388.4</v>
      </c>
      <c r="D84" s="24">
        <v>1097.96</v>
      </c>
      <c r="E84" s="24">
        <v>1083.64</v>
      </c>
      <c r="F84" s="24">
        <v>1055.62</v>
      </c>
      <c r="G84" s="24">
        <v>1007.74</v>
      </c>
      <c r="H84" s="24">
        <v>1009.05</v>
      </c>
      <c r="I84" s="24">
        <v>1102.92</v>
      </c>
      <c r="J84" s="24">
        <v>1150.18</v>
      </c>
      <c r="K84" s="24">
        <v>1287.58</v>
      </c>
      <c r="L84" s="24">
        <v>1732.46</v>
      </c>
      <c r="M84" s="24">
        <v>1913.65</v>
      </c>
      <c r="N84" s="24">
        <v>2369.5</v>
      </c>
      <c r="O84" s="24">
        <v>2370.02</v>
      </c>
      <c r="P84" s="24">
        <v>1857.23</v>
      </c>
      <c r="Q84" s="24">
        <v>1856.7</v>
      </c>
      <c r="R84" s="24">
        <v>1723.68</v>
      </c>
      <c r="S84" s="24">
        <v>1738.76</v>
      </c>
      <c r="T84" s="24">
        <v>1500.87</v>
      </c>
      <c r="U84" s="24">
        <v>1498.8</v>
      </c>
      <c r="V84" s="24">
        <v>1440.55</v>
      </c>
      <c r="W84" s="24">
        <v>1414.47</v>
      </c>
      <c r="X84" s="24">
        <v>1406.81</v>
      </c>
      <c r="Y84" s="25">
        <v>1393.02</v>
      </c>
    </row>
    <row r="85" spans="1:25" ht="15.75">
      <c r="A85" s="22" t="str">
        <f t="shared" si="1"/>
        <v>09.07.2015</v>
      </c>
      <c r="B85" s="23">
        <v>1302</v>
      </c>
      <c r="C85" s="24">
        <v>1246.54</v>
      </c>
      <c r="D85" s="24">
        <v>1128.53</v>
      </c>
      <c r="E85" s="24">
        <v>1107.15</v>
      </c>
      <c r="F85" s="24">
        <v>1066.23</v>
      </c>
      <c r="G85" s="24">
        <v>1057.06</v>
      </c>
      <c r="H85" s="24">
        <v>1065.79</v>
      </c>
      <c r="I85" s="24">
        <v>1147.66</v>
      </c>
      <c r="J85" s="24">
        <v>1217.21</v>
      </c>
      <c r="K85" s="24">
        <v>1394.33</v>
      </c>
      <c r="L85" s="24">
        <v>1857.45</v>
      </c>
      <c r="M85" s="24">
        <v>2370.84</v>
      </c>
      <c r="N85" s="24">
        <v>2369.58</v>
      </c>
      <c r="O85" s="24">
        <v>2371.54</v>
      </c>
      <c r="P85" s="24">
        <v>2370.73</v>
      </c>
      <c r="Q85" s="24">
        <v>2370.83</v>
      </c>
      <c r="R85" s="24">
        <v>2370.97</v>
      </c>
      <c r="S85" s="24">
        <v>2370.21</v>
      </c>
      <c r="T85" s="24">
        <v>2367.74</v>
      </c>
      <c r="U85" s="24">
        <v>2366.39</v>
      </c>
      <c r="V85" s="24">
        <v>1753.24</v>
      </c>
      <c r="W85" s="24">
        <v>1838.68</v>
      </c>
      <c r="X85" s="24">
        <v>1844.78</v>
      </c>
      <c r="Y85" s="25">
        <v>1790.96</v>
      </c>
    </row>
    <row r="86" spans="1:25" ht="15.75">
      <c r="A86" s="22" t="str">
        <f t="shared" si="1"/>
        <v>10.07.2015</v>
      </c>
      <c r="B86" s="23">
        <v>1533.22</v>
      </c>
      <c r="C86" s="24">
        <v>1232.93</v>
      </c>
      <c r="D86" s="24">
        <v>1095.86</v>
      </c>
      <c r="E86" s="24">
        <v>1078.37</v>
      </c>
      <c r="F86" s="24">
        <v>1010.77</v>
      </c>
      <c r="G86" s="24">
        <v>1008.21</v>
      </c>
      <c r="H86" s="24">
        <v>1008.07</v>
      </c>
      <c r="I86" s="24">
        <v>1057.51</v>
      </c>
      <c r="J86" s="24">
        <v>1109.47</v>
      </c>
      <c r="K86" s="24">
        <v>1733.83</v>
      </c>
      <c r="L86" s="24">
        <v>2370.97</v>
      </c>
      <c r="M86" s="24">
        <v>2371.52</v>
      </c>
      <c r="N86" s="24">
        <v>2370.54</v>
      </c>
      <c r="O86" s="24">
        <v>2372.01</v>
      </c>
      <c r="P86" s="24">
        <v>2370.75</v>
      </c>
      <c r="Q86" s="24">
        <v>2370.07</v>
      </c>
      <c r="R86" s="24">
        <v>2369.32</v>
      </c>
      <c r="S86" s="24">
        <v>2371.16</v>
      </c>
      <c r="T86" s="24">
        <v>2371.4</v>
      </c>
      <c r="U86" s="24">
        <v>2373.04</v>
      </c>
      <c r="V86" s="24">
        <v>2370.61</v>
      </c>
      <c r="W86" s="24">
        <v>2371.71</v>
      </c>
      <c r="X86" s="24">
        <v>2366.86</v>
      </c>
      <c r="Y86" s="25">
        <v>2364.32</v>
      </c>
    </row>
    <row r="87" spans="1:25" ht="15.75">
      <c r="A87" s="22" t="str">
        <f t="shared" si="1"/>
        <v>11.07.2015</v>
      </c>
      <c r="B87" s="23">
        <v>1707.71</v>
      </c>
      <c r="C87" s="24">
        <v>1254</v>
      </c>
      <c r="D87" s="24">
        <v>1274.43</v>
      </c>
      <c r="E87" s="24">
        <v>1200.12</v>
      </c>
      <c r="F87" s="24">
        <v>1128.32</v>
      </c>
      <c r="G87" s="24">
        <v>1100.31</v>
      </c>
      <c r="H87" s="24">
        <v>1104.11</v>
      </c>
      <c r="I87" s="24">
        <v>1131.17</v>
      </c>
      <c r="J87" s="24">
        <v>1131.81</v>
      </c>
      <c r="K87" s="24">
        <v>1235.76</v>
      </c>
      <c r="L87" s="24">
        <v>1389.29</v>
      </c>
      <c r="M87" s="24">
        <v>1396.75</v>
      </c>
      <c r="N87" s="24">
        <v>1401.77</v>
      </c>
      <c r="O87" s="24">
        <v>1416.16</v>
      </c>
      <c r="P87" s="24">
        <v>1414.71</v>
      </c>
      <c r="Q87" s="24">
        <v>1405.78</v>
      </c>
      <c r="R87" s="24">
        <v>1413.11</v>
      </c>
      <c r="S87" s="24">
        <v>1407.81</v>
      </c>
      <c r="T87" s="24">
        <v>1399.74</v>
      </c>
      <c r="U87" s="24">
        <v>1397.96</v>
      </c>
      <c r="V87" s="24">
        <v>1397.72</v>
      </c>
      <c r="W87" s="24">
        <v>1395.38</v>
      </c>
      <c r="X87" s="24">
        <v>1396.23</v>
      </c>
      <c r="Y87" s="25">
        <v>1393.66</v>
      </c>
    </row>
    <row r="88" spans="1:25" ht="15.75">
      <c r="A88" s="22" t="str">
        <f t="shared" si="1"/>
        <v>12.07.2015</v>
      </c>
      <c r="B88" s="23">
        <v>1388.37</v>
      </c>
      <c r="C88" s="24">
        <v>1271.11</v>
      </c>
      <c r="D88" s="24">
        <v>1238.67</v>
      </c>
      <c r="E88" s="24">
        <v>1218.14</v>
      </c>
      <c r="F88" s="24">
        <v>1175.75</v>
      </c>
      <c r="G88" s="24">
        <v>1119.52</v>
      </c>
      <c r="H88" s="24">
        <v>1116.07</v>
      </c>
      <c r="I88" s="24">
        <v>1131.94</v>
      </c>
      <c r="J88" s="24">
        <v>1079.42</v>
      </c>
      <c r="K88" s="24">
        <v>1140.36</v>
      </c>
      <c r="L88" s="24">
        <v>1217.2</v>
      </c>
      <c r="M88" s="24">
        <v>1391.65</v>
      </c>
      <c r="N88" s="24">
        <v>1391.77</v>
      </c>
      <c r="O88" s="24">
        <v>1392.96</v>
      </c>
      <c r="P88" s="24">
        <v>1392.79</v>
      </c>
      <c r="Q88" s="24">
        <v>1392.63</v>
      </c>
      <c r="R88" s="24">
        <v>1392.71</v>
      </c>
      <c r="S88" s="24">
        <v>1392.64</v>
      </c>
      <c r="T88" s="24">
        <v>1393.58</v>
      </c>
      <c r="U88" s="24">
        <v>1394.13</v>
      </c>
      <c r="V88" s="24">
        <v>1395.41</v>
      </c>
      <c r="W88" s="24">
        <v>1397.12</v>
      </c>
      <c r="X88" s="24">
        <v>1395.03</v>
      </c>
      <c r="Y88" s="25">
        <v>1394.52</v>
      </c>
    </row>
    <row r="89" spans="1:25" ht="15.75">
      <c r="A89" s="22" t="str">
        <f t="shared" si="1"/>
        <v>13.07.2015</v>
      </c>
      <c r="B89" s="23">
        <v>1393.1</v>
      </c>
      <c r="C89" s="24">
        <v>1385.24</v>
      </c>
      <c r="D89" s="24">
        <v>1392.33</v>
      </c>
      <c r="E89" s="24">
        <v>1161.99</v>
      </c>
      <c r="F89" s="24">
        <v>1107.81</v>
      </c>
      <c r="G89" s="24">
        <v>1081.31</v>
      </c>
      <c r="H89" s="24">
        <v>1063.31</v>
      </c>
      <c r="I89" s="24">
        <v>1301.41</v>
      </c>
      <c r="J89" s="24">
        <v>1400.89</v>
      </c>
      <c r="K89" s="24">
        <v>1578.1</v>
      </c>
      <c r="L89" s="24">
        <v>1875.61</v>
      </c>
      <c r="M89" s="24">
        <v>1905.74</v>
      </c>
      <c r="N89" s="24">
        <v>1904.15</v>
      </c>
      <c r="O89" s="24">
        <v>1904.16</v>
      </c>
      <c r="P89" s="24">
        <v>1902.38</v>
      </c>
      <c r="Q89" s="24">
        <v>1897.4</v>
      </c>
      <c r="R89" s="24">
        <v>1891.57</v>
      </c>
      <c r="S89" s="24">
        <v>1893.08</v>
      </c>
      <c r="T89" s="24">
        <v>1878.55</v>
      </c>
      <c r="U89" s="24">
        <v>1776.95</v>
      </c>
      <c r="V89" s="24">
        <v>1776.29</v>
      </c>
      <c r="W89" s="24">
        <v>1773.35</v>
      </c>
      <c r="X89" s="24">
        <v>1775.35</v>
      </c>
      <c r="Y89" s="25">
        <v>1332.2</v>
      </c>
    </row>
    <row r="90" spans="1:25" ht="15.75">
      <c r="A90" s="22" t="str">
        <f t="shared" si="1"/>
        <v>14.07.2015</v>
      </c>
      <c r="B90" s="23">
        <v>1249.48</v>
      </c>
      <c r="C90" s="24">
        <v>1227.62</v>
      </c>
      <c r="D90" s="24">
        <v>1093.46</v>
      </c>
      <c r="E90" s="24">
        <v>1090.19</v>
      </c>
      <c r="F90" s="24">
        <v>1068.46</v>
      </c>
      <c r="G90" s="24">
        <v>1057.93</v>
      </c>
      <c r="H90" s="24">
        <v>1054.79</v>
      </c>
      <c r="I90" s="24">
        <v>1114.99</v>
      </c>
      <c r="J90" s="24">
        <v>1171.32</v>
      </c>
      <c r="K90" s="24">
        <v>1304.01</v>
      </c>
      <c r="L90" s="24">
        <v>1483.62</v>
      </c>
      <c r="M90" s="24">
        <v>1626.52</v>
      </c>
      <c r="N90" s="24">
        <v>1622.76</v>
      </c>
      <c r="O90" s="24">
        <v>1617.48</v>
      </c>
      <c r="P90" s="24">
        <v>1594.7</v>
      </c>
      <c r="Q90" s="24">
        <v>1584.3</v>
      </c>
      <c r="R90" s="24">
        <v>1587.65</v>
      </c>
      <c r="S90" s="24">
        <v>1560.81</v>
      </c>
      <c r="T90" s="24">
        <v>1567.9</v>
      </c>
      <c r="U90" s="24">
        <v>1562.37</v>
      </c>
      <c r="V90" s="24">
        <v>1573.4</v>
      </c>
      <c r="W90" s="24">
        <v>1556.6</v>
      </c>
      <c r="X90" s="24">
        <v>1498.8</v>
      </c>
      <c r="Y90" s="25">
        <v>1420.47</v>
      </c>
    </row>
    <row r="91" spans="1:25" ht="15.75">
      <c r="A91" s="22" t="str">
        <f t="shared" si="1"/>
        <v>15.07.2015</v>
      </c>
      <c r="B91" s="23">
        <v>1308.76</v>
      </c>
      <c r="C91" s="24">
        <v>1193.56</v>
      </c>
      <c r="D91" s="24">
        <v>1107.47</v>
      </c>
      <c r="E91" s="24">
        <v>1105.9</v>
      </c>
      <c r="F91" s="24">
        <v>1089.16</v>
      </c>
      <c r="G91" s="24">
        <v>1063.82</v>
      </c>
      <c r="H91" s="24">
        <v>1036.19</v>
      </c>
      <c r="I91" s="24">
        <v>1166.6</v>
      </c>
      <c r="J91" s="24">
        <v>1196.51</v>
      </c>
      <c r="K91" s="24">
        <v>1374.36</v>
      </c>
      <c r="L91" s="24">
        <v>1429.35</v>
      </c>
      <c r="M91" s="24">
        <v>1499.94</v>
      </c>
      <c r="N91" s="24">
        <v>1495.25</v>
      </c>
      <c r="O91" s="24">
        <v>1516.43</v>
      </c>
      <c r="P91" s="24">
        <v>1516.92</v>
      </c>
      <c r="Q91" s="24">
        <v>1525.65</v>
      </c>
      <c r="R91" s="24">
        <v>1503.66</v>
      </c>
      <c r="S91" s="24">
        <v>1500.29</v>
      </c>
      <c r="T91" s="24">
        <v>1495.33</v>
      </c>
      <c r="U91" s="24">
        <v>1475.42</v>
      </c>
      <c r="V91" s="24">
        <v>1480.35</v>
      </c>
      <c r="W91" s="24">
        <v>1441.11</v>
      </c>
      <c r="X91" s="24">
        <v>1424.37</v>
      </c>
      <c r="Y91" s="25">
        <v>1398.79</v>
      </c>
    </row>
    <row r="92" spans="1:25" ht="15.75">
      <c r="A92" s="22" t="str">
        <f t="shared" si="1"/>
        <v>16.07.2015</v>
      </c>
      <c r="B92" s="23">
        <v>1281.94</v>
      </c>
      <c r="C92" s="24">
        <v>1216.74</v>
      </c>
      <c r="D92" s="24">
        <v>1097.93</v>
      </c>
      <c r="E92" s="24">
        <v>1084.73</v>
      </c>
      <c r="F92" s="24">
        <v>1070.69</v>
      </c>
      <c r="G92" s="24">
        <v>1061.97</v>
      </c>
      <c r="H92" s="24">
        <v>1059.13</v>
      </c>
      <c r="I92" s="24">
        <v>1166.12</v>
      </c>
      <c r="J92" s="24">
        <v>1177.79</v>
      </c>
      <c r="K92" s="24">
        <v>1348.54</v>
      </c>
      <c r="L92" s="24">
        <v>1403.19</v>
      </c>
      <c r="M92" s="24">
        <v>1438.35</v>
      </c>
      <c r="N92" s="24">
        <v>1435.37</v>
      </c>
      <c r="O92" s="24">
        <v>1459.19</v>
      </c>
      <c r="P92" s="24">
        <v>1431.65</v>
      </c>
      <c r="Q92" s="24">
        <v>1413.43</v>
      </c>
      <c r="R92" s="24">
        <v>1428.77</v>
      </c>
      <c r="S92" s="24">
        <v>1442.83</v>
      </c>
      <c r="T92" s="24">
        <v>1407.65</v>
      </c>
      <c r="U92" s="24">
        <v>1410.87</v>
      </c>
      <c r="V92" s="24">
        <v>1403.92</v>
      </c>
      <c r="W92" s="24">
        <v>1376.57</v>
      </c>
      <c r="X92" s="24">
        <v>1381.58</v>
      </c>
      <c r="Y92" s="25">
        <v>1333.61</v>
      </c>
    </row>
    <row r="93" spans="1:25" ht="15.75">
      <c r="A93" s="22" t="str">
        <f t="shared" si="1"/>
        <v>17.07.2015</v>
      </c>
      <c r="B93" s="23">
        <v>1221.46</v>
      </c>
      <c r="C93" s="24">
        <v>1162.25</v>
      </c>
      <c r="D93" s="24">
        <v>1114.53</v>
      </c>
      <c r="E93" s="24">
        <v>1072.73</v>
      </c>
      <c r="F93" s="24">
        <v>1057.58</v>
      </c>
      <c r="G93" s="24">
        <v>1026.02</v>
      </c>
      <c r="H93" s="24">
        <v>1023.18</v>
      </c>
      <c r="I93" s="24">
        <v>1060.92</v>
      </c>
      <c r="J93" s="24">
        <v>1109.09</v>
      </c>
      <c r="K93" s="24">
        <v>1235.61</v>
      </c>
      <c r="L93" s="24">
        <v>1310.72</v>
      </c>
      <c r="M93" s="24">
        <v>1406.43</v>
      </c>
      <c r="N93" s="24">
        <v>1404.84</v>
      </c>
      <c r="O93" s="24">
        <v>1403.95</v>
      </c>
      <c r="P93" s="24">
        <v>1401.76</v>
      </c>
      <c r="Q93" s="24">
        <v>1403.27</v>
      </c>
      <c r="R93" s="24">
        <v>1409.71</v>
      </c>
      <c r="S93" s="24">
        <v>1405</v>
      </c>
      <c r="T93" s="24">
        <v>1403.45</v>
      </c>
      <c r="U93" s="24">
        <v>1402.57</v>
      </c>
      <c r="V93" s="24">
        <v>1396.94</v>
      </c>
      <c r="W93" s="24">
        <v>1386.46</v>
      </c>
      <c r="X93" s="24">
        <v>1377.96</v>
      </c>
      <c r="Y93" s="25">
        <v>1340.9</v>
      </c>
    </row>
    <row r="94" spans="1:25" ht="15.75">
      <c r="A94" s="22" t="str">
        <f t="shared" si="1"/>
        <v>18.07.2015</v>
      </c>
      <c r="B94" s="23">
        <v>1204.89</v>
      </c>
      <c r="C94" s="24">
        <v>1165.78</v>
      </c>
      <c r="D94" s="24">
        <v>1243.82</v>
      </c>
      <c r="E94" s="24">
        <v>1131.16</v>
      </c>
      <c r="F94" s="24">
        <v>1095.76</v>
      </c>
      <c r="G94" s="24">
        <v>1109.9</v>
      </c>
      <c r="H94" s="24">
        <v>1094.89</v>
      </c>
      <c r="I94" s="24">
        <v>1128.4</v>
      </c>
      <c r="J94" s="24">
        <v>1132.43</v>
      </c>
      <c r="K94" s="24">
        <v>1266.8</v>
      </c>
      <c r="L94" s="24">
        <v>1402.54</v>
      </c>
      <c r="M94" s="24">
        <v>1492.46</v>
      </c>
      <c r="N94" s="24">
        <v>1504.86</v>
      </c>
      <c r="O94" s="24">
        <v>1551.48</v>
      </c>
      <c r="P94" s="24">
        <v>1549.51</v>
      </c>
      <c r="Q94" s="24">
        <v>1538.88</v>
      </c>
      <c r="R94" s="24">
        <v>1541.87</v>
      </c>
      <c r="S94" s="24">
        <v>1520.97</v>
      </c>
      <c r="T94" s="24">
        <v>1512.67</v>
      </c>
      <c r="U94" s="24">
        <v>1478.44</v>
      </c>
      <c r="V94" s="24">
        <v>1482.95</v>
      </c>
      <c r="W94" s="24">
        <v>1441.85</v>
      </c>
      <c r="X94" s="24">
        <v>1461.85</v>
      </c>
      <c r="Y94" s="25">
        <v>1403.26</v>
      </c>
    </row>
    <row r="95" spans="1:25" ht="15.75">
      <c r="A95" s="22" t="str">
        <f t="shared" si="1"/>
        <v>19.07.2015</v>
      </c>
      <c r="B95" s="23">
        <v>1364.86</v>
      </c>
      <c r="C95" s="24">
        <v>1231.29</v>
      </c>
      <c r="D95" s="24">
        <v>1243.99</v>
      </c>
      <c r="E95" s="24">
        <v>1167.45</v>
      </c>
      <c r="F95" s="24">
        <v>1081.65</v>
      </c>
      <c r="G95" s="24">
        <v>1079.57</v>
      </c>
      <c r="H95" s="24">
        <v>1078.66</v>
      </c>
      <c r="I95" s="24">
        <v>1079.09</v>
      </c>
      <c r="J95" s="24">
        <v>1083.73</v>
      </c>
      <c r="K95" s="24">
        <v>1130.44</v>
      </c>
      <c r="L95" s="24">
        <v>1155.83</v>
      </c>
      <c r="M95" s="24">
        <v>1259.2</v>
      </c>
      <c r="N95" s="24">
        <v>1412.74</v>
      </c>
      <c r="O95" s="24">
        <v>1450.65</v>
      </c>
      <c r="P95" s="24">
        <v>1449.18</v>
      </c>
      <c r="Q95" s="24">
        <v>1437.35</v>
      </c>
      <c r="R95" s="24">
        <v>1452.7</v>
      </c>
      <c r="S95" s="24">
        <v>1446.34</v>
      </c>
      <c r="T95" s="24">
        <v>1453.83</v>
      </c>
      <c r="U95" s="24">
        <v>1430.21</v>
      </c>
      <c r="V95" s="24">
        <v>1427.1</v>
      </c>
      <c r="W95" s="24">
        <v>1432.14</v>
      </c>
      <c r="X95" s="24">
        <v>1452.4</v>
      </c>
      <c r="Y95" s="25">
        <v>1431.73</v>
      </c>
    </row>
    <row r="96" spans="1:25" ht="15.75">
      <c r="A96" s="22" t="str">
        <f t="shared" si="1"/>
        <v>20.07.2015</v>
      </c>
      <c r="B96" s="23">
        <v>1421.11</v>
      </c>
      <c r="C96" s="24">
        <v>1304.09</v>
      </c>
      <c r="D96" s="24">
        <v>1260.5</v>
      </c>
      <c r="E96" s="24">
        <v>1201.8</v>
      </c>
      <c r="F96" s="24">
        <v>1178.08</v>
      </c>
      <c r="G96" s="24">
        <v>1172.39</v>
      </c>
      <c r="H96" s="24">
        <v>1190.14</v>
      </c>
      <c r="I96" s="24">
        <v>1220.18</v>
      </c>
      <c r="J96" s="24">
        <v>1229.14</v>
      </c>
      <c r="K96" s="24">
        <v>1351.5</v>
      </c>
      <c r="L96" s="24">
        <v>1472.39</v>
      </c>
      <c r="M96" s="24">
        <v>1564.34</v>
      </c>
      <c r="N96" s="24">
        <v>1569.27</v>
      </c>
      <c r="O96" s="24">
        <v>1590.02</v>
      </c>
      <c r="P96" s="24">
        <v>1569.51</v>
      </c>
      <c r="Q96" s="24">
        <v>1557.89</v>
      </c>
      <c r="R96" s="24">
        <v>1538.88</v>
      </c>
      <c r="S96" s="24">
        <v>1563.26</v>
      </c>
      <c r="T96" s="24">
        <v>1528.41</v>
      </c>
      <c r="U96" s="24">
        <v>1516.49</v>
      </c>
      <c r="V96" s="24">
        <v>1484.8</v>
      </c>
      <c r="W96" s="24">
        <v>1456.75</v>
      </c>
      <c r="X96" s="24">
        <v>1448.35</v>
      </c>
      <c r="Y96" s="25">
        <v>1402.89</v>
      </c>
    </row>
    <row r="97" spans="1:25" ht="15.75">
      <c r="A97" s="22" t="str">
        <f t="shared" si="1"/>
        <v>21.07.2015</v>
      </c>
      <c r="B97" s="23">
        <v>1345.86</v>
      </c>
      <c r="C97" s="24">
        <v>1245.19</v>
      </c>
      <c r="D97" s="24">
        <v>1192</v>
      </c>
      <c r="E97" s="24">
        <v>1172.23</v>
      </c>
      <c r="F97" s="24">
        <v>1160.41</v>
      </c>
      <c r="G97" s="24">
        <v>1162.79</v>
      </c>
      <c r="H97" s="24">
        <v>1137.02</v>
      </c>
      <c r="I97" s="24">
        <v>1193.35</v>
      </c>
      <c r="J97" s="24">
        <v>1208.2</v>
      </c>
      <c r="K97" s="24">
        <v>1451.25</v>
      </c>
      <c r="L97" s="24">
        <v>1574.33</v>
      </c>
      <c r="M97" s="24">
        <v>1663.42</v>
      </c>
      <c r="N97" s="24">
        <v>1607.57</v>
      </c>
      <c r="O97" s="24">
        <v>1625.25</v>
      </c>
      <c r="P97" s="24">
        <v>1622.78</v>
      </c>
      <c r="Q97" s="24">
        <v>1488.03</v>
      </c>
      <c r="R97" s="24">
        <v>1620.1</v>
      </c>
      <c r="S97" s="24">
        <v>1616.15</v>
      </c>
      <c r="T97" s="24">
        <v>1542.84</v>
      </c>
      <c r="U97" s="24">
        <v>1596.96</v>
      </c>
      <c r="V97" s="24">
        <v>1582.57</v>
      </c>
      <c r="W97" s="24">
        <v>1585.44</v>
      </c>
      <c r="X97" s="24">
        <v>1603.15</v>
      </c>
      <c r="Y97" s="25">
        <v>1428.94</v>
      </c>
    </row>
    <row r="98" spans="1:25" ht="15.75">
      <c r="A98" s="22" t="str">
        <f t="shared" si="1"/>
        <v>22.07.2015</v>
      </c>
      <c r="B98" s="23">
        <v>1312.99</v>
      </c>
      <c r="C98" s="24">
        <v>1262.5</v>
      </c>
      <c r="D98" s="24">
        <v>1145.14</v>
      </c>
      <c r="E98" s="24">
        <v>1108.55</v>
      </c>
      <c r="F98" s="24">
        <v>1097.12</v>
      </c>
      <c r="G98" s="24">
        <v>1104.3</v>
      </c>
      <c r="H98" s="24">
        <v>1110.06</v>
      </c>
      <c r="I98" s="24">
        <v>1160.77</v>
      </c>
      <c r="J98" s="24">
        <v>1236.36</v>
      </c>
      <c r="K98" s="24">
        <v>1348.93</v>
      </c>
      <c r="L98" s="24">
        <v>1421.86</v>
      </c>
      <c r="M98" s="24">
        <v>1545.36</v>
      </c>
      <c r="N98" s="24">
        <v>1529.81</v>
      </c>
      <c r="O98" s="24">
        <v>1540.89</v>
      </c>
      <c r="P98" s="24">
        <v>1529.61</v>
      </c>
      <c r="Q98" s="24">
        <v>1521.76</v>
      </c>
      <c r="R98" s="24">
        <v>1500.85</v>
      </c>
      <c r="S98" s="24">
        <v>1494.48</v>
      </c>
      <c r="T98" s="24">
        <v>1475.17</v>
      </c>
      <c r="U98" s="24">
        <v>1479.49</v>
      </c>
      <c r="V98" s="24">
        <v>1475.34</v>
      </c>
      <c r="W98" s="24">
        <v>1473.19</v>
      </c>
      <c r="X98" s="24">
        <v>1463.51</v>
      </c>
      <c r="Y98" s="25">
        <v>1399.22</v>
      </c>
    </row>
    <row r="99" spans="1:25" ht="15.75">
      <c r="A99" s="22" t="str">
        <f t="shared" si="1"/>
        <v>23.07.2015</v>
      </c>
      <c r="B99" s="23">
        <v>1267.07</v>
      </c>
      <c r="C99" s="24">
        <v>1245.73</v>
      </c>
      <c r="D99" s="24">
        <v>1191.92</v>
      </c>
      <c r="E99" s="24">
        <v>1126.71</v>
      </c>
      <c r="F99" s="24">
        <v>1111.19</v>
      </c>
      <c r="G99" s="24">
        <v>1094.85</v>
      </c>
      <c r="H99" s="24">
        <v>1082.18</v>
      </c>
      <c r="I99" s="24">
        <v>1147.81</v>
      </c>
      <c r="J99" s="24">
        <v>1212.51</v>
      </c>
      <c r="K99" s="24">
        <v>1258.77</v>
      </c>
      <c r="L99" s="24">
        <v>1360.03</v>
      </c>
      <c r="M99" s="24">
        <v>1403.48</v>
      </c>
      <c r="N99" s="24">
        <v>1419.43</v>
      </c>
      <c r="O99" s="24">
        <v>1430.35</v>
      </c>
      <c r="P99" s="24">
        <v>1423.19</v>
      </c>
      <c r="Q99" s="24">
        <v>1422.16</v>
      </c>
      <c r="R99" s="24">
        <v>1428.36</v>
      </c>
      <c r="S99" s="24">
        <v>1431.96</v>
      </c>
      <c r="T99" s="24">
        <v>1411.01</v>
      </c>
      <c r="U99" s="24">
        <v>1400.24</v>
      </c>
      <c r="V99" s="24">
        <v>1400.07</v>
      </c>
      <c r="W99" s="24">
        <v>1398.41</v>
      </c>
      <c r="X99" s="24">
        <v>1396.66</v>
      </c>
      <c r="Y99" s="25">
        <v>1274.06</v>
      </c>
    </row>
    <row r="100" spans="1:25" ht="15.75">
      <c r="A100" s="22" t="str">
        <f t="shared" si="1"/>
        <v>24.07.2015</v>
      </c>
      <c r="B100" s="23">
        <v>1227.44</v>
      </c>
      <c r="C100" s="24">
        <v>1207.81</v>
      </c>
      <c r="D100" s="24">
        <v>1165.07</v>
      </c>
      <c r="E100" s="24">
        <v>1105.15</v>
      </c>
      <c r="F100" s="24">
        <v>1088.41</v>
      </c>
      <c r="G100" s="24">
        <v>1084.3</v>
      </c>
      <c r="H100" s="24">
        <v>1070.56</v>
      </c>
      <c r="I100" s="24">
        <v>1122.88</v>
      </c>
      <c r="J100" s="24">
        <v>1230.96</v>
      </c>
      <c r="K100" s="24">
        <v>1310.23</v>
      </c>
      <c r="L100" s="24">
        <v>1412.34</v>
      </c>
      <c r="M100" s="24">
        <v>1436.55</v>
      </c>
      <c r="N100" s="24">
        <v>1447.52</v>
      </c>
      <c r="O100" s="24">
        <v>1447.31</v>
      </c>
      <c r="P100" s="24">
        <v>1418.58</v>
      </c>
      <c r="Q100" s="24">
        <v>1421.04</v>
      </c>
      <c r="R100" s="24">
        <v>1420.37</v>
      </c>
      <c r="S100" s="24">
        <v>1402.31</v>
      </c>
      <c r="T100" s="24">
        <v>1397.35</v>
      </c>
      <c r="U100" s="24">
        <v>1401.14</v>
      </c>
      <c r="V100" s="24">
        <v>1401.51</v>
      </c>
      <c r="W100" s="24">
        <v>1382.81</v>
      </c>
      <c r="X100" s="24">
        <v>1370.5</v>
      </c>
      <c r="Y100" s="25">
        <v>1250.32</v>
      </c>
    </row>
    <row r="101" spans="1:25" ht="15.75">
      <c r="A101" s="22" t="str">
        <f t="shared" si="1"/>
        <v>25.07.2015</v>
      </c>
      <c r="B101" s="23">
        <v>1240.58</v>
      </c>
      <c r="C101" s="24">
        <v>1238.01</v>
      </c>
      <c r="D101" s="24">
        <v>1268.68</v>
      </c>
      <c r="E101" s="24">
        <v>1201.28</v>
      </c>
      <c r="F101" s="24">
        <v>1183.7</v>
      </c>
      <c r="G101" s="24">
        <v>1173.2</v>
      </c>
      <c r="H101" s="24">
        <v>1155.85</v>
      </c>
      <c r="I101" s="24">
        <v>1207.29</v>
      </c>
      <c r="J101" s="24">
        <v>1228.67</v>
      </c>
      <c r="K101" s="24">
        <v>1349.99</v>
      </c>
      <c r="L101" s="24">
        <v>1367.75</v>
      </c>
      <c r="M101" s="24">
        <v>1393.87</v>
      </c>
      <c r="N101" s="24">
        <v>1413.48</v>
      </c>
      <c r="O101" s="24">
        <v>1512.32</v>
      </c>
      <c r="P101" s="24">
        <v>1498.32</v>
      </c>
      <c r="Q101" s="24">
        <v>1490.4</v>
      </c>
      <c r="R101" s="24">
        <v>1497.76</v>
      </c>
      <c r="S101" s="24">
        <v>1516.63</v>
      </c>
      <c r="T101" s="24">
        <v>1493</v>
      </c>
      <c r="U101" s="24">
        <v>1432.86</v>
      </c>
      <c r="V101" s="24">
        <v>1420.99</v>
      </c>
      <c r="W101" s="24">
        <v>1402.61</v>
      </c>
      <c r="X101" s="24">
        <v>1484.02</v>
      </c>
      <c r="Y101" s="25">
        <v>1447.56</v>
      </c>
    </row>
    <row r="102" spans="1:25" ht="15.75">
      <c r="A102" s="22" t="str">
        <f t="shared" si="1"/>
        <v>26.07.2015</v>
      </c>
      <c r="B102" s="23">
        <v>1319.4</v>
      </c>
      <c r="C102" s="24">
        <v>1287.86</v>
      </c>
      <c r="D102" s="24">
        <v>1227.17</v>
      </c>
      <c r="E102" s="24">
        <v>1196.83</v>
      </c>
      <c r="F102" s="24">
        <v>1143.1</v>
      </c>
      <c r="G102" s="24">
        <v>1092.21</v>
      </c>
      <c r="H102" s="24">
        <v>1083.3</v>
      </c>
      <c r="I102" s="24">
        <v>1073.4</v>
      </c>
      <c r="J102" s="24">
        <v>1110.59</v>
      </c>
      <c r="K102" s="24">
        <v>1140.65</v>
      </c>
      <c r="L102" s="24">
        <v>1230.66</v>
      </c>
      <c r="M102" s="24">
        <v>1279.17</v>
      </c>
      <c r="N102" s="24">
        <v>1285.13</v>
      </c>
      <c r="O102" s="24">
        <v>1363.55</v>
      </c>
      <c r="P102" s="24">
        <v>1366.56</v>
      </c>
      <c r="Q102" s="24">
        <v>1362.24</v>
      </c>
      <c r="R102" s="24">
        <v>1319.41</v>
      </c>
      <c r="S102" s="24">
        <v>1386.27</v>
      </c>
      <c r="T102" s="24">
        <v>1380.03</v>
      </c>
      <c r="U102" s="24">
        <v>1375.61</v>
      </c>
      <c r="V102" s="24">
        <v>1394.88</v>
      </c>
      <c r="W102" s="24">
        <v>1384.88</v>
      </c>
      <c r="X102" s="24">
        <v>1400.58</v>
      </c>
      <c r="Y102" s="25">
        <v>1279.28</v>
      </c>
    </row>
    <row r="103" spans="1:25" ht="15.75">
      <c r="A103" s="22" t="str">
        <f t="shared" si="1"/>
        <v>27.07.2015</v>
      </c>
      <c r="B103" s="23">
        <v>1224.47</v>
      </c>
      <c r="C103" s="24">
        <v>1214.72</v>
      </c>
      <c r="D103" s="24">
        <v>1231.16</v>
      </c>
      <c r="E103" s="24">
        <v>1120.98</v>
      </c>
      <c r="F103" s="24">
        <v>1077.71</v>
      </c>
      <c r="G103" s="24">
        <v>1066.37</v>
      </c>
      <c r="H103" s="24">
        <v>1056.82</v>
      </c>
      <c r="I103" s="24">
        <v>1096.44</v>
      </c>
      <c r="J103" s="24">
        <v>1137.25</v>
      </c>
      <c r="K103" s="24">
        <v>1256.69</v>
      </c>
      <c r="L103" s="24">
        <v>1220.95</v>
      </c>
      <c r="M103" s="24">
        <v>1226.49</v>
      </c>
      <c r="N103" s="24">
        <v>1214.2</v>
      </c>
      <c r="O103" s="24">
        <v>1380.21</v>
      </c>
      <c r="P103" s="24">
        <v>1371.13</v>
      </c>
      <c r="Q103" s="24">
        <v>1342.68</v>
      </c>
      <c r="R103" s="24">
        <v>1211.79</v>
      </c>
      <c r="S103" s="24">
        <v>1208.52</v>
      </c>
      <c r="T103" s="24">
        <v>1205.38</v>
      </c>
      <c r="U103" s="24">
        <v>1201.89</v>
      </c>
      <c r="V103" s="24">
        <v>1383.94</v>
      </c>
      <c r="W103" s="24">
        <v>1325.47</v>
      </c>
      <c r="X103" s="24">
        <v>1332.2</v>
      </c>
      <c r="Y103" s="25">
        <v>1160.2</v>
      </c>
    </row>
    <row r="104" spans="1:25" ht="15.75">
      <c r="A104" s="22" t="str">
        <f t="shared" si="1"/>
        <v>28.07.2015</v>
      </c>
      <c r="B104" s="23">
        <v>1122.44</v>
      </c>
      <c r="C104" s="24">
        <v>1114.97</v>
      </c>
      <c r="D104" s="24">
        <v>1116.77</v>
      </c>
      <c r="E104" s="24">
        <v>1077.37</v>
      </c>
      <c r="F104" s="24">
        <v>1039.21</v>
      </c>
      <c r="G104" s="24">
        <v>949.73</v>
      </c>
      <c r="H104" s="24">
        <v>797.1</v>
      </c>
      <c r="I104" s="24">
        <v>1058.39</v>
      </c>
      <c r="J104" s="24">
        <v>1196.78</v>
      </c>
      <c r="K104" s="24">
        <v>1334.97</v>
      </c>
      <c r="L104" s="24">
        <v>1405.24</v>
      </c>
      <c r="M104" s="24">
        <v>1412.25</v>
      </c>
      <c r="N104" s="24">
        <v>1413.43</v>
      </c>
      <c r="O104" s="24">
        <v>1415.29</v>
      </c>
      <c r="P104" s="24">
        <v>1411.16</v>
      </c>
      <c r="Q104" s="24">
        <v>1408.85</v>
      </c>
      <c r="R104" s="24">
        <v>1404.59</v>
      </c>
      <c r="S104" s="24">
        <v>1436.55</v>
      </c>
      <c r="T104" s="24">
        <v>1414.16</v>
      </c>
      <c r="U104" s="24">
        <v>1412.54</v>
      </c>
      <c r="V104" s="24">
        <v>1415.1</v>
      </c>
      <c r="W104" s="24">
        <v>1416.43</v>
      </c>
      <c r="X104" s="24">
        <v>1403.14</v>
      </c>
      <c r="Y104" s="25">
        <v>1387.4</v>
      </c>
    </row>
    <row r="105" spans="1:25" ht="15.75">
      <c r="A105" s="22" t="str">
        <f t="shared" si="1"/>
        <v>29.07.2015</v>
      </c>
      <c r="B105" s="23">
        <v>1305.63</v>
      </c>
      <c r="C105" s="24">
        <v>1210.34</v>
      </c>
      <c r="D105" s="24">
        <v>882.12</v>
      </c>
      <c r="E105" s="24">
        <v>265.65</v>
      </c>
      <c r="F105" s="24">
        <v>265.65</v>
      </c>
      <c r="G105" s="24">
        <v>265.65</v>
      </c>
      <c r="H105" s="24">
        <v>265.65</v>
      </c>
      <c r="I105" s="24">
        <v>265.65</v>
      </c>
      <c r="J105" s="24">
        <v>612.1</v>
      </c>
      <c r="K105" s="24">
        <v>1149.73</v>
      </c>
      <c r="L105" s="24">
        <v>1254.64</v>
      </c>
      <c r="M105" s="24">
        <v>1242.68</v>
      </c>
      <c r="N105" s="24">
        <v>1244.03</v>
      </c>
      <c r="O105" s="24">
        <v>1253.09</v>
      </c>
      <c r="P105" s="24">
        <v>1245.55</v>
      </c>
      <c r="Q105" s="24">
        <v>1254.4</v>
      </c>
      <c r="R105" s="24">
        <v>1317.82</v>
      </c>
      <c r="S105" s="24">
        <v>1331.4</v>
      </c>
      <c r="T105" s="24">
        <v>1277.04</v>
      </c>
      <c r="U105" s="24">
        <v>1240.29</v>
      </c>
      <c r="V105" s="24">
        <v>1223.67</v>
      </c>
      <c r="W105" s="24">
        <v>1190.23</v>
      </c>
      <c r="X105" s="24">
        <v>1192.51</v>
      </c>
      <c r="Y105" s="25">
        <v>1208.56</v>
      </c>
    </row>
    <row r="106" spans="1:25" ht="15.75">
      <c r="A106" s="22" t="str">
        <f t="shared" si="1"/>
        <v>30.07.2015</v>
      </c>
      <c r="B106" s="23">
        <v>1117.72</v>
      </c>
      <c r="C106" s="24">
        <v>1059.54</v>
      </c>
      <c r="D106" s="24">
        <v>1054.68</v>
      </c>
      <c r="E106" s="24">
        <v>887.86</v>
      </c>
      <c r="F106" s="24">
        <v>736.73</v>
      </c>
      <c r="G106" s="24">
        <v>683.5</v>
      </c>
      <c r="H106" s="24">
        <v>637.53</v>
      </c>
      <c r="I106" s="24">
        <v>880.93</v>
      </c>
      <c r="J106" s="24">
        <v>1014.99</v>
      </c>
      <c r="K106" s="24">
        <v>1223.66</v>
      </c>
      <c r="L106" s="24">
        <v>1364.86</v>
      </c>
      <c r="M106" s="24">
        <v>1367.73</v>
      </c>
      <c r="N106" s="24">
        <v>1383.83</v>
      </c>
      <c r="O106" s="24">
        <v>1398.19</v>
      </c>
      <c r="P106" s="24">
        <v>1393.7</v>
      </c>
      <c r="Q106" s="24">
        <v>1399.49</v>
      </c>
      <c r="R106" s="24">
        <v>1397.82</v>
      </c>
      <c r="S106" s="24">
        <v>1397.35</v>
      </c>
      <c r="T106" s="24">
        <v>1394.82</v>
      </c>
      <c r="U106" s="24">
        <v>1366.71</v>
      </c>
      <c r="V106" s="24">
        <v>1360.71</v>
      </c>
      <c r="W106" s="24">
        <v>1348.96</v>
      </c>
      <c r="X106" s="24">
        <v>1338.67</v>
      </c>
      <c r="Y106" s="25">
        <v>1318.9</v>
      </c>
    </row>
    <row r="107" spans="1:25" ht="16.5" thickBot="1">
      <c r="A107" s="26" t="str">
        <f t="shared" si="1"/>
        <v>31.07.2015</v>
      </c>
      <c r="B107" s="27">
        <v>1202.94</v>
      </c>
      <c r="C107" s="28">
        <v>1158.33</v>
      </c>
      <c r="D107" s="28">
        <v>1080.19</v>
      </c>
      <c r="E107" s="28">
        <v>1049.78</v>
      </c>
      <c r="F107" s="28">
        <v>999.32</v>
      </c>
      <c r="G107" s="28">
        <v>997.68</v>
      </c>
      <c r="H107" s="28">
        <v>984.64</v>
      </c>
      <c r="I107" s="28">
        <v>1039.97</v>
      </c>
      <c r="J107" s="28">
        <v>1122.25</v>
      </c>
      <c r="K107" s="28">
        <v>1282.63</v>
      </c>
      <c r="L107" s="28">
        <v>1371.85</v>
      </c>
      <c r="M107" s="28">
        <v>1402.78</v>
      </c>
      <c r="N107" s="28">
        <v>1416.67</v>
      </c>
      <c r="O107" s="28">
        <v>1420.81</v>
      </c>
      <c r="P107" s="28">
        <v>1447.9</v>
      </c>
      <c r="Q107" s="28">
        <v>1487.3</v>
      </c>
      <c r="R107" s="28">
        <v>1487.36</v>
      </c>
      <c r="S107" s="28">
        <v>1489.63</v>
      </c>
      <c r="T107" s="28">
        <v>1493.72</v>
      </c>
      <c r="U107" s="28">
        <v>1448.44</v>
      </c>
      <c r="V107" s="28">
        <v>1482.38</v>
      </c>
      <c r="W107" s="28">
        <v>1486.18</v>
      </c>
      <c r="X107" s="28">
        <v>1504.23</v>
      </c>
      <c r="Y107" s="29">
        <v>1478.11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01.07.2015</v>
      </c>
      <c r="B111" s="18">
        <v>1590.7</v>
      </c>
      <c r="C111" s="19">
        <v>1483.04</v>
      </c>
      <c r="D111" s="19">
        <v>1452.55</v>
      </c>
      <c r="E111" s="19">
        <v>1403.89</v>
      </c>
      <c r="F111" s="19">
        <v>1360.32</v>
      </c>
      <c r="G111" s="19">
        <v>1329.83</v>
      </c>
      <c r="H111" s="19">
        <v>1330.53</v>
      </c>
      <c r="I111" s="19">
        <v>1415.29</v>
      </c>
      <c r="J111" s="19">
        <v>1461.59</v>
      </c>
      <c r="K111" s="19">
        <v>1571.26</v>
      </c>
      <c r="L111" s="19">
        <v>1693.07</v>
      </c>
      <c r="M111" s="19">
        <v>1704.67</v>
      </c>
      <c r="N111" s="19">
        <v>1703.79</v>
      </c>
      <c r="O111" s="19">
        <v>1704.61</v>
      </c>
      <c r="P111" s="19">
        <v>1695.87</v>
      </c>
      <c r="Q111" s="19">
        <v>1694.61</v>
      </c>
      <c r="R111" s="19">
        <v>1691.47</v>
      </c>
      <c r="S111" s="19">
        <v>1689.66</v>
      </c>
      <c r="T111" s="19">
        <v>1681.17</v>
      </c>
      <c r="U111" s="19">
        <v>1657.47</v>
      </c>
      <c r="V111" s="19">
        <v>1675.12</v>
      </c>
      <c r="W111" s="19">
        <v>1645.62</v>
      </c>
      <c r="X111" s="19">
        <v>1652.91</v>
      </c>
      <c r="Y111" s="20">
        <v>1618.63</v>
      </c>
      <c r="Z111" s="21"/>
    </row>
    <row r="112" spans="1:25" ht="15.75">
      <c r="A112" s="22" t="str">
        <f t="shared" si="2"/>
        <v>02.07.2015</v>
      </c>
      <c r="B112" s="23">
        <v>1499.44</v>
      </c>
      <c r="C112" s="24">
        <v>1492.12</v>
      </c>
      <c r="D112" s="24">
        <v>1449.61</v>
      </c>
      <c r="E112" s="24">
        <v>1400.17</v>
      </c>
      <c r="F112" s="24">
        <v>1370.95</v>
      </c>
      <c r="G112" s="24">
        <v>1346.8</v>
      </c>
      <c r="H112" s="24">
        <v>1347.64</v>
      </c>
      <c r="I112" s="24">
        <v>1422.9</v>
      </c>
      <c r="J112" s="24">
        <v>1457.97</v>
      </c>
      <c r="K112" s="24">
        <v>1595.85</v>
      </c>
      <c r="L112" s="24">
        <v>1732.18</v>
      </c>
      <c r="M112" s="24">
        <v>1774.04</v>
      </c>
      <c r="N112" s="24">
        <v>1773.9</v>
      </c>
      <c r="O112" s="24">
        <v>1775.22</v>
      </c>
      <c r="P112" s="24">
        <v>1752.48</v>
      </c>
      <c r="Q112" s="24">
        <v>1747.77</v>
      </c>
      <c r="R112" s="24">
        <v>1734.73</v>
      </c>
      <c r="S112" s="24">
        <v>1775.19</v>
      </c>
      <c r="T112" s="24">
        <v>1755.37</v>
      </c>
      <c r="U112" s="24">
        <v>1739.54</v>
      </c>
      <c r="V112" s="24">
        <v>1701.23</v>
      </c>
      <c r="W112" s="24">
        <v>1706.64</v>
      </c>
      <c r="X112" s="24">
        <v>1692.15</v>
      </c>
      <c r="Y112" s="25">
        <v>1584.95</v>
      </c>
    </row>
    <row r="113" spans="1:25" ht="15.75">
      <c r="A113" s="22" t="str">
        <f t="shared" si="2"/>
        <v>03.07.2015</v>
      </c>
      <c r="B113" s="23">
        <v>1499.81</v>
      </c>
      <c r="C113" s="24">
        <v>1495.67</v>
      </c>
      <c r="D113" s="24">
        <v>1430.82</v>
      </c>
      <c r="E113" s="24">
        <v>1382.27</v>
      </c>
      <c r="F113" s="24">
        <v>1362.36</v>
      </c>
      <c r="G113" s="24">
        <v>1341.83</v>
      </c>
      <c r="H113" s="24">
        <v>1338.78</v>
      </c>
      <c r="I113" s="24">
        <v>1460.3</v>
      </c>
      <c r="J113" s="24">
        <v>1479.29</v>
      </c>
      <c r="K113" s="24">
        <v>1631.78</v>
      </c>
      <c r="L113" s="24">
        <v>1826.01</v>
      </c>
      <c r="M113" s="24">
        <v>1889.61</v>
      </c>
      <c r="N113" s="24">
        <v>1889.49</v>
      </c>
      <c r="O113" s="24">
        <v>1920.79</v>
      </c>
      <c r="P113" s="24">
        <v>1895.46</v>
      </c>
      <c r="Q113" s="24">
        <v>1878.85</v>
      </c>
      <c r="R113" s="24">
        <v>1864.97</v>
      </c>
      <c r="S113" s="24">
        <v>1894.74</v>
      </c>
      <c r="T113" s="24">
        <v>1865.99</v>
      </c>
      <c r="U113" s="24">
        <v>1825.1</v>
      </c>
      <c r="V113" s="24">
        <v>1813.02</v>
      </c>
      <c r="W113" s="24">
        <v>1805.86</v>
      </c>
      <c r="X113" s="24">
        <v>1809.53</v>
      </c>
      <c r="Y113" s="25">
        <v>1764</v>
      </c>
    </row>
    <row r="114" spans="1:25" ht="15.75">
      <c r="A114" s="22" t="str">
        <f t="shared" si="2"/>
        <v>04.07.2015</v>
      </c>
      <c r="B114" s="23">
        <v>1533.37</v>
      </c>
      <c r="C114" s="24">
        <v>1523.97</v>
      </c>
      <c r="D114" s="24">
        <v>1585.09</v>
      </c>
      <c r="E114" s="24">
        <v>1521.43</v>
      </c>
      <c r="F114" s="24">
        <v>1487.18</v>
      </c>
      <c r="G114" s="24">
        <v>1479.07</v>
      </c>
      <c r="H114" s="24">
        <v>1478.21</v>
      </c>
      <c r="I114" s="24">
        <v>1498.63</v>
      </c>
      <c r="J114" s="24">
        <v>1525.75</v>
      </c>
      <c r="K114" s="24">
        <v>1649.29</v>
      </c>
      <c r="L114" s="24">
        <v>1705.39</v>
      </c>
      <c r="M114" s="24">
        <v>1837.17</v>
      </c>
      <c r="N114" s="24">
        <v>1888.6</v>
      </c>
      <c r="O114" s="24">
        <v>1886.69</v>
      </c>
      <c r="P114" s="24">
        <v>1870.11</v>
      </c>
      <c r="Q114" s="24">
        <v>1842.42</v>
      </c>
      <c r="R114" s="24">
        <v>1825.14</v>
      </c>
      <c r="S114" s="24">
        <v>1849.37</v>
      </c>
      <c r="T114" s="24">
        <v>1815.84</v>
      </c>
      <c r="U114" s="24">
        <v>1813.35</v>
      </c>
      <c r="V114" s="24">
        <v>1816.6</v>
      </c>
      <c r="W114" s="24">
        <v>1830.54</v>
      </c>
      <c r="X114" s="24">
        <v>1888.17</v>
      </c>
      <c r="Y114" s="25">
        <v>1873.12</v>
      </c>
    </row>
    <row r="115" spans="1:25" ht="15.75">
      <c r="A115" s="22" t="str">
        <f t="shared" si="2"/>
        <v>05.07.2015</v>
      </c>
      <c r="B115" s="23">
        <v>1770.83</v>
      </c>
      <c r="C115" s="24">
        <v>1700.46</v>
      </c>
      <c r="D115" s="24">
        <v>1564.61</v>
      </c>
      <c r="E115" s="24">
        <v>1516.69</v>
      </c>
      <c r="F115" s="24">
        <v>1478.62</v>
      </c>
      <c r="G115" s="24">
        <v>1465.35</v>
      </c>
      <c r="H115" s="24">
        <v>1434.9</v>
      </c>
      <c r="I115" s="24">
        <v>1473.38</v>
      </c>
      <c r="J115" s="24">
        <v>1477.72</v>
      </c>
      <c r="K115" s="24">
        <v>1567.75</v>
      </c>
      <c r="L115" s="24">
        <v>1675.59</v>
      </c>
      <c r="M115" s="24">
        <v>1755.13</v>
      </c>
      <c r="N115" s="24">
        <v>1770.3</v>
      </c>
      <c r="O115" s="24">
        <v>1774.74</v>
      </c>
      <c r="P115" s="24">
        <v>1773.68</v>
      </c>
      <c r="Q115" s="24">
        <v>1770.61</v>
      </c>
      <c r="R115" s="24">
        <v>1774.6</v>
      </c>
      <c r="S115" s="24">
        <v>1799.95</v>
      </c>
      <c r="T115" s="24">
        <v>1789.44</v>
      </c>
      <c r="U115" s="24">
        <v>1781.5</v>
      </c>
      <c r="V115" s="24">
        <v>1776.21</v>
      </c>
      <c r="W115" s="24">
        <v>1773.27</v>
      </c>
      <c r="X115" s="24">
        <v>1795.09</v>
      </c>
      <c r="Y115" s="25">
        <v>1746.96</v>
      </c>
    </row>
    <row r="116" spans="1:25" ht="15.75">
      <c r="A116" s="22" t="str">
        <f t="shared" si="2"/>
        <v>06.07.2015</v>
      </c>
      <c r="B116" s="23">
        <v>1682.43</v>
      </c>
      <c r="C116" s="24">
        <v>1595.74</v>
      </c>
      <c r="D116" s="24">
        <v>1586.88</v>
      </c>
      <c r="E116" s="24">
        <v>1476.57</v>
      </c>
      <c r="F116" s="24">
        <v>1431.78</v>
      </c>
      <c r="G116" s="24">
        <v>1362.47</v>
      </c>
      <c r="H116" s="24">
        <v>1356.74</v>
      </c>
      <c r="I116" s="24">
        <v>1482.71</v>
      </c>
      <c r="J116" s="24">
        <v>1570.93</v>
      </c>
      <c r="K116" s="24">
        <v>1673.73</v>
      </c>
      <c r="L116" s="24">
        <v>1743.38</v>
      </c>
      <c r="M116" s="24">
        <v>1784.22</v>
      </c>
      <c r="N116" s="24">
        <v>1791.53</v>
      </c>
      <c r="O116" s="24">
        <v>1783.17</v>
      </c>
      <c r="P116" s="24">
        <v>1768.52</v>
      </c>
      <c r="Q116" s="24">
        <v>1765.84</v>
      </c>
      <c r="R116" s="24">
        <v>1755.82</v>
      </c>
      <c r="S116" s="24">
        <v>1752.79</v>
      </c>
      <c r="T116" s="24">
        <v>1717.17</v>
      </c>
      <c r="U116" s="24">
        <v>1716.91</v>
      </c>
      <c r="V116" s="24">
        <v>1695.1</v>
      </c>
      <c r="W116" s="24">
        <v>1691.87</v>
      </c>
      <c r="X116" s="24">
        <v>1691.57</v>
      </c>
      <c r="Y116" s="25">
        <v>1686.92</v>
      </c>
    </row>
    <row r="117" spans="1:25" ht="15.75">
      <c r="A117" s="22" t="str">
        <f t="shared" si="2"/>
        <v>07.07.2015</v>
      </c>
      <c r="B117" s="23">
        <v>1626.63</v>
      </c>
      <c r="C117" s="24">
        <v>1565.46</v>
      </c>
      <c r="D117" s="24">
        <v>1406.79</v>
      </c>
      <c r="E117" s="24">
        <v>1407.43</v>
      </c>
      <c r="F117" s="24">
        <v>1402.04</v>
      </c>
      <c r="G117" s="24">
        <v>1371.53</v>
      </c>
      <c r="H117" s="24">
        <v>1356.09</v>
      </c>
      <c r="I117" s="24">
        <v>1459.43</v>
      </c>
      <c r="J117" s="24">
        <v>1473.58</v>
      </c>
      <c r="K117" s="24">
        <v>1686.41</v>
      </c>
      <c r="L117" s="24">
        <v>1687.37</v>
      </c>
      <c r="M117" s="24">
        <v>1777.93</v>
      </c>
      <c r="N117" s="24">
        <v>1789.97</v>
      </c>
      <c r="O117" s="24">
        <v>1765.65</v>
      </c>
      <c r="P117" s="24">
        <v>1717.26</v>
      </c>
      <c r="Q117" s="24">
        <v>1737.96</v>
      </c>
      <c r="R117" s="24">
        <v>1701.25</v>
      </c>
      <c r="S117" s="24">
        <v>1699.52</v>
      </c>
      <c r="T117" s="24">
        <v>1683.73</v>
      </c>
      <c r="U117" s="24">
        <v>1683.36</v>
      </c>
      <c r="V117" s="24">
        <v>1683.9</v>
      </c>
      <c r="W117" s="24">
        <v>1684.64</v>
      </c>
      <c r="X117" s="24">
        <v>1683.31</v>
      </c>
      <c r="Y117" s="25">
        <v>1680.52</v>
      </c>
    </row>
    <row r="118" spans="1:25" ht="15.75">
      <c r="A118" s="22" t="str">
        <f t="shared" si="2"/>
        <v>08.07.2015</v>
      </c>
      <c r="B118" s="23">
        <v>1678.67</v>
      </c>
      <c r="C118" s="24">
        <v>1676.93</v>
      </c>
      <c r="D118" s="24">
        <v>1386.49</v>
      </c>
      <c r="E118" s="24">
        <v>1372.17</v>
      </c>
      <c r="F118" s="24">
        <v>1344.15</v>
      </c>
      <c r="G118" s="24">
        <v>1296.27</v>
      </c>
      <c r="H118" s="24">
        <v>1297.58</v>
      </c>
      <c r="I118" s="24">
        <v>1391.45</v>
      </c>
      <c r="J118" s="24">
        <v>1438.71</v>
      </c>
      <c r="K118" s="24">
        <v>1576.11</v>
      </c>
      <c r="L118" s="24">
        <v>2020.99</v>
      </c>
      <c r="M118" s="24">
        <v>2202.18</v>
      </c>
      <c r="N118" s="24">
        <v>2658.03</v>
      </c>
      <c r="O118" s="24">
        <v>2658.55</v>
      </c>
      <c r="P118" s="24">
        <v>2145.76</v>
      </c>
      <c r="Q118" s="24">
        <v>2145.23</v>
      </c>
      <c r="R118" s="24">
        <v>2012.21</v>
      </c>
      <c r="S118" s="24">
        <v>2027.29</v>
      </c>
      <c r="T118" s="24">
        <v>1789.4</v>
      </c>
      <c r="U118" s="24">
        <v>1787.33</v>
      </c>
      <c r="V118" s="24">
        <v>1729.08</v>
      </c>
      <c r="W118" s="24">
        <v>1703</v>
      </c>
      <c r="X118" s="24">
        <v>1695.34</v>
      </c>
      <c r="Y118" s="25">
        <v>1681.55</v>
      </c>
    </row>
    <row r="119" spans="1:25" ht="15.75">
      <c r="A119" s="22" t="str">
        <f t="shared" si="2"/>
        <v>09.07.2015</v>
      </c>
      <c r="B119" s="23">
        <v>1590.53</v>
      </c>
      <c r="C119" s="24">
        <v>1535.07</v>
      </c>
      <c r="D119" s="24">
        <v>1417.06</v>
      </c>
      <c r="E119" s="24">
        <v>1395.68</v>
      </c>
      <c r="F119" s="24">
        <v>1354.76</v>
      </c>
      <c r="G119" s="24">
        <v>1345.59</v>
      </c>
      <c r="H119" s="24">
        <v>1354.32</v>
      </c>
      <c r="I119" s="24">
        <v>1436.19</v>
      </c>
      <c r="J119" s="24">
        <v>1505.74</v>
      </c>
      <c r="K119" s="24">
        <v>1682.86</v>
      </c>
      <c r="L119" s="24">
        <v>2145.98</v>
      </c>
      <c r="M119" s="24">
        <v>2659.37</v>
      </c>
      <c r="N119" s="24">
        <v>2658.11</v>
      </c>
      <c r="O119" s="24">
        <v>2660.07</v>
      </c>
      <c r="P119" s="24">
        <v>2659.26</v>
      </c>
      <c r="Q119" s="24">
        <v>2659.36</v>
      </c>
      <c r="R119" s="24">
        <v>2659.5</v>
      </c>
      <c r="S119" s="24">
        <v>2658.74</v>
      </c>
      <c r="T119" s="24">
        <v>2656.27</v>
      </c>
      <c r="U119" s="24">
        <v>2654.92</v>
      </c>
      <c r="V119" s="24">
        <v>2041.77</v>
      </c>
      <c r="W119" s="24">
        <v>2127.21</v>
      </c>
      <c r="X119" s="24">
        <v>2133.31</v>
      </c>
      <c r="Y119" s="25">
        <v>2079.49</v>
      </c>
    </row>
    <row r="120" spans="1:25" ht="15.75">
      <c r="A120" s="22" t="str">
        <f t="shared" si="2"/>
        <v>10.07.2015</v>
      </c>
      <c r="B120" s="23">
        <v>1821.75</v>
      </c>
      <c r="C120" s="24">
        <v>1521.46</v>
      </c>
      <c r="D120" s="24">
        <v>1384.39</v>
      </c>
      <c r="E120" s="24">
        <v>1366.9</v>
      </c>
      <c r="F120" s="24">
        <v>1299.3</v>
      </c>
      <c r="G120" s="24">
        <v>1296.74</v>
      </c>
      <c r="H120" s="24">
        <v>1296.6</v>
      </c>
      <c r="I120" s="24">
        <v>1346.04</v>
      </c>
      <c r="J120" s="24">
        <v>1398</v>
      </c>
      <c r="K120" s="24">
        <v>2022.36</v>
      </c>
      <c r="L120" s="24">
        <v>2659.5</v>
      </c>
      <c r="M120" s="24">
        <v>2660.05</v>
      </c>
      <c r="N120" s="24">
        <v>2659.07</v>
      </c>
      <c r="O120" s="24">
        <v>2660.54</v>
      </c>
      <c r="P120" s="24">
        <v>2659.28</v>
      </c>
      <c r="Q120" s="24">
        <v>2658.6</v>
      </c>
      <c r="R120" s="24">
        <v>2657.85</v>
      </c>
      <c r="S120" s="24">
        <v>2659.69</v>
      </c>
      <c r="T120" s="24">
        <v>2659.93</v>
      </c>
      <c r="U120" s="24">
        <v>2661.57</v>
      </c>
      <c r="V120" s="24">
        <v>2659.14</v>
      </c>
      <c r="W120" s="24">
        <v>2660.24</v>
      </c>
      <c r="X120" s="24">
        <v>2655.39</v>
      </c>
      <c r="Y120" s="25">
        <v>2652.85</v>
      </c>
    </row>
    <row r="121" spans="1:25" ht="15.75">
      <c r="A121" s="22" t="str">
        <f t="shared" si="2"/>
        <v>11.07.2015</v>
      </c>
      <c r="B121" s="23">
        <v>1996.24</v>
      </c>
      <c r="C121" s="24">
        <v>1542.53</v>
      </c>
      <c r="D121" s="24">
        <v>1562.96</v>
      </c>
      <c r="E121" s="24">
        <v>1488.65</v>
      </c>
      <c r="F121" s="24">
        <v>1416.85</v>
      </c>
      <c r="G121" s="24">
        <v>1388.84</v>
      </c>
      <c r="H121" s="24">
        <v>1392.64</v>
      </c>
      <c r="I121" s="24">
        <v>1419.7</v>
      </c>
      <c r="J121" s="24">
        <v>1420.34</v>
      </c>
      <c r="K121" s="24">
        <v>1524.29</v>
      </c>
      <c r="L121" s="24">
        <v>1677.82</v>
      </c>
      <c r="M121" s="24">
        <v>1685.28</v>
      </c>
      <c r="N121" s="24">
        <v>1690.3</v>
      </c>
      <c r="O121" s="24">
        <v>1704.69</v>
      </c>
      <c r="P121" s="24">
        <v>1703.24</v>
      </c>
      <c r="Q121" s="24">
        <v>1694.31</v>
      </c>
      <c r="R121" s="24">
        <v>1701.64</v>
      </c>
      <c r="S121" s="24">
        <v>1696.34</v>
      </c>
      <c r="T121" s="24">
        <v>1688.27</v>
      </c>
      <c r="U121" s="24">
        <v>1686.49</v>
      </c>
      <c r="V121" s="24">
        <v>1686.25</v>
      </c>
      <c r="W121" s="24">
        <v>1683.91</v>
      </c>
      <c r="X121" s="24">
        <v>1684.76</v>
      </c>
      <c r="Y121" s="25">
        <v>1682.19</v>
      </c>
    </row>
    <row r="122" spans="1:25" ht="15.75">
      <c r="A122" s="22" t="str">
        <f t="shared" si="2"/>
        <v>12.07.2015</v>
      </c>
      <c r="B122" s="23">
        <v>1676.9</v>
      </c>
      <c r="C122" s="24">
        <v>1559.64</v>
      </c>
      <c r="D122" s="24">
        <v>1527.2</v>
      </c>
      <c r="E122" s="24">
        <v>1506.67</v>
      </c>
      <c r="F122" s="24">
        <v>1464.28</v>
      </c>
      <c r="G122" s="24">
        <v>1408.05</v>
      </c>
      <c r="H122" s="24">
        <v>1404.6</v>
      </c>
      <c r="I122" s="24">
        <v>1420.47</v>
      </c>
      <c r="J122" s="24">
        <v>1367.95</v>
      </c>
      <c r="K122" s="24">
        <v>1428.89</v>
      </c>
      <c r="L122" s="24">
        <v>1505.73</v>
      </c>
      <c r="M122" s="24">
        <v>1680.18</v>
      </c>
      <c r="N122" s="24">
        <v>1680.3</v>
      </c>
      <c r="O122" s="24">
        <v>1681.49</v>
      </c>
      <c r="P122" s="24">
        <v>1681.32</v>
      </c>
      <c r="Q122" s="24">
        <v>1681.16</v>
      </c>
      <c r="R122" s="24">
        <v>1681.24</v>
      </c>
      <c r="S122" s="24">
        <v>1681.17</v>
      </c>
      <c r="T122" s="24">
        <v>1682.11</v>
      </c>
      <c r="U122" s="24">
        <v>1682.66</v>
      </c>
      <c r="V122" s="24">
        <v>1683.94</v>
      </c>
      <c r="W122" s="24">
        <v>1685.65</v>
      </c>
      <c r="X122" s="24">
        <v>1683.56</v>
      </c>
      <c r="Y122" s="25">
        <v>1683.05</v>
      </c>
    </row>
    <row r="123" spans="1:25" ht="15.75">
      <c r="A123" s="22" t="str">
        <f t="shared" si="2"/>
        <v>13.07.2015</v>
      </c>
      <c r="B123" s="23">
        <v>1681.63</v>
      </c>
      <c r="C123" s="24">
        <v>1673.77</v>
      </c>
      <c r="D123" s="24">
        <v>1680.86</v>
      </c>
      <c r="E123" s="24">
        <v>1450.52</v>
      </c>
      <c r="F123" s="24">
        <v>1396.34</v>
      </c>
      <c r="G123" s="24">
        <v>1369.84</v>
      </c>
      <c r="H123" s="24">
        <v>1351.84</v>
      </c>
      <c r="I123" s="24">
        <v>1589.94</v>
      </c>
      <c r="J123" s="24">
        <v>1689.42</v>
      </c>
      <c r="K123" s="24">
        <v>1866.63</v>
      </c>
      <c r="L123" s="24">
        <v>2164.14</v>
      </c>
      <c r="M123" s="24">
        <v>2194.27</v>
      </c>
      <c r="N123" s="24">
        <v>2192.68</v>
      </c>
      <c r="O123" s="24">
        <v>2192.69</v>
      </c>
      <c r="P123" s="24">
        <v>2190.91</v>
      </c>
      <c r="Q123" s="24">
        <v>2185.93</v>
      </c>
      <c r="R123" s="24">
        <v>2180.1</v>
      </c>
      <c r="S123" s="24">
        <v>2181.61</v>
      </c>
      <c r="T123" s="24">
        <v>2167.08</v>
      </c>
      <c r="U123" s="24">
        <v>2065.48</v>
      </c>
      <c r="V123" s="24">
        <v>2064.82</v>
      </c>
      <c r="W123" s="24">
        <v>2061.88</v>
      </c>
      <c r="X123" s="24">
        <v>2063.88</v>
      </c>
      <c r="Y123" s="25">
        <v>1620.73</v>
      </c>
    </row>
    <row r="124" spans="1:25" ht="15.75">
      <c r="A124" s="22" t="str">
        <f t="shared" si="2"/>
        <v>14.07.2015</v>
      </c>
      <c r="B124" s="23">
        <v>1538.01</v>
      </c>
      <c r="C124" s="24">
        <v>1516.15</v>
      </c>
      <c r="D124" s="24">
        <v>1381.99</v>
      </c>
      <c r="E124" s="24">
        <v>1378.72</v>
      </c>
      <c r="F124" s="24">
        <v>1356.99</v>
      </c>
      <c r="G124" s="24">
        <v>1346.46</v>
      </c>
      <c r="H124" s="24">
        <v>1343.32</v>
      </c>
      <c r="I124" s="24">
        <v>1403.52</v>
      </c>
      <c r="J124" s="24">
        <v>1459.85</v>
      </c>
      <c r="K124" s="24">
        <v>1592.54</v>
      </c>
      <c r="L124" s="24">
        <v>1772.15</v>
      </c>
      <c r="M124" s="24">
        <v>1915.05</v>
      </c>
      <c r="N124" s="24">
        <v>1911.29</v>
      </c>
      <c r="O124" s="24">
        <v>1906.01</v>
      </c>
      <c r="P124" s="24">
        <v>1883.23</v>
      </c>
      <c r="Q124" s="24">
        <v>1872.83</v>
      </c>
      <c r="R124" s="24">
        <v>1876.18</v>
      </c>
      <c r="S124" s="24">
        <v>1849.34</v>
      </c>
      <c r="T124" s="24">
        <v>1856.43</v>
      </c>
      <c r="U124" s="24">
        <v>1850.9</v>
      </c>
      <c r="V124" s="24">
        <v>1861.93</v>
      </c>
      <c r="W124" s="24">
        <v>1845.13</v>
      </c>
      <c r="X124" s="24">
        <v>1787.33</v>
      </c>
      <c r="Y124" s="25">
        <v>1709</v>
      </c>
    </row>
    <row r="125" spans="1:25" ht="15.75">
      <c r="A125" s="22" t="str">
        <f t="shared" si="2"/>
        <v>15.07.2015</v>
      </c>
      <c r="B125" s="23">
        <v>1597.29</v>
      </c>
      <c r="C125" s="24">
        <v>1482.09</v>
      </c>
      <c r="D125" s="24">
        <v>1396</v>
      </c>
      <c r="E125" s="24">
        <v>1394.43</v>
      </c>
      <c r="F125" s="24">
        <v>1377.69</v>
      </c>
      <c r="G125" s="24">
        <v>1352.35</v>
      </c>
      <c r="H125" s="24">
        <v>1324.72</v>
      </c>
      <c r="I125" s="24">
        <v>1455.13</v>
      </c>
      <c r="J125" s="24">
        <v>1485.04</v>
      </c>
      <c r="K125" s="24">
        <v>1662.89</v>
      </c>
      <c r="L125" s="24">
        <v>1717.88</v>
      </c>
      <c r="M125" s="24">
        <v>1788.47</v>
      </c>
      <c r="N125" s="24">
        <v>1783.78</v>
      </c>
      <c r="O125" s="24">
        <v>1804.96</v>
      </c>
      <c r="P125" s="24">
        <v>1805.45</v>
      </c>
      <c r="Q125" s="24">
        <v>1814.18</v>
      </c>
      <c r="R125" s="24">
        <v>1792.19</v>
      </c>
      <c r="S125" s="24">
        <v>1788.82</v>
      </c>
      <c r="T125" s="24">
        <v>1783.86</v>
      </c>
      <c r="U125" s="24">
        <v>1763.95</v>
      </c>
      <c r="V125" s="24">
        <v>1768.88</v>
      </c>
      <c r="W125" s="24">
        <v>1729.64</v>
      </c>
      <c r="X125" s="24">
        <v>1712.9</v>
      </c>
      <c r="Y125" s="25">
        <v>1687.32</v>
      </c>
    </row>
    <row r="126" spans="1:25" ht="15.75">
      <c r="A126" s="22" t="str">
        <f t="shared" si="2"/>
        <v>16.07.2015</v>
      </c>
      <c r="B126" s="23">
        <v>1570.47</v>
      </c>
      <c r="C126" s="24">
        <v>1505.27</v>
      </c>
      <c r="D126" s="24">
        <v>1386.46</v>
      </c>
      <c r="E126" s="24">
        <v>1373.26</v>
      </c>
      <c r="F126" s="24">
        <v>1359.22</v>
      </c>
      <c r="G126" s="24">
        <v>1350.5</v>
      </c>
      <c r="H126" s="24">
        <v>1347.66</v>
      </c>
      <c r="I126" s="24">
        <v>1454.65</v>
      </c>
      <c r="J126" s="24">
        <v>1466.32</v>
      </c>
      <c r="K126" s="24">
        <v>1637.07</v>
      </c>
      <c r="L126" s="24">
        <v>1691.72</v>
      </c>
      <c r="M126" s="24">
        <v>1726.88</v>
      </c>
      <c r="N126" s="24">
        <v>1723.9</v>
      </c>
      <c r="O126" s="24">
        <v>1747.72</v>
      </c>
      <c r="P126" s="24">
        <v>1720.18</v>
      </c>
      <c r="Q126" s="24">
        <v>1701.96</v>
      </c>
      <c r="R126" s="24">
        <v>1717.3</v>
      </c>
      <c r="S126" s="24">
        <v>1731.36</v>
      </c>
      <c r="T126" s="24">
        <v>1696.18</v>
      </c>
      <c r="U126" s="24">
        <v>1699.4</v>
      </c>
      <c r="V126" s="24">
        <v>1692.45</v>
      </c>
      <c r="W126" s="24">
        <v>1665.1</v>
      </c>
      <c r="X126" s="24">
        <v>1670.11</v>
      </c>
      <c r="Y126" s="25">
        <v>1622.14</v>
      </c>
    </row>
    <row r="127" spans="1:25" ht="15.75">
      <c r="A127" s="22" t="str">
        <f t="shared" si="2"/>
        <v>17.07.2015</v>
      </c>
      <c r="B127" s="23">
        <v>1509.99</v>
      </c>
      <c r="C127" s="24">
        <v>1450.78</v>
      </c>
      <c r="D127" s="24">
        <v>1403.06</v>
      </c>
      <c r="E127" s="24">
        <v>1361.26</v>
      </c>
      <c r="F127" s="24">
        <v>1346.11</v>
      </c>
      <c r="G127" s="24">
        <v>1314.55</v>
      </c>
      <c r="H127" s="24">
        <v>1311.71</v>
      </c>
      <c r="I127" s="24">
        <v>1349.45</v>
      </c>
      <c r="J127" s="24">
        <v>1397.62</v>
      </c>
      <c r="K127" s="24">
        <v>1524.14</v>
      </c>
      <c r="L127" s="24">
        <v>1599.25</v>
      </c>
      <c r="M127" s="24">
        <v>1694.96</v>
      </c>
      <c r="N127" s="24">
        <v>1693.37</v>
      </c>
      <c r="O127" s="24">
        <v>1692.48</v>
      </c>
      <c r="P127" s="24">
        <v>1690.29</v>
      </c>
      <c r="Q127" s="24">
        <v>1691.8</v>
      </c>
      <c r="R127" s="24">
        <v>1698.24</v>
      </c>
      <c r="S127" s="24">
        <v>1693.53</v>
      </c>
      <c r="T127" s="24">
        <v>1691.98</v>
      </c>
      <c r="U127" s="24">
        <v>1691.1</v>
      </c>
      <c r="V127" s="24">
        <v>1685.47</v>
      </c>
      <c r="W127" s="24">
        <v>1674.99</v>
      </c>
      <c r="X127" s="24">
        <v>1666.49</v>
      </c>
      <c r="Y127" s="25">
        <v>1629.43</v>
      </c>
    </row>
    <row r="128" spans="1:25" ht="15.75">
      <c r="A128" s="22" t="str">
        <f t="shared" si="2"/>
        <v>18.07.2015</v>
      </c>
      <c r="B128" s="23">
        <v>1493.42</v>
      </c>
      <c r="C128" s="24">
        <v>1454.31</v>
      </c>
      <c r="D128" s="24">
        <v>1532.35</v>
      </c>
      <c r="E128" s="24">
        <v>1419.69</v>
      </c>
      <c r="F128" s="24">
        <v>1384.29</v>
      </c>
      <c r="G128" s="24">
        <v>1398.43</v>
      </c>
      <c r="H128" s="24">
        <v>1383.42</v>
      </c>
      <c r="I128" s="24">
        <v>1416.93</v>
      </c>
      <c r="J128" s="24">
        <v>1420.96</v>
      </c>
      <c r="K128" s="24">
        <v>1555.33</v>
      </c>
      <c r="L128" s="24">
        <v>1691.07</v>
      </c>
      <c r="M128" s="24">
        <v>1780.99</v>
      </c>
      <c r="N128" s="24">
        <v>1793.39</v>
      </c>
      <c r="O128" s="24">
        <v>1840.01</v>
      </c>
      <c r="P128" s="24">
        <v>1838.04</v>
      </c>
      <c r="Q128" s="24">
        <v>1827.41</v>
      </c>
      <c r="R128" s="24">
        <v>1830.4</v>
      </c>
      <c r="S128" s="24">
        <v>1809.5</v>
      </c>
      <c r="T128" s="24">
        <v>1801.2</v>
      </c>
      <c r="U128" s="24">
        <v>1766.97</v>
      </c>
      <c r="V128" s="24">
        <v>1771.48</v>
      </c>
      <c r="W128" s="24">
        <v>1730.38</v>
      </c>
      <c r="X128" s="24">
        <v>1750.38</v>
      </c>
      <c r="Y128" s="25">
        <v>1691.79</v>
      </c>
    </row>
    <row r="129" spans="1:25" ht="15.75">
      <c r="A129" s="22" t="str">
        <f t="shared" si="2"/>
        <v>19.07.2015</v>
      </c>
      <c r="B129" s="23">
        <v>1653.39</v>
      </c>
      <c r="C129" s="24">
        <v>1519.82</v>
      </c>
      <c r="D129" s="24">
        <v>1532.52</v>
      </c>
      <c r="E129" s="24">
        <v>1455.98</v>
      </c>
      <c r="F129" s="24">
        <v>1370.18</v>
      </c>
      <c r="G129" s="24">
        <v>1368.1</v>
      </c>
      <c r="H129" s="24">
        <v>1367.19</v>
      </c>
      <c r="I129" s="24">
        <v>1367.62</v>
      </c>
      <c r="J129" s="24">
        <v>1372.26</v>
      </c>
      <c r="K129" s="24">
        <v>1418.97</v>
      </c>
      <c r="L129" s="24">
        <v>1444.36</v>
      </c>
      <c r="M129" s="24">
        <v>1547.73</v>
      </c>
      <c r="N129" s="24">
        <v>1701.27</v>
      </c>
      <c r="O129" s="24">
        <v>1739.18</v>
      </c>
      <c r="P129" s="24">
        <v>1737.71</v>
      </c>
      <c r="Q129" s="24">
        <v>1725.88</v>
      </c>
      <c r="R129" s="24">
        <v>1741.23</v>
      </c>
      <c r="S129" s="24">
        <v>1734.87</v>
      </c>
      <c r="T129" s="24">
        <v>1742.36</v>
      </c>
      <c r="U129" s="24">
        <v>1718.74</v>
      </c>
      <c r="V129" s="24">
        <v>1715.63</v>
      </c>
      <c r="W129" s="24">
        <v>1720.67</v>
      </c>
      <c r="X129" s="24">
        <v>1740.93</v>
      </c>
      <c r="Y129" s="25">
        <v>1720.26</v>
      </c>
    </row>
    <row r="130" spans="1:25" ht="15.75">
      <c r="A130" s="22" t="str">
        <f t="shared" si="2"/>
        <v>20.07.2015</v>
      </c>
      <c r="B130" s="23">
        <v>1709.64</v>
      </c>
      <c r="C130" s="24">
        <v>1592.62</v>
      </c>
      <c r="D130" s="24">
        <v>1549.03</v>
      </c>
      <c r="E130" s="24">
        <v>1490.33</v>
      </c>
      <c r="F130" s="24">
        <v>1466.61</v>
      </c>
      <c r="G130" s="24">
        <v>1460.92</v>
      </c>
      <c r="H130" s="24">
        <v>1478.67</v>
      </c>
      <c r="I130" s="24">
        <v>1508.71</v>
      </c>
      <c r="J130" s="24">
        <v>1517.67</v>
      </c>
      <c r="K130" s="24">
        <v>1640.03</v>
      </c>
      <c r="L130" s="24">
        <v>1760.92</v>
      </c>
      <c r="M130" s="24">
        <v>1852.87</v>
      </c>
      <c r="N130" s="24">
        <v>1857.8</v>
      </c>
      <c r="O130" s="24">
        <v>1878.55</v>
      </c>
      <c r="P130" s="24">
        <v>1858.04</v>
      </c>
      <c r="Q130" s="24">
        <v>1846.42</v>
      </c>
      <c r="R130" s="24">
        <v>1827.41</v>
      </c>
      <c r="S130" s="24">
        <v>1851.79</v>
      </c>
      <c r="T130" s="24">
        <v>1816.94</v>
      </c>
      <c r="U130" s="24">
        <v>1805.02</v>
      </c>
      <c r="V130" s="24">
        <v>1773.33</v>
      </c>
      <c r="W130" s="24">
        <v>1745.28</v>
      </c>
      <c r="X130" s="24">
        <v>1736.88</v>
      </c>
      <c r="Y130" s="25">
        <v>1691.42</v>
      </c>
    </row>
    <row r="131" spans="1:25" ht="15.75">
      <c r="A131" s="22" t="str">
        <f t="shared" si="2"/>
        <v>21.07.2015</v>
      </c>
      <c r="B131" s="23">
        <v>1634.39</v>
      </c>
      <c r="C131" s="24">
        <v>1533.72</v>
      </c>
      <c r="D131" s="24">
        <v>1480.53</v>
      </c>
      <c r="E131" s="24">
        <v>1460.76</v>
      </c>
      <c r="F131" s="24">
        <v>1448.94</v>
      </c>
      <c r="G131" s="24">
        <v>1451.32</v>
      </c>
      <c r="H131" s="24">
        <v>1425.55</v>
      </c>
      <c r="I131" s="24">
        <v>1481.88</v>
      </c>
      <c r="J131" s="24">
        <v>1496.73</v>
      </c>
      <c r="K131" s="24">
        <v>1739.78</v>
      </c>
      <c r="L131" s="24">
        <v>1862.86</v>
      </c>
      <c r="M131" s="24">
        <v>1951.95</v>
      </c>
      <c r="N131" s="24">
        <v>1896.1</v>
      </c>
      <c r="O131" s="24">
        <v>1913.78</v>
      </c>
      <c r="P131" s="24">
        <v>1911.31</v>
      </c>
      <c r="Q131" s="24">
        <v>1776.56</v>
      </c>
      <c r="R131" s="24">
        <v>1908.63</v>
      </c>
      <c r="S131" s="24">
        <v>1904.68</v>
      </c>
      <c r="T131" s="24">
        <v>1831.37</v>
      </c>
      <c r="U131" s="24">
        <v>1885.49</v>
      </c>
      <c r="V131" s="24">
        <v>1871.1</v>
      </c>
      <c r="W131" s="24">
        <v>1873.97</v>
      </c>
      <c r="X131" s="24">
        <v>1891.68</v>
      </c>
      <c r="Y131" s="25">
        <v>1717.47</v>
      </c>
    </row>
    <row r="132" spans="1:25" ht="15.75">
      <c r="A132" s="22" t="str">
        <f t="shared" si="2"/>
        <v>22.07.2015</v>
      </c>
      <c r="B132" s="23">
        <v>1601.52</v>
      </c>
      <c r="C132" s="24">
        <v>1551.03</v>
      </c>
      <c r="D132" s="24">
        <v>1433.67</v>
      </c>
      <c r="E132" s="24">
        <v>1397.08</v>
      </c>
      <c r="F132" s="24">
        <v>1385.65</v>
      </c>
      <c r="G132" s="24">
        <v>1392.83</v>
      </c>
      <c r="H132" s="24">
        <v>1398.59</v>
      </c>
      <c r="I132" s="24">
        <v>1449.3</v>
      </c>
      <c r="J132" s="24">
        <v>1524.89</v>
      </c>
      <c r="K132" s="24">
        <v>1637.46</v>
      </c>
      <c r="L132" s="24">
        <v>1710.39</v>
      </c>
      <c r="M132" s="24">
        <v>1833.89</v>
      </c>
      <c r="N132" s="24">
        <v>1818.34</v>
      </c>
      <c r="O132" s="24">
        <v>1829.42</v>
      </c>
      <c r="P132" s="24">
        <v>1818.14</v>
      </c>
      <c r="Q132" s="24">
        <v>1810.29</v>
      </c>
      <c r="R132" s="24">
        <v>1789.38</v>
      </c>
      <c r="S132" s="24">
        <v>1783.01</v>
      </c>
      <c r="T132" s="24">
        <v>1763.7</v>
      </c>
      <c r="U132" s="24">
        <v>1768.02</v>
      </c>
      <c r="V132" s="24">
        <v>1763.87</v>
      </c>
      <c r="W132" s="24">
        <v>1761.72</v>
      </c>
      <c r="X132" s="24">
        <v>1752.04</v>
      </c>
      <c r="Y132" s="25">
        <v>1687.75</v>
      </c>
    </row>
    <row r="133" spans="1:25" ht="15.75">
      <c r="A133" s="22" t="str">
        <f t="shared" si="2"/>
        <v>23.07.2015</v>
      </c>
      <c r="B133" s="23">
        <v>1555.6</v>
      </c>
      <c r="C133" s="24">
        <v>1534.26</v>
      </c>
      <c r="D133" s="24">
        <v>1480.45</v>
      </c>
      <c r="E133" s="24">
        <v>1415.24</v>
      </c>
      <c r="F133" s="24">
        <v>1399.72</v>
      </c>
      <c r="G133" s="24">
        <v>1383.38</v>
      </c>
      <c r="H133" s="24">
        <v>1370.71</v>
      </c>
      <c r="I133" s="24">
        <v>1436.34</v>
      </c>
      <c r="J133" s="24">
        <v>1501.04</v>
      </c>
      <c r="K133" s="24">
        <v>1547.3</v>
      </c>
      <c r="L133" s="24">
        <v>1648.56</v>
      </c>
      <c r="M133" s="24">
        <v>1692.01</v>
      </c>
      <c r="N133" s="24">
        <v>1707.96</v>
      </c>
      <c r="O133" s="24">
        <v>1718.88</v>
      </c>
      <c r="P133" s="24">
        <v>1711.72</v>
      </c>
      <c r="Q133" s="24">
        <v>1710.69</v>
      </c>
      <c r="R133" s="24">
        <v>1716.89</v>
      </c>
      <c r="S133" s="24">
        <v>1720.49</v>
      </c>
      <c r="T133" s="24">
        <v>1699.54</v>
      </c>
      <c r="U133" s="24">
        <v>1688.77</v>
      </c>
      <c r="V133" s="24">
        <v>1688.6</v>
      </c>
      <c r="W133" s="24">
        <v>1686.94</v>
      </c>
      <c r="X133" s="24">
        <v>1685.19</v>
      </c>
      <c r="Y133" s="25">
        <v>1562.59</v>
      </c>
    </row>
    <row r="134" spans="1:25" ht="15.75">
      <c r="A134" s="22" t="str">
        <f t="shared" si="2"/>
        <v>24.07.2015</v>
      </c>
      <c r="B134" s="23">
        <v>1515.97</v>
      </c>
      <c r="C134" s="24">
        <v>1496.34</v>
      </c>
      <c r="D134" s="24">
        <v>1453.6</v>
      </c>
      <c r="E134" s="24">
        <v>1393.68</v>
      </c>
      <c r="F134" s="24">
        <v>1376.94</v>
      </c>
      <c r="G134" s="24">
        <v>1372.83</v>
      </c>
      <c r="H134" s="24">
        <v>1359.09</v>
      </c>
      <c r="I134" s="24">
        <v>1411.41</v>
      </c>
      <c r="J134" s="24">
        <v>1519.49</v>
      </c>
      <c r="K134" s="24">
        <v>1598.76</v>
      </c>
      <c r="L134" s="24">
        <v>1700.87</v>
      </c>
      <c r="M134" s="24">
        <v>1725.08</v>
      </c>
      <c r="N134" s="24">
        <v>1736.05</v>
      </c>
      <c r="O134" s="24">
        <v>1735.84</v>
      </c>
      <c r="P134" s="24">
        <v>1707.11</v>
      </c>
      <c r="Q134" s="24">
        <v>1709.57</v>
      </c>
      <c r="R134" s="24">
        <v>1708.9</v>
      </c>
      <c r="S134" s="24">
        <v>1690.84</v>
      </c>
      <c r="T134" s="24">
        <v>1685.88</v>
      </c>
      <c r="U134" s="24">
        <v>1689.67</v>
      </c>
      <c r="V134" s="24">
        <v>1690.04</v>
      </c>
      <c r="W134" s="24">
        <v>1671.34</v>
      </c>
      <c r="X134" s="24">
        <v>1659.03</v>
      </c>
      <c r="Y134" s="25">
        <v>1538.85</v>
      </c>
    </row>
    <row r="135" spans="1:25" ht="15.75">
      <c r="A135" s="22" t="str">
        <f t="shared" si="2"/>
        <v>25.07.2015</v>
      </c>
      <c r="B135" s="23">
        <v>1529.11</v>
      </c>
      <c r="C135" s="24">
        <v>1526.54</v>
      </c>
      <c r="D135" s="24">
        <v>1557.21</v>
      </c>
      <c r="E135" s="24">
        <v>1489.81</v>
      </c>
      <c r="F135" s="24">
        <v>1472.23</v>
      </c>
      <c r="G135" s="24">
        <v>1461.73</v>
      </c>
      <c r="H135" s="24">
        <v>1444.38</v>
      </c>
      <c r="I135" s="24">
        <v>1495.82</v>
      </c>
      <c r="J135" s="24">
        <v>1517.2</v>
      </c>
      <c r="K135" s="24">
        <v>1638.52</v>
      </c>
      <c r="L135" s="24">
        <v>1656.28</v>
      </c>
      <c r="M135" s="24">
        <v>1682.4</v>
      </c>
      <c r="N135" s="24">
        <v>1702.01</v>
      </c>
      <c r="O135" s="24">
        <v>1800.85</v>
      </c>
      <c r="P135" s="24">
        <v>1786.85</v>
      </c>
      <c r="Q135" s="24">
        <v>1778.93</v>
      </c>
      <c r="R135" s="24">
        <v>1786.29</v>
      </c>
      <c r="S135" s="24">
        <v>1805.16</v>
      </c>
      <c r="T135" s="24">
        <v>1781.53</v>
      </c>
      <c r="U135" s="24">
        <v>1721.39</v>
      </c>
      <c r="V135" s="24">
        <v>1709.52</v>
      </c>
      <c r="W135" s="24">
        <v>1691.14</v>
      </c>
      <c r="X135" s="24">
        <v>1772.55</v>
      </c>
      <c r="Y135" s="25">
        <v>1736.09</v>
      </c>
    </row>
    <row r="136" spans="1:25" ht="15.75">
      <c r="A136" s="22" t="str">
        <f t="shared" si="2"/>
        <v>26.07.2015</v>
      </c>
      <c r="B136" s="23">
        <v>1607.93</v>
      </c>
      <c r="C136" s="24">
        <v>1576.39</v>
      </c>
      <c r="D136" s="24">
        <v>1515.7</v>
      </c>
      <c r="E136" s="24">
        <v>1485.36</v>
      </c>
      <c r="F136" s="24">
        <v>1431.63</v>
      </c>
      <c r="G136" s="24">
        <v>1380.74</v>
      </c>
      <c r="H136" s="24">
        <v>1371.83</v>
      </c>
      <c r="I136" s="24">
        <v>1361.93</v>
      </c>
      <c r="J136" s="24">
        <v>1399.12</v>
      </c>
      <c r="K136" s="24">
        <v>1429.18</v>
      </c>
      <c r="L136" s="24">
        <v>1519.19</v>
      </c>
      <c r="M136" s="24">
        <v>1567.7</v>
      </c>
      <c r="N136" s="24">
        <v>1573.66</v>
      </c>
      <c r="O136" s="24">
        <v>1652.08</v>
      </c>
      <c r="P136" s="24">
        <v>1655.09</v>
      </c>
      <c r="Q136" s="24">
        <v>1650.77</v>
      </c>
      <c r="R136" s="24">
        <v>1607.94</v>
      </c>
      <c r="S136" s="24">
        <v>1674.8</v>
      </c>
      <c r="T136" s="24">
        <v>1668.56</v>
      </c>
      <c r="U136" s="24">
        <v>1664.14</v>
      </c>
      <c r="V136" s="24">
        <v>1683.41</v>
      </c>
      <c r="W136" s="24">
        <v>1673.41</v>
      </c>
      <c r="X136" s="24">
        <v>1689.11</v>
      </c>
      <c r="Y136" s="25">
        <v>1567.81</v>
      </c>
    </row>
    <row r="137" spans="1:25" ht="15.75">
      <c r="A137" s="22" t="str">
        <f t="shared" si="2"/>
        <v>27.07.2015</v>
      </c>
      <c r="B137" s="23">
        <v>1513</v>
      </c>
      <c r="C137" s="24">
        <v>1503.25</v>
      </c>
      <c r="D137" s="24">
        <v>1519.69</v>
      </c>
      <c r="E137" s="24">
        <v>1409.51</v>
      </c>
      <c r="F137" s="24">
        <v>1366.24</v>
      </c>
      <c r="G137" s="24">
        <v>1354.9</v>
      </c>
      <c r="H137" s="24">
        <v>1345.35</v>
      </c>
      <c r="I137" s="24">
        <v>1384.97</v>
      </c>
      <c r="J137" s="24">
        <v>1425.78</v>
      </c>
      <c r="K137" s="24">
        <v>1545.22</v>
      </c>
      <c r="L137" s="24">
        <v>1509.48</v>
      </c>
      <c r="M137" s="24">
        <v>1515.02</v>
      </c>
      <c r="N137" s="24">
        <v>1502.73</v>
      </c>
      <c r="O137" s="24">
        <v>1668.74</v>
      </c>
      <c r="P137" s="24">
        <v>1659.66</v>
      </c>
      <c r="Q137" s="24">
        <v>1631.21</v>
      </c>
      <c r="R137" s="24">
        <v>1500.32</v>
      </c>
      <c r="S137" s="24">
        <v>1497.05</v>
      </c>
      <c r="T137" s="24">
        <v>1493.91</v>
      </c>
      <c r="U137" s="24">
        <v>1490.42</v>
      </c>
      <c r="V137" s="24">
        <v>1672.47</v>
      </c>
      <c r="W137" s="24">
        <v>1614</v>
      </c>
      <c r="X137" s="24">
        <v>1620.73</v>
      </c>
      <c r="Y137" s="25">
        <v>1448.73</v>
      </c>
    </row>
    <row r="138" spans="1:25" ht="15.75">
      <c r="A138" s="22" t="str">
        <f t="shared" si="2"/>
        <v>28.07.2015</v>
      </c>
      <c r="B138" s="23">
        <v>1410.97</v>
      </c>
      <c r="C138" s="24">
        <v>1403.5</v>
      </c>
      <c r="D138" s="24">
        <v>1405.3</v>
      </c>
      <c r="E138" s="24">
        <v>1365.9</v>
      </c>
      <c r="F138" s="24">
        <v>1327.74</v>
      </c>
      <c r="G138" s="24">
        <v>1238.26</v>
      </c>
      <c r="H138" s="24">
        <v>1085.63</v>
      </c>
      <c r="I138" s="24">
        <v>1346.92</v>
      </c>
      <c r="J138" s="24">
        <v>1485.31</v>
      </c>
      <c r="K138" s="24">
        <v>1623.5</v>
      </c>
      <c r="L138" s="24">
        <v>1693.77</v>
      </c>
      <c r="M138" s="24">
        <v>1700.78</v>
      </c>
      <c r="N138" s="24">
        <v>1701.96</v>
      </c>
      <c r="O138" s="24">
        <v>1703.82</v>
      </c>
      <c r="P138" s="24">
        <v>1699.69</v>
      </c>
      <c r="Q138" s="24">
        <v>1697.38</v>
      </c>
      <c r="R138" s="24">
        <v>1693.12</v>
      </c>
      <c r="S138" s="24">
        <v>1725.08</v>
      </c>
      <c r="T138" s="24">
        <v>1702.69</v>
      </c>
      <c r="U138" s="24">
        <v>1701.07</v>
      </c>
      <c r="V138" s="24">
        <v>1703.63</v>
      </c>
      <c r="W138" s="24">
        <v>1704.96</v>
      </c>
      <c r="X138" s="24">
        <v>1691.67</v>
      </c>
      <c r="Y138" s="25">
        <v>1675.93</v>
      </c>
    </row>
    <row r="139" spans="1:25" ht="15.75">
      <c r="A139" s="22" t="str">
        <f t="shared" si="2"/>
        <v>29.07.2015</v>
      </c>
      <c r="B139" s="23">
        <v>1594.16</v>
      </c>
      <c r="C139" s="24">
        <v>1498.87</v>
      </c>
      <c r="D139" s="24">
        <v>1170.65</v>
      </c>
      <c r="E139" s="24">
        <v>554.18</v>
      </c>
      <c r="F139" s="24">
        <v>554.18</v>
      </c>
      <c r="G139" s="24">
        <v>554.18</v>
      </c>
      <c r="H139" s="24">
        <v>554.18</v>
      </c>
      <c r="I139" s="24">
        <v>554.18</v>
      </c>
      <c r="J139" s="24">
        <v>900.63</v>
      </c>
      <c r="K139" s="24">
        <v>1438.26</v>
      </c>
      <c r="L139" s="24">
        <v>1543.17</v>
      </c>
      <c r="M139" s="24">
        <v>1531.21</v>
      </c>
      <c r="N139" s="24">
        <v>1532.56</v>
      </c>
      <c r="O139" s="24">
        <v>1541.62</v>
      </c>
      <c r="P139" s="24">
        <v>1534.08</v>
      </c>
      <c r="Q139" s="24">
        <v>1542.93</v>
      </c>
      <c r="R139" s="24">
        <v>1606.35</v>
      </c>
      <c r="S139" s="24">
        <v>1619.93</v>
      </c>
      <c r="T139" s="24">
        <v>1565.57</v>
      </c>
      <c r="U139" s="24">
        <v>1528.82</v>
      </c>
      <c r="V139" s="24">
        <v>1512.2</v>
      </c>
      <c r="W139" s="24">
        <v>1478.76</v>
      </c>
      <c r="X139" s="24">
        <v>1481.04</v>
      </c>
      <c r="Y139" s="25">
        <v>1497.09</v>
      </c>
    </row>
    <row r="140" spans="1:25" ht="15.75">
      <c r="A140" s="22" t="str">
        <f t="shared" si="2"/>
        <v>30.07.2015</v>
      </c>
      <c r="B140" s="23">
        <v>1406.25</v>
      </c>
      <c r="C140" s="24">
        <v>1348.07</v>
      </c>
      <c r="D140" s="24">
        <v>1343.21</v>
      </c>
      <c r="E140" s="24">
        <v>1176.39</v>
      </c>
      <c r="F140" s="24">
        <v>1025.26</v>
      </c>
      <c r="G140" s="24">
        <v>972.03</v>
      </c>
      <c r="H140" s="24">
        <v>926.06</v>
      </c>
      <c r="I140" s="24">
        <v>1169.46</v>
      </c>
      <c r="J140" s="24">
        <v>1303.52</v>
      </c>
      <c r="K140" s="24">
        <v>1512.19</v>
      </c>
      <c r="L140" s="24">
        <v>1653.39</v>
      </c>
      <c r="M140" s="24">
        <v>1656.26</v>
      </c>
      <c r="N140" s="24">
        <v>1672.36</v>
      </c>
      <c r="O140" s="24">
        <v>1686.72</v>
      </c>
      <c r="P140" s="24">
        <v>1682.23</v>
      </c>
      <c r="Q140" s="24">
        <v>1688.02</v>
      </c>
      <c r="R140" s="24">
        <v>1686.35</v>
      </c>
      <c r="S140" s="24">
        <v>1685.88</v>
      </c>
      <c r="T140" s="24">
        <v>1683.35</v>
      </c>
      <c r="U140" s="24">
        <v>1655.24</v>
      </c>
      <c r="V140" s="24">
        <v>1649.24</v>
      </c>
      <c r="W140" s="24">
        <v>1637.49</v>
      </c>
      <c r="X140" s="24">
        <v>1627.2</v>
      </c>
      <c r="Y140" s="25">
        <v>1607.43</v>
      </c>
    </row>
    <row r="141" spans="1:25" ht="16.5" thickBot="1">
      <c r="A141" s="26" t="str">
        <f t="shared" si="2"/>
        <v>31.07.2015</v>
      </c>
      <c r="B141" s="27">
        <v>1491.47</v>
      </c>
      <c r="C141" s="28">
        <v>1446.86</v>
      </c>
      <c r="D141" s="28">
        <v>1368.72</v>
      </c>
      <c r="E141" s="28">
        <v>1338.31</v>
      </c>
      <c r="F141" s="28">
        <v>1287.85</v>
      </c>
      <c r="G141" s="28">
        <v>1286.21</v>
      </c>
      <c r="H141" s="28">
        <v>1273.17</v>
      </c>
      <c r="I141" s="28">
        <v>1328.5</v>
      </c>
      <c r="J141" s="28">
        <v>1410.78</v>
      </c>
      <c r="K141" s="28">
        <v>1571.16</v>
      </c>
      <c r="L141" s="28">
        <v>1660.38</v>
      </c>
      <c r="M141" s="28">
        <v>1691.31</v>
      </c>
      <c r="N141" s="28">
        <v>1705.2</v>
      </c>
      <c r="O141" s="28">
        <v>1709.34</v>
      </c>
      <c r="P141" s="28">
        <v>1736.43</v>
      </c>
      <c r="Q141" s="28">
        <v>1775.83</v>
      </c>
      <c r="R141" s="28">
        <v>1775.89</v>
      </c>
      <c r="S141" s="28">
        <v>1778.16</v>
      </c>
      <c r="T141" s="28">
        <v>1782.25</v>
      </c>
      <c r="U141" s="28">
        <v>1736.97</v>
      </c>
      <c r="V141" s="28">
        <v>1770.91</v>
      </c>
      <c r="W141" s="28">
        <v>1774.71</v>
      </c>
      <c r="X141" s="28">
        <v>1792.76</v>
      </c>
      <c r="Y141" s="28">
        <v>1766.64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9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01.07.2015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6.59</v>
      </c>
      <c r="I145" s="19">
        <v>84.81</v>
      </c>
      <c r="J145" s="19">
        <v>71.07</v>
      </c>
      <c r="K145" s="19">
        <v>65.91</v>
      </c>
      <c r="L145" s="19">
        <v>0.56</v>
      </c>
      <c r="M145" s="19">
        <v>6.04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02.07.2015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61.57</v>
      </c>
      <c r="J146" s="24">
        <v>69.97</v>
      </c>
      <c r="K146" s="24">
        <v>90.96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03.07.2015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54.74</v>
      </c>
      <c r="J147" s="24">
        <v>90.18</v>
      </c>
      <c r="K147" s="24">
        <v>90.83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04.07.2015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30.29</v>
      </c>
      <c r="J148" s="24">
        <v>29.81</v>
      </c>
      <c r="K148" s="24">
        <v>77.08</v>
      </c>
      <c r="L148" s="24">
        <v>74.15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05.07.2015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42.56</v>
      </c>
      <c r="J149" s="24">
        <v>36</v>
      </c>
      <c r="K149" s="24">
        <v>30.28</v>
      </c>
      <c r="L149" s="24">
        <v>105.12</v>
      </c>
      <c r="M149" s="24">
        <v>53.96</v>
      </c>
      <c r="N149" s="24">
        <v>0</v>
      </c>
      <c r="O149" s="24">
        <v>5.86</v>
      </c>
      <c r="P149" s="24">
        <v>0</v>
      </c>
      <c r="Q149" s="24">
        <v>0</v>
      </c>
      <c r="R149" s="24">
        <v>8.81</v>
      </c>
      <c r="S149" s="24">
        <v>0</v>
      </c>
      <c r="T149" s="24">
        <v>0</v>
      </c>
      <c r="U149" s="24">
        <v>0.02</v>
      </c>
      <c r="V149" s="24">
        <v>15.9</v>
      </c>
      <c r="W149" s="24">
        <v>17.14</v>
      </c>
      <c r="X149" s="24">
        <v>6.04</v>
      </c>
      <c r="Y149" s="25">
        <v>4.9</v>
      </c>
    </row>
    <row r="150" spans="1:25" ht="15.75">
      <c r="A150" s="22" t="str">
        <f t="shared" si="3"/>
        <v>06.07.2015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47.01</v>
      </c>
      <c r="J150" s="24">
        <v>51.49</v>
      </c>
      <c r="K150" s="24">
        <v>38.65</v>
      </c>
      <c r="L150" s="24">
        <v>42.47</v>
      </c>
      <c r="M150" s="24">
        <v>20.74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66.32</v>
      </c>
      <c r="W150" s="24">
        <v>35.44</v>
      </c>
      <c r="X150" s="24">
        <v>34.33</v>
      </c>
      <c r="Y150" s="25">
        <v>0</v>
      </c>
    </row>
    <row r="151" spans="1:25" ht="15.75">
      <c r="A151" s="22" t="str">
        <f t="shared" si="3"/>
        <v>07.07.2015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3.69</v>
      </c>
      <c r="I151" s="24">
        <v>59.08</v>
      </c>
      <c r="J151" s="24">
        <v>102.65</v>
      </c>
      <c r="K151" s="24">
        <v>0</v>
      </c>
      <c r="L151" s="24">
        <v>30.87</v>
      </c>
      <c r="M151" s="24">
        <v>107.26</v>
      </c>
      <c r="N151" s="24">
        <v>131.91</v>
      </c>
      <c r="O151" s="24">
        <v>98.26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08.07.2015</v>
      </c>
      <c r="B152" s="23">
        <v>0</v>
      </c>
      <c r="C152" s="24">
        <v>0</v>
      </c>
      <c r="D152" s="24">
        <v>7.2</v>
      </c>
      <c r="E152" s="24">
        <v>6.92</v>
      </c>
      <c r="F152" s="24">
        <v>20.28</v>
      </c>
      <c r="G152" s="24">
        <v>24.72</v>
      </c>
      <c r="H152" s="24">
        <v>62.37</v>
      </c>
      <c r="I152" s="24">
        <v>136.74</v>
      </c>
      <c r="J152" s="24">
        <v>154.11</v>
      </c>
      <c r="K152" s="24">
        <v>621.79</v>
      </c>
      <c r="L152" s="24">
        <v>658.39</v>
      </c>
      <c r="M152" s="24">
        <v>473.68</v>
      </c>
      <c r="N152" s="24">
        <v>0.74</v>
      </c>
      <c r="O152" s="24">
        <v>0.02</v>
      </c>
      <c r="P152" s="24">
        <v>528.54</v>
      </c>
      <c r="Q152" s="24">
        <v>528.99</v>
      </c>
      <c r="R152" s="24">
        <v>665.3</v>
      </c>
      <c r="S152" s="24">
        <v>0</v>
      </c>
      <c r="T152" s="24">
        <v>83.07</v>
      </c>
      <c r="U152" s="24">
        <v>0</v>
      </c>
      <c r="V152" s="24">
        <v>274.62</v>
      </c>
      <c r="W152" s="24">
        <v>301.5</v>
      </c>
      <c r="X152" s="24">
        <v>180.04</v>
      </c>
      <c r="Y152" s="25">
        <v>143.29</v>
      </c>
    </row>
    <row r="153" spans="1:25" ht="15.75">
      <c r="A153" s="22" t="str">
        <f t="shared" si="3"/>
        <v>09.07.2015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76</v>
      </c>
      <c r="J153" s="24">
        <v>86.84</v>
      </c>
      <c r="K153" s="24">
        <v>458.73</v>
      </c>
      <c r="L153" s="24">
        <v>522.03</v>
      </c>
      <c r="M153" s="24">
        <v>0.17</v>
      </c>
      <c r="N153" s="24">
        <v>4.64</v>
      </c>
      <c r="O153" s="24">
        <v>6.32</v>
      </c>
      <c r="P153" s="24">
        <v>1.7</v>
      </c>
      <c r="Q153" s="24">
        <v>1.23</v>
      </c>
      <c r="R153" s="24">
        <v>0.11</v>
      </c>
      <c r="S153" s="24">
        <v>0</v>
      </c>
      <c r="T153" s="24">
        <v>3.39</v>
      </c>
      <c r="U153" s="24">
        <v>1.24</v>
      </c>
      <c r="V153" s="24">
        <v>83.11</v>
      </c>
      <c r="W153" s="24">
        <v>545.81</v>
      </c>
      <c r="X153" s="24">
        <v>0</v>
      </c>
      <c r="Y153" s="25">
        <v>0</v>
      </c>
    </row>
    <row r="154" spans="1:25" ht="15.75">
      <c r="A154" s="22" t="str">
        <f t="shared" si="3"/>
        <v>10.07.2015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0.03</v>
      </c>
      <c r="I154" s="24">
        <v>149.05</v>
      </c>
      <c r="J154" s="24">
        <v>180.57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11.07.2015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2.9</v>
      </c>
      <c r="H155" s="24">
        <v>43.73</v>
      </c>
      <c r="I155" s="24">
        <v>92.66</v>
      </c>
      <c r="J155" s="24">
        <v>47.82</v>
      </c>
      <c r="K155" s="24">
        <v>68.3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12.07.2015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2.13</v>
      </c>
      <c r="L156" s="24">
        <v>12.27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13.07.2015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  <c r="K157" s="24">
        <v>117.81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14.07.2015</v>
      </c>
      <c r="B158" s="23">
        <v>0</v>
      </c>
      <c r="C158" s="24">
        <v>0.01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91.78</v>
      </c>
      <c r="J158" s="24">
        <v>63.5</v>
      </c>
      <c r="K158" s="24">
        <v>60.28</v>
      </c>
      <c r="L158" s="24">
        <v>91.81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15.07.2015</v>
      </c>
      <c r="B159" s="23">
        <v>0</v>
      </c>
      <c r="C159" s="24">
        <v>0</v>
      </c>
      <c r="D159" s="24">
        <v>3.07</v>
      </c>
      <c r="E159" s="24">
        <v>0</v>
      </c>
      <c r="F159" s="24">
        <v>0</v>
      </c>
      <c r="G159" s="24">
        <v>0</v>
      </c>
      <c r="H159" s="24">
        <v>0</v>
      </c>
      <c r="I159" s="24">
        <v>34.58</v>
      </c>
      <c r="J159" s="24">
        <v>83.52</v>
      </c>
      <c r="K159" s="24">
        <v>0</v>
      </c>
      <c r="L159" s="24">
        <v>22.36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16.07.2015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16.56</v>
      </c>
      <c r="J160" s="24">
        <v>88.93</v>
      </c>
      <c r="K160" s="24">
        <v>20.7</v>
      </c>
      <c r="L160" s="24">
        <v>24.3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5.96</v>
      </c>
      <c r="U160" s="24">
        <v>7.79</v>
      </c>
      <c r="V160" s="24">
        <v>0</v>
      </c>
      <c r="W160" s="24">
        <v>4.25</v>
      </c>
      <c r="X160" s="24">
        <v>0</v>
      </c>
      <c r="Y160" s="25">
        <v>0</v>
      </c>
    </row>
    <row r="161" spans="1:25" ht="15.75">
      <c r="A161" s="22" t="str">
        <f t="shared" si="3"/>
        <v>17.07.2015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113.73</v>
      </c>
      <c r="J161" s="24">
        <v>104.12</v>
      </c>
      <c r="K161" s="24">
        <v>77.93</v>
      </c>
      <c r="L161" s="24">
        <v>84.36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18.07.2015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0.01</v>
      </c>
      <c r="J162" s="24">
        <v>101.97</v>
      </c>
      <c r="K162" s="24">
        <v>76.43</v>
      </c>
      <c r="L162" s="24">
        <v>29.85</v>
      </c>
      <c r="M162" s="24">
        <v>146.63</v>
      </c>
      <c r="N162" s="24">
        <v>41.14</v>
      </c>
      <c r="O162" s="24">
        <v>49.33</v>
      </c>
      <c r="P162" s="24">
        <v>0</v>
      </c>
      <c r="Q162" s="24">
        <v>35.86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19.07.2015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0</v>
      </c>
      <c r="J163" s="24">
        <v>32.21</v>
      </c>
      <c r="K163" s="24">
        <v>4.73</v>
      </c>
      <c r="L163" s="24">
        <v>140.74</v>
      </c>
      <c r="M163" s="24">
        <v>97.05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20.07.2015</v>
      </c>
      <c r="B164" s="23">
        <v>0</v>
      </c>
      <c r="C164" s="24">
        <v>0</v>
      </c>
      <c r="D164" s="24">
        <v>0</v>
      </c>
      <c r="E164" s="24">
        <v>0</v>
      </c>
      <c r="F164" s="24">
        <v>0.01</v>
      </c>
      <c r="G164" s="24">
        <v>0.12</v>
      </c>
      <c r="H164" s="24">
        <v>0</v>
      </c>
      <c r="I164" s="24">
        <v>0</v>
      </c>
      <c r="J164" s="24">
        <v>0</v>
      </c>
      <c r="K164" s="24">
        <v>100.69</v>
      </c>
      <c r="L164" s="24">
        <v>71.88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21.07.2015</v>
      </c>
      <c r="B165" s="23">
        <v>0</v>
      </c>
      <c r="C165" s="24">
        <v>6.72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18.81</v>
      </c>
      <c r="J165" s="24">
        <v>103.65</v>
      </c>
      <c r="K165" s="24">
        <v>0</v>
      </c>
      <c r="L165" s="24">
        <v>3.88</v>
      </c>
      <c r="M165" s="24">
        <v>5.42</v>
      </c>
      <c r="N165" s="24">
        <v>6.6</v>
      </c>
      <c r="O165" s="24">
        <v>9.17</v>
      </c>
      <c r="P165" s="24">
        <v>19.31</v>
      </c>
      <c r="Q165" s="24">
        <v>115.07</v>
      </c>
      <c r="R165" s="24">
        <v>0.14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22.07.2015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18.62</v>
      </c>
      <c r="J166" s="24">
        <v>108.41</v>
      </c>
      <c r="K166" s="24">
        <v>69.22</v>
      </c>
      <c r="L166" s="24">
        <v>164.64</v>
      </c>
      <c r="M166" s="24">
        <v>90.47</v>
      </c>
      <c r="N166" s="24">
        <v>0</v>
      </c>
      <c r="O166" s="24">
        <v>0</v>
      </c>
      <c r="P166" s="24">
        <v>21.45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0.35</v>
      </c>
      <c r="X166" s="24">
        <v>2.63</v>
      </c>
      <c r="Y166" s="25">
        <v>0</v>
      </c>
    </row>
    <row r="167" spans="1:25" ht="15.75">
      <c r="A167" s="22" t="str">
        <f t="shared" si="3"/>
        <v>23.07.2015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44.65</v>
      </c>
      <c r="J167" s="24">
        <v>91.66</v>
      </c>
      <c r="K167" s="24">
        <v>86.23</v>
      </c>
      <c r="L167" s="24">
        <v>71.27</v>
      </c>
      <c r="M167" s="24">
        <v>44.12</v>
      </c>
      <c r="N167" s="24">
        <v>5.06</v>
      </c>
      <c r="O167" s="24">
        <v>0.26</v>
      </c>
      <c r="P167" s="24">
        <v>18.63</v>
      </c>
      <c r="Q167" s="24">
        <v>29.82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24.07.2015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78.44</v>
      </c>
      <c r="J168" s="24">
        <v>77.88</v>
      </c>
      <c r="K168" s="24">
        <v>39.89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66.15</v>
      </c>
    </row>
    <row r="169" spans="1:25" ht="15.75">
      <c r="A169" s="22" t="str">
        <f t="shared" si="3"/>
        <v>25.07.2015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0</v>
      </c>
      <c r="J169" s="24">
        <v>9.04</v>
      </c>
      <c r="K169" s="24">
        <v>0</v>
      </c>
      <c r="L169" s="24">
        <v>68.02</v>
      </c>
      <c r="M169" s="24">
        <v>53.29</v>
      </c>
      <c r="N169" s="24">
        <v>59.69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37.83</v>
      </c>
      <c r="V169" s="24">
        <v>20.45</v>
      </c>
      <c r="W169" s="24">
        <v>96.6</v>
      </c>
      <c r="X169" s="24">
        <v>0</v>
      </c>
      <c r="Y169" s="25">
        <v>0</v>
      </c>
    </row>
    <row r="170" spans="1:25" ht="15.75">
      <c r="A170" s="22" t="str">
        <f t="shared" si="3"/>
        <v>26.07.2015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31.8</v>
      </c>
      <c r="L170" s="24">
        <v>58.69</v>
      </c>
      <c r="M170" s="24">
        <v>0</v>
      </c>
      <c r="N170" s="24">
        <v>90.28</v>
      </c>
      <c r="O170" s="24">
        <v>29.61</v>
      </c>
      <c r="P170" s="24">
        <v>30.2</v>
      </c>
      <c r="Q170" s="24">
        <v>32.62</v>
      </c>
      <c r="R170" s="24">
        <v>114.92</v>
      </c>
      <c r="S170" s="24">
        <v>37.25</v>
      </c>
      <c r="T170" s="24">
        <v>52.05</v>
      </c>
      <c r="U170" s="24">
        <v>62.33</v>
      </c>
      <c r="V170" s="24">
        <v>117.86</v>
      </c>
      <c r="W170" s="24">
        <v>109.35</v>
      </c>
      <c r="X170" s="24">
        <v>21.03</v>
      </c>
      <c r="Y170" s="25">
        <v>0</v>
      </c>
    </row>
    <row r="171" spans="1:25" ht="15.75">
      <c r="A171" s="22" t="str">
        <f t="shared" si="3"/>
        <v>27.07.2015</v>
      </c>
      <c r="B171" s="23">
        <v>52.5</v>
      </c>
      <c r="C171" s="24">
        <v>26.38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68.19</v>
      </c>
      <c r="J171" s="24">
        <v>117.37</v>
      </c>
      <c r="K171" s="24">
        <v>151.6</v>
      </c>
      <c r="L171" s="24">
        <v>253.66</v>
      </c>
      <c r="M171" s="24">
        <v>173.89</v>
      </c>
      <c r="N171" s="24">
        <v>188.86</v>
      </c>
      <c r="O171" s="24">
        <v>114.14</v>
      </c>
      <c r="P171" s="24">
        <v>124.5</v>
      </c>
      <c r="Q171" s="24">
        <v>137.23</v>
      </c>
      <c r="R171" s="24">
        <v>257.73</v>
      </c>
      <c r="S171" s="24">
        <v>210.69</v>
      </c>
      <c r="T171" s="24">
        <v>196.99</v>
      </c>
      <c r="U171" s="24">
        <v>226.79</v>
      </c>
      <c r="V171" s="24">
        <v>111.45</v>
      </c>
      <c r="W171" s="24">
        <v>47.3</v>
      </c>
      <c r="X171" s="24">
        <v>4.09</v>
      </c>
      <c r="Y171" s="25">
        <v>0</v>
      </c>
    </row>
    <row r="172" spans="1:25" ht="15.75">
      <c r="A172" s="22" t="str">
        <f t="shared" si="3"/>
        <v>28.07.2015</v>
      </c>
      <c r="B172" s="23">
        <v>146.9</v>
      </c>
      <c r="C172" s="24">
        <v>11.99</v>
      </c>
      <c r="D172" s="24">
        <v>0</v>
      </c>
      <c r="E172" s="24">
        <v>0</v>
      </c>
      <c r="F172" s="24">
        <v>0</v>
      </c>
      <c r="G172" s="24">
        <v>0</v>
      </c>
      <c r="H172" s="24">
        <v>74.95</v>
      </c>
      <c r="I172" s="24">
        <v>63.22</v>
      </c>
      <c r="J172" s="24">
        <v>65.37</v>
      </c>
      <c r="K172" s="24">
        <v>78.23</v>
      </c>
      <c r="L172" s="24">
        <v>4.43</v>
      </c>
      <c r="M172" s="24">
        <v>17.93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28.21</v>
      </c>
      <c r="V172" s="24">
        <v>27.26</v>
      </c>
      <c r="W172" s="24">
        <v>4.43</v>
      </c>
      <c r="X172" s="24">
        <v>0</v>
      </c>
      <c r="Y172" s="25">
        <v>0</v>
      </c>
    </row>
    <row r="173" spans="1:25" ht="15.75">
      <c r="A173" s="22" t="str">
        <f t="shared" si="3"/>
        <v>29.07.2015</v>
      </c>
      <c r="B173" s="23">
        <v>0</v>
      </c>
      <c r="C173" s="24">
        <v>0</v>
      </c>
      <c r="D173" s="24">
        <v>0</v>
      </c>
      <c r="E173" s="24">
        <v>1.35</v>
      </c>
      <c r="F173" s="24">
        <v>0</v>
      </c>
      <c r="G173" s="24">
        <v>0</v>
      </c>
      <c r="H173" s="24">
        <v>0</v>
      </c>
      <c r="I173" s="24">
        <v>520.02</v>
      </c>
      <c r="J173" s="24">
        <v>550.84</v>
      </c>
      <c r="K173" s="24">
        <v>148.83</v>
      </c>
      <c r="L173" s="24">
        <v>71.9</v>
      </c>
      <c r="M173" s="24">
        <v>92.17</v>
      </c>
      <c r="N173" s="24">
        <v>43.46</v>
      </c>
      <c r="O173" s="24">
        <v>31.66</v>
      </c>
      <c r="P173" s="24">
        <v>71.71</v>
      </c>
      <c r="Q173" s="24">
        <v>76.11</v>
      </c>
      <c r="R173" s="24">
        <v>0</v>
      </c>
      <c r="S173" s="24">
        <v>0</v>
      </c>
      <c r="T173" s="24">
        <v>8.75</v>
      </c>
      <c r="U173" s="24">
        <v>48.09</v>
      </c>
      <c r="V173" s="24">
        <v>44.12</v>
      </c>
      <c r="W173" s="24">
        <v>74.26</v>
      </c>
      <c r="X173" s="24">
        <v>3.68</v>
      </c>
      <c r="Y173" s="25">
        <v>0</v>
      </c>
    </row>
    <row r="174" spans="1:25" ht="15.75">
      <c r="A174" s="22" t="str">
        <f t="shared" si="3"/>
        <v>30.07.2015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83.71</v>
      </c>
      <c r="H174" s="24">
        <v>139.8</v>
      </c>
      <c r="I174" s="24">
        <v>160.98</v>
      </c>
      <c r="J174" s="24">
        <v>176.67</v>
      </c>
      <c r="K174" s="24">
        <v>88.34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31.07.2015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33.9</v>
      </c>
      <c r="J175" s="28">
        <v>96.42</v>
      </c>
      <c r="K175" s="28">
        <v>94.24</v>
      </c>
      <c r="L175" s="28">
        <v>84.24</v>
      </c>
      <c r="M175" s="28">
        <v>86.98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9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01.07.2015</v>
      </c>
      <c r="B179" s="18">
        <v>180.85</v>
      </c>
      <c r="C179" s="19">
        <v>86.24</v>
      </c>
      <c r="D179" s="19">
        <v>79.82</v>
      </c>
      <c r="E179" s="19">
        <v>48.73</v>
      </c>
      <c r="F179" s="19">
        <v>50.87</v>
      </c>
      <c r="G179" s="19">
        <v>35.99</v>
      </c>
      <c r="H179" s="19">
        <v>0</v>
      </c>
      <c r="I179" s="19">
        <v>0</v>
      </c>
      <c r="J179" s="19">
        <v>0</v>
      </c>
      <c r="K179" s="19">
        <v>0</v>
      </c>
      <c r="L179" s="19">
        <v>1.72</v>
      </c>
      <c r="M179" s="19">
        <v>0</v>
      </c>
      <c r="N179" s="19">
        <v>27.87</v>
      </c>
      <c r="O179" s="19">
        <v>53.08</v>
      </c>
      <c r="P179" s="19">
        <v>82.65</v>
      </c>
      <c r="Q179" s="19">
        <v>97.36</v>
      </c>
      <c r="R179" s="19">
        <v>113.5</v>
      </c>
      <c r="S179" s="19">
        <v>131.24</v>
      </c>
      <c r="T179" s="19">
        <v>141.06</v>
      </c>
      <c r="U179" s="19">
        <v>112.46</v>
      </c>
      <c r="V179" s="19">
        <v>94.76</v>
      </c>
      <c r="W179" s="19">
        <v>91.88</v>
      </c>
      <c r="X179" s="19">
        <v>78.35</v>
      </c>
      <c r="Y179" s="20">
        <v>58.06</v>
      </c>
      <c r="Z179" s="21"/>
    </row>
    <row r="180" spans="1:25" ht="15.75">
      <c r="A180" s="22" t="str">
        <f t="shared" si="4"/>
        <v>02.07.2015</v>
      </c>
      <c r="B180" s="23">
        <v>48.68</v>
      </c>
      <c r="C180" s="24">
        <v>67.25</v>
      </c>
      <c r="D180" s="24">
        <v>117.41</v>
      </c>
      <c r="E180" s="24">
        <v>39.66</v>
      </c>
      <c r="F180" s="24">
        <v>38.71</v>
      </c>
      <c r="G180" s="24">
        <v>20.21</v>
      </c>
      <c r="H180" s="24">
        <v>3.58</v>
      </c>
      <c r="I180" s="24">
        <v>0</v>
      </c>
      <c r="J180" s="24">
        <v>0</v>
      </c>
      <c r="K180" s="24">
        <v>0</v>
      </c>
      <c r="L180" s="24">
        <v>51.11</v>
      </c>
      <c r="M180" s="24">
        <v>72.84</v>
      </c>
      <c r="N180" s="24">
        <v>139.05</v>
      </c>
      <c r="O180" s="24">
        <v>129.39</v>
      </c>
      <c r="P180" s="24">
        <v>99.72</v>
      </c>
      <c r="Q180" s="24">
        <v>98.85</v>
      </c>
      <c r="R180" s="24">
        <v>62.65</v>
      </c>
      <c r="S180" s="24">
        <v>83.9</v>
      </c>
      <c r="T180" s="24">
        <v>102.7</v>
      </c>
      <c r="U180" s="24">
        <v>88.11</v>
      </c>
      <c r="V180" s="24">
        <v>48.34</v>
      </c>
      <c r="W180" s="24">
        <v>74.19</v>
      </c>
      <c r="X180" s="24">
        <v>213.32</v>
      </c>
      <c r="Y180" s="25">
        <v>135.52</v>
      </c>
    </row>
    <row r="181" spans="1:25" ht="15.75">
      <c r="A181" s="22" t="str">
        <f t="shared" si="4"/>
        <v>03.07.2015</v>
      </c>
      <c r="B181" s="23">
        <v>57.48</v>
      </c>
      <c r="C181" s="24">
        <v>68.79</v>
      </c>
      <c r="D181" s="24">
        <v>54.3</v>
      </c>
      <c r="E181" s="24">
        <v>34.16</v>
      </c>
      <c r="F181" s="24">
        <v>47.1</v>
      </c>
      <c r="G181" s="24">
        <v>31.24</v>
      </c>
      <c r="H181" s="24">
        <v>9.35</v>
      </c>
      <c r="I181" s="24">
        <v>0</v>
      </c>
      <c r="J181" s="24">
        <v>0</v>
      </c>
      <c r="K181" s="24">
        <v>0</v>
      </c>
      <c r="L181" s="24">
        <v>51.58</v>
      </c>
      <c r="M181" s="24">
        <v>108.48</v>
      </c>
      <c r="N181" s="24">
        <v>116.68</v>
      </c>
      <c r="O181" s="24">
        <v>141.7</v>
      </c>
      <c r="P181" s="24">
        <v>88.12</v>
      </c>
      <c r="Q181" s="24">
        <v>94.81</v>
      </c>
      <c r="R181" s="24">
        <v>93.66</v>
      </c>
      <c r="S181" s="24">
        <v>124.06</v>
      </c>
      <c r="T181" s="24">
        <v>134.5</v>
      </c>
      <c r="U181" s="24">
        <v>82.22</v>
      </c>
      <c r="V181" s="24">
        <v>145.19</v>
      </c>
      <c r="W181" s="24">
        <v>127.31</v>
      </c>
      <c r="X181" s="24">
        <v>155.94</v>
      </c>
      <c r="Y181" s="25">
        <v>184.93</v>
      </c>
    </row>
    <row r="182" spans="1:25" ht="15.75">
      <c r="A182" s="22" t="str">
        <f t="shared" si="4"/>
        <v>04.07.2015</v>
      </c>
      <c r="B182" s="23">
        <v>24.61</v>
      </c>
      <c r="C182" s="24">
        <v>31.03</v>
      </c>
      <c r="D182" s="24">
        <v>67.54</v>
      </c>
      <c r="E182" s="24">
        <v>48.07</v>
      </c>
      <c r="F182" s="24">
        <v>45.67</v>
      </c>
      <c r="G182" s="24">
        <v>50.19</v>
      </c>
      <c r="H182" s="24">
        <v>6.35</v>
      </c>
      <c r="I182" s="24">
        <v>0</v>
      </c>
      <c r="J182" s="24">
        <v>0</v>
      </c>
      <c r="K182" s="24">
        <v>0</v>
      </c>
      <c r="L182" s="24">
        <v>0</v>
      </c>
      <c r="M182" s="24">
        <v>55.86</v>
      </c>
      <c r="N182" s="24">
        <v>225.77</v>
      </c>
      <c r="O182" s="24">
        <v>219.35</v>
      </c>
      <c r="P182" s="24">
        <v>199.02</v>
      </c>
      <c r="Q182" s="24">
        <v>175.27</v>
      </c>
      <c r="R182" s="24">
        <v>160.59</v>
      </c>
      <c r="S182" s="24">
        <v>185.7</v>
      </c>
      <c r="T182" s="24">
        <v>192.69</v>
      </c>
      <c r="U182" s="24">
        <v>197.76</v>
      </c>
      <c r="V182" s="24">
        <v>237.71</v>
      </c>
      <c r="W182" s="24">
        <v>241.25</v>
      </c>
      <c r="X182" s="24">
        <v>265.64</v>
      </c>
      <c r="Y182" s="25">
        <v>297.5</v>
      </c>
    </row>
    <row r="183" spans="1:25" ht="15.75">
      <c r="A183" s="22" t="str">
        <f t="shared" si="4"/>
        <v>05.07.2015</v>
      </c>
      <c r="B183" s="23">
        <v>270.42</v>
      </c>
      <c r="C183" s="24">
        <v>204.87</v>
      </c>
      <c r="D183" s="24">
        <v>78.26</v>
      </c>
      <c r="E183" s="24">
        <v>131.42</v>
      </c>
      <c r="F183" s="24">
        <v>91.96</v>
      </c>
      <c r="G183" s="24">
        <v>119.9</v>
      </c>
      <c r="H183" s="24">
        <v>43.96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2.39</v>
      </c>
      <c r="O183" s="24">
        <v>0</v>
      </c>
      <c r="P183" s="24">
        <v>8.8</v>
      </c>
      <c r="Q183" s="24">
        <v>18.07</v>
      </c>
      <c r="R183" s="24">
        <v>0</v>
      </c>
      <c r="S183" s="24">
        <v>21.13</v>
      </c>
      <c r="T183" s="24">
        <v>13.21</v>
      </c>
      <c r="U183" s="24">
        <v>0.4</v>
      </c>
      <c r="V183" s="24">
        <v>0</v>
      </c>
      <c r="W183" s="24">
        <v>0</v>
      </c>
      <c r="X183" s="24">
        <v>0</v>
      </c>
      <c r="Y183" s="25">
        <v>0</v>
      </c>
    </row>
    <row r="184" spans="1:25" ht="15.75">
      <c r="A184" s="22" t="str">
        <f t="shared" si="4"/>
        <v>06.07.2015</v>
      </c>
      <c r="B184" s="23">
        <v>217.16</v>
      </c>
      <c r="C184" s="24">
        <v>112.91</v>
      </c>
      <c r="D184" s="24">
        <v>161.51</v>
      </c>
      <c r="E184" s="24">
        <v>97.46</v>
      </c>
      <c r="F184" s="24">
        <v>148.3</v>
      </c>
      <c r="G184" s="24">
        <v>101.01</v>
      </c>
      <c r="H184" s="24">
        <v>67.28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59.33</v>
      </c>
      <c r="O184" s="24">
        <v>59.75</v>
      </c>
      <c r="P184" s="24">
        <v>10.88</v>
      </c>
      <c r="Q184" s="24">
        <v>20.79</v>
      </c>
      <c r="R184" s="24">
        <v>6.35</v>
      </c>
      <c r="S184" s="24">
        <v>28.24</v>
      </c>
      <c r="T184" s="24">
        <v>41.62</v>
      </c>
      <c r="U184" s="24">
        <v>32.63</v>
      </c>
      <c r="V184" s="24">
        <v>0</v>
      </c>
      <c r="W184" s="24">
        <v>0</v>
      </c>
      <c r="X184" s="24">
        <v>0</v>
      </c>
      <c r="Y184" s="25">
        <v>68.22</v>
      </c>
    </row>
    <row r="185" spans="1:25" ht="15.75">
      <c r="A185" s="22" t="str">
        <f t="shared" si="4"/>
        <v>07.07.2015</v>
      </c>
      <c r="B185" s="23">
        <v>185.24</v>
      </c>
      <c r="C185" s="24">
        <v>105.31</v>
      </c>
      <c r="D185" s="24">
        <v>37.09</v>
      </c>
      <c r="E185" s="24">
        <v>38.57</v>
      </c>
      <c r="F185" s="24">
        <v>67.31</v>
      </c>
      <c r="G185" s="24">
        <v>50.92</v>
      </c>
      <c r="H185" s="24">
        <v>0.06</v>
      </c>
      <c r="I185" s="24">
        <v>0</v>
      </c>
      <c r="J185" s="24">
        <v>0</v>
      </c>
      <c r="K185" s="24">
        <v>17.13</v>
      </c>
      <c r="L185" s="24">
        <v>0</v>
      </c>
      <c r="M185" s="24">
        <v>0</v>
      </c>
      <c r="N185" s="24">
        <v>0</v>
      </c>
      <c r="O185" s="24">
        <v>0</v>
      </c>
      <c r="P185" s="24">
        <v>9.04</v>
      </c>
      <c r="Q185" s="24">
        <v>72.08</v>
      </c>
      <c r="R185" s="24">
        <v>123.02</v>
      </c>
      <c r="S185" s="24">
        <v>154.37</v>
      </c>
      <c r="T185" s="24">
        <v>211.22</v>
      </c>
      <c r="U185" s="24">
        <v>207.28</v>
      </c>
      <c r="V185" s="24">
        <v>282.95</v>
      </c>
      <c r="W185" s="24">
        <v>285.15</v>
      </c>
      <c r="X185" s="24">
        <v>209.88</v>
      </c>
      <c r="Y185" s="25">
        <v>305.36</v>
      </c>
    </row>
    <row r="186" spans="1:25" ht="15.75">
      <c r="A186" s="22" t="str">
        <f t="shared" si="4"/>
        <v>08.07.2015</v>
      </c>
      <c r="B186" s="23">
        <v>7.46</v>
      </c>
      <c r="C186" s="24">
        <v>307.67</v>
      </c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0.13</v>
      </c>
      <c r="O186" s="24">
        <v>0.78</v>
      </c>
      <c r="P186" s="24">
        <v>0</v>
      </c>
      <c r="Q186" s="24">
        <v>0</v>
      </c>
      <c r="R186" s="24">
        <v>0</v>
      </c>
      <c r="S186" s="24">
        <v>32.58</v>
      </c>
      <c r="T186" s="24">
        <v>0</v>
      </c>
      <c r="U186" s="24">
        <v>128.34</v>
      </c>
      <c r="V186" s="24">
        <v>0</v>
      </c>
      <c r="W186" s="24">
        <v>0</v>
      </c>
      <c r="X186" s="24">
        <v>0</v>
      </c>
      <c r="Y186" s="25">
        <v>0</v>
      </c>
    </row>
    <row r="187" spans="1:25" ht="15.75">
      <c r="A187" s="22" t="str">
        <f t="shared" si="4"/>
        <v>09.07.2015</v>
      </c>
      <c r="B187" s="23">
        <v>62.14</v>
      </c>
      <c r="C187" s="24">
        <v>160.88</v>
      </c>
      <c r="D187" s="24">
        <v>30.29</v>
      </c>
      <c r="E187" s="24">
        <v>22.02</v>
      </c>
      <c r="F187" s="24">
        <v>49.51</v>
      </c>
      <c r="G187" s="24">
        <v>20.29</v>
      </c>
      <c r="H187" s="24">
        <v>6.48</v>
      </c>
      <c r="I187" s="24">
        <v>0</v>
      </c>
      <c r="J187" s="24">
        <v>0</v>
      </c>
      <c r="K187" s="24">
        <v>0</v>
      </c>
      <c r="L187" s="24">
        <v>0.01</v>
      </c>
      <c r="M187" s="24">
        <v>10.76</v>
      </c>
      <c r="N187" s="24">
        <v>0.37</v>
      </c>
      <c r="O187" s="24">
        <v>1.32</v>
      </c>
      <c r="P187" s="24">
        <v>0</v>
      </c>
      <c r="Q187" s="24">
        <v>0.54</v>
      </c>
      <c r="R187" s="24">
        <v>5.69</v>
      </c>
      <c r="S187" s="24">
        <v>6.18</v>
      </c>
      <c r="T187" s="24">
        <v>0.03</v>
      </c>
      <c r="U187" s="24">
        <v>0</v>
      </c>
      <c r="V187" s="24">
        <v>0</v>
      </c>
      <c r="W187" s="24">
        <v>0</v>
      </c>
      <c r="X187" s="24">
        <v>141.94</v>
      </c>
      <c r="Y187" s="25">
        <v>86.87</v>
      </c>
    </row>
    <row r="188" spans="1:25" ht="15.75">
      <c r="A188" s="22" t="str">
        <f t="shared" si="4"/>
        <v>10.07.2015</v>
      </c>
      <c r="B188" s="23">
        <v>438.51</v>
      </c>
      <c r="C188" s="24">
        <v>137.55</v>
      </c>
      <c r="D188" s="24">
        <v>8.83</v>
      </c>
      <c r="E188" s="24">
        <v>31.63</v>
      </c>
      <c r="F188" s="24">
        <v>16.23</v>
      </c>
      <c r="G188" s="24">
        <v>10.15</v>
      </c>
      <c r="H188" s="24">
        <v>1.72</v>
      </c>
      <c r="I188" s="24">
        <v>0</v>
      </c>
      <c r="J188" s="24">
        <v>0</v>
      </c>
      <c r="K188" s="24">
        <v>28.24</v>
      </c>
      <c r="L188" s="24">
        <v>1.42</v>
      </c>
      <c r="M188" s="24">
        <v>13.5</v>
      </c>
      <c r="N188" s="24">
        <v>1018.21</v>
      </c>
      <c r="O188" s="24">
        <v>1029.54</v>
      </c>
      <c r="P188" s="24">
        <v>963.73</v>
      </c>
      <c r="Q188" s="24">
        <v>969.05</v>
      </c>
      <c r="R188" s="24">
        <v>895.86</v>
      </c>
      <c r="S188" s="24">
        <v>907.66</v>
      </c>
      <c r="T188" s="24">
        <v>918.14</v>
      </c>
      <c r="U188" s="24">
        <v>887.28</v>
      </c>
      <c r="V188" s="24">
        <v>1035.97</v>
      </c>
      <c r="W188" s="24">
        <v>1027.51</v>
      </c>
      <c r="X188" s="24">
        <v>1014.98</v>
      </c>
      <c r="Y188" s="25">
        <v>1109.43</v>
      </c>
    </row>
    <row r="189" spans="1:25" ht="15.75">
      <c r="A189" s="22" t="str">
        <f t="shared" si="4"/>
        <v>11.07.2015</v>
      </c>
      <c r="B189" s="23">
        <v>478.06</v>
      </c>
      <c r="C189" s="24">
        <v>61.83</v>
      </c>
      <c r="D189" s="24">
        <v>124</v>
      </c>
      <c r="E189" s="24">
        <v>65.35</v>
      </c>
      <c r="F189" s="24">
        <v>18.2</v>
      </c>
      <c r="G189" s="24">
        <v>1.18</v>
      </c>
      <c r="H189" s="24">
        <v>0</v>
      </c>
      <c r="I189" s="24">
        <v>0</v>
      </c>
      <c r="J189" s="24">
        <v>0</v>
      </c>
      <c r="K189" s="24">
        <v>0</v>
      </c>
      <c r="L189" s="24">
        <v>22.05</v>
      </c>
      <c r="M189" s="24">
        <v>92.26</v>
      </c>
      <c r="N189" s="24">
        <v>24.47</v>
      </c>
      <c r="O189" s="24">
        <v>18.36</v>
      </c>
      <c r="P189" s="24">
        <v>60.97</v>
      </c>
      <c r="Q189" s="24">
        <v>72.53</v>
      </c>
      <c r="R189" s="24">
        <v>145.15</v>
      </c>
      <c r="S189" s="24">
        <v>140.32</v>
      </c>
      <c r="T189" s="24">
        <v>112.6</v>
      </c>
      <c r="U189" s="24">
        <v>101.37</v>
      </c>
      <c r="V189" s="24">
        <v>68.5</v>
      </c>
      <c r="W189" s="24">
        <v>81.42</v>
      </c>
      <c r="X189" s="24">
        <v>112.52</v>
      </c>
      <c r="Y189" s="25">
        <v>149.31</v>
      </c>
    </row>
    <row r="190" spans="1:25" ht="15.75">
      <c r="A190" s="22" t="str">
        <f t="shared" si="4"/>
        <v>12.07.2015</v>
      </c>
      <c r="B190" s="23">
        <v>216.07</v>
      </c>
      <c r="C190" s="24">
        <v>129.26</v>
      </c>
      <c r="D190" s="24">
        <v>84.64</v>
      </c>
      <c r="E190" s="24">
        <v>83.49</v>
      </c>
      <c r="F190" s="24">
        <v>181.12</v>
      </c>
      <c r="G190" s="24">
        <v>116.93</v>
      </c>
      <c r="H190" s="24">
        <v>148.23</v>
      </c>
      <c r="I190" s="24">
        <v>119.27</v>
      </c>
      <c r="J190" s="24">
        <v>31.35</v>
      </c>
      <c r="K190" s="24">
        <v>0</v>
      </c>
      <c r="L190" s="24">
        <v>0</v>
      </c>
      <c r="M190" s="24">
        <v>148.56</v>
      </c>
      <c r="N190" s="24">
        <v>170.13</v>
      </c>
      <c r="O190" s="24">
        <v>179.05</v>
      </c>
      <c r="P190" s="24">
        <v>178.8</v>
      </c>
      <c r="Q190" s="24">
        <v>180.46</v>
      </c>
      <c r="R190" s="24">
        <v>261.43</v>
      </c>
      <c r="S190" s="24">
        <v>251.02</v>
      </c>
      <c r="T190" s="24">
        <v>293.79</v>
      </c>
      <c r="U190" s="24">
        <v>270.8</v>
      </c>
      <c r="V190" s="24">
        <v>149.49</v>
      </c>
      <c r="W190" s="24">
        <v>9.77</v>
      </c>
      <c r="X190" s="24">
        <v>155.96</v>
      </c>
      <c r="Y190" s="25">
        <v>197.42</v>
      </c>
    </row>
    <row r="191" spans="1:25" ht="15.75">
      <c r="A191" s="22" t="str">
        <f t="shared" si="4"/>
        <v>13.07.2015</v>
      </c>
      <c r="B191" s="23">
        <v>246.18</v>
      </c>
      <c r="C191" s="24">
        <v>309.37</v>
      </c>
      <c r="D191" s="24">
        <v>311.18</v>
      </c>
      <c r="E191" s="24">
        <v>259</v>
      </c>
      <c r="F191" s="24">
        <v>874.41</v>
      </c>
      <c r="G191" s="24">
        <v>845.89</v>
      </c>
      <c r="H191" s="24">
        <v>824.98</v>
      </c>
      <c r="I191" s="24">
        <v>154.25</v>
      </c>
      <c r="J191" s="24">
        <v>12.23</v>
      </c>
      <c r="K191" s="24">
        <v>0</v>
      </c>
      <c r="L191" s="24">
        <v>103.1</v>
      </c>
      <c r="M191" s="24">
        <v>128.19</v>
      </c>
      <c r="N191" s="24">
        <v>61.85</v>
      </c>
      <c r="O191" s="24">
        <v>130.54</v>
      </c>
      <c r="P191" s="24">
        <v>134.71</v>
      </c>
      <c r="Q191" s="24">
        <v>129.38</v>
      </c>
      <c r="R191" s="24">
        <v>650.32</v>
      </c>
      <c r="S191" s="24">
        <v>682.22</v>
      </c>
      <c r="T191" s="24">
        <v>785.71</v>
      </c>
      <c r="U191" s="24">
        <v>676.25</v>
      </c>
      <c r="V191" s="24">
        <v>385.84</v>
      </c>
      <c r="W191" s="24">
        <v>382.94</v>
      </c>
      <c r="X191" s="24">
        <v>386.01</v>
      </c>
      <c r="Y191" s="25">
        <v>221.98</v>
      </c>
    </row>
    <row r="192" spans="1:25" ht="15.75">
      <c r="A192" s="22" t="str">
        <f t="shared" si="4"/>
        <v>14.07.2015</v>
      </c>
      <c r="B192" s="23">
        <v>50.36</v>
      </c>
      <c r="C192" s="24">
        <v>159.11</v>
      </c>
      <c r="D192" s="24">
        <v>192.47</v>
      </c>
      <c r="E192" s="24">
        <v>129.1</v>
      </c>
      <c r="F192" s="24">
        <v>125.09</v>
      </c>
      <c r="G192" s="24">
        <v>185.16</v>
      </c>
      <c r="H192" s="24">
        <v>74.07</v>
      </c>
      <c r="I192" s="24">
        <v>0</v>
      </c>
      <c r="J192" s="24">
        <v>0</v>
      </c>
      <c r="K192" s="24">
        <v>0</v>
      </c>
      <c r="L192" s="24">
        <v>0</v>
      </c>
      <c r="M192" s="24">
        <v>58.12</v>
      </c>
      <c r="N192" s="24">
        <v>131.39</v>
      </c>
      <c r="O192" s="24">
        <v>132.13</v>
      </c>
      <c r="P192" s="24">
        <v>164.02</v>
      </c>
      <c r="Q192" s="24">
        <v>185.51</v>
      </c>
      <c r="R192" s="24">
        <v>219.93</v>
      </c>
      <c r="S192" s="24">
        <v>211.97</v>
      </c>
      <c r="T192" s="24">
        <v>226.56</v>
      </c>
      <c r="U192" s="24">
        <v>222.13</v>
      </c>
      <c r="V192" s="24">
        <v>199.62</v>
      </c>
      <c r="W192" s="24">
        <v>182.64</v>
      </c>
      <c r="X192" s="24">
        <v>195.77</v>
      </c>
      <c r="Y192" s="25">
        <v>208.21</v>
      </c>
    </row>
    <row r="193" spans="1:25" ht="15.75">
      <c r="A193" s="22" t="str">
        <f t="shared" si="4"/>
        <v>15.07.2015</v>
      </c>
      <c r="B193" s="23">
        <v>115</v>
      </c>
      <c r="C193" s="24">
        <v>58.52</v>
      </c>
      <c r="D193" s="24">
        <v>0.03</v>
      </c>
      <c r="E193" s="24">
        <v>43.98</v>
      </c>
      <c r="F193" s="24">
        <v>140.26</v>
      </c>
      <c r="G193" s="24">
        <v>126.06</v>
      </c>
      <c r="H193" s="24">
        <v>95.08</v>
      </c>
      <c r="I193" s="24">
        <v>0</v>
      </c>
      <c r="J193" s="24">
        <v>0</v>
      </c>
      <c r="K193" s="24">
        <v>9.25</v>
      </c>
      <c r="L193" s="24">
        <v>0</v>
      </c>
      <c r="M193" s="24">
        <v>56.79</v>
      </c>
      <c r="N193" s="24">
        <v>175.7</v>
      </c>
      <c r="O193" s="24">
        <v>190.84</v>
      </c>
      <c r="P193" s="24">
        <v>155.44</v>
      </c>
      <c r="Q193" s="24">
        <v>172.99</v>
      </c>
      <c r="R193" s="24">
        <v>187.98</v>
      </c>
      <c r="S193" s="24">
        <v>183.48</v>
      </c>
      <c r="T193" s="24">
        <v>215.97</v>
      </c>
      <c r="U193" s="24">
        <v>182.88</v>
      </c>
      <c r="V193" s="24">
        <v>158.7</v>
      </c>
      <c r="W193" s="24">
        <v>109.06</v>
      </c>
      <c r="X193" s="24">
        <v>116.55</v>
      </c>
      <c r="Y193" s="25">
        <v>163.11</v>
      </c>
    </row>
    <row r="194" spans="1:25" ht="15.75">
      <c r="A194" s="22" t="str">
        <f t="shared" si="4"/>
        <v>16.07.2015</v>
      </c>
      <c r="B194" s="23">
        <v>53.43</v>
      </c>
      <c r="C194" s="24">
        <v>89.12</v>
      </c>
      <c r="D194" s="24">
        <v>94.64</v>
      </c>
      <c r="E194" s="24">
        <v>34.1</v>
      </c>
      <c r="F194" s="24">
        <v>132.22</v>
      </c>
      <c r="G194" s="24">
        <v>124.22</v>
      </c>
      <c r="H194" s="24">
        <v>7.37</v>
      </c>
      <c r="I194" s="24">
        <v>0</v>
      </c>
      <c r="J194" s="24">
        <v>0</v>
      </c>
      <c r="K194" s="24">
        <v>0</v>
      </c>
      <c r="L194" s="24">
        <v>0</v>
      </c>
      <c r="M194" s="24">
        <v>36.34</v>
      </c>
      <c r="N194" s="24">
        <v>25.44</v>
      </c>
      <c r="O194" s="24">
        <v>44.4</v>
      </c>
      <c r="P194" s="24">
        <v>49.58</v>
      </c>
      <c r="Q194" s="24">
        <v>34.11</v>
      </c>
      <c r="R194" s="24">
        <v>36.55</v>
      </c>
      <c r="S194" s="24">
        <v>49.02</v>
      </c>
      <c r="T194" s="24">
        <v>0</v>
      </c>
      <c r="U194" s="24">
        <v>0</v>
      </c>
      <c r="V194" s="24">
        <v>66.68</v>
      </c>
      <c r="W194" s="24">
        <v>0</v>
      </c>
      <c r="X194" s="24">
        <v>45.68</v>
      </c>
      <c r="Y194" s="25">
        <v>109.98</v>
      </c>
    </row>
    <row r="195" spans="1:25" ht="15.75">
      <c r="A195" s="22" t="str">
        <f t="shared" si="4"/>
        <v>17.07.2015</v>
      </c>
      <c r="B195" s="23">
        <v>56.54</v>
      </c>
      <c r="C195" s="24">
        <v>153.91</v>
      </c>
      <c r="D195" s="24">
        <v>139.6</v>
      </c>
      <c r="E195" s="24">
        <v>60.37</v>
      </c>
      <c r="F195" s="24">
        <v>107.79</v>
      </c>
      <c r="G195" s="24">
        <v>81.42</v>
      </c>
      <c r="H195" s="24">
        <v>77.89</v>
      </c>
      <c r="I195" s="24">
        <v>0</v>
      </c>
      <c r="J195" s="24">
        <v>0</v>
      </c>
      <c r="K195" s="24">
        <v>0</v>
      </c>
      <c r="L195" s="24">
        <v>0</v>
      </c>
      <c r="M195" s="24">
        <v>26.27</v>
      </c>
      <c r="N195" s="24">
        <v>87.4</v>
      </c>
      <c r="O195" s="24">
        <v>78.29</v>
      </c>
      <c r="P195" s="24">
        <v>77.15</v>
      </c>
      <c r="Q195" s="24">
        <v>95.2</v>
      </c>
      <c r="R195" s="24">
        <v>127.33</v>
      </c>
      <c r="S195" s="24">
        <v>85.14</v>
      </c>
      <c r="T195" s="24">
        <v>206.27</v>
      </c>
      <c r="U195" s="24">
        <v>205.38</v>
      </c>
      <c r="V195" s="24">
        <v>185.24</v>
      </c>
      <c r="W195" s="24">
        <v>164.05</v>
      </c>
      <c r="X195" s="24">
        <v>163.35</v>
      </c>
      <c r="Y195" s="25">
        <v>151.99</v>
      </c>
    </row>
    <row r="196" spans="1:25" ht="15.75">
      <c r="A196" s="22" t="str">
        <f t="shared" si="4"/>
        <v>18.07.2015</v>
      </c>
      <c r="B196" s="23">
        <v>28.09</v>
      </c>
      <c r="C196" s="24">
        <v>37.03</v>
      </c>
      <c r="D196" s="24">
        <v>77.68</v>
      </c>
      <c r="E196" s="24">
        <v>64.62</v>
      </c>
      <c r="F196" s="24">
        <v>33.51</v>
      </c>
      <c r="G196" s="24">
        <v>20.68</v>
      </c>
      <c r="H196" s="24">
        <v>21.22</v>
      </c>
      <c r="I196" s="24">
        <v>4.53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21.69</v>
      </c>
      <c r="Q196" s="24">
        <v>0</v>
      </c>
      <c r="R196" s="24">
        <v>38.69</v>
      </c>
      <c r="S196" s="24">
        <v>28.72</v>
      </c>
      <c r="T196" s="24">
        <v>141.49</v>
      </c>
      <c r="U196" s="24">
        <v>83.88</v>
      </c>
      <c r="V196" s="24">
        <v>117.73</v>
      </c>
      <c r="W196" s="24">
        <v>63.47</v>
      </c>
      <c r="X196" s="24">
        <v>36.13</v>
      </c>
      <c r="Y196" s="25">
        <v>113.58</v>
      </c>
    </row>
    <row r="197" spans="1:25" ht="15.75">
      <c r="A197" s="22" t="str">
        <f t="shared" si="4"/>
        <v>19.07.2015</v>
      </c>
      <c r="B197" s="23">
        <v>159.52</v>
      </c>
      <c r="C197" s="24">
        <v>14.99</v>
      </c>
      <c r="D197" s="24">
        <v>75.99</v>
      </c>
      <c r="E197" s="24">
        <v>114.18</v>
      </c>
      <c r="F197" s="24">
        <v>22.68</v>
      </c>
      <c r="G197" s="24">
        <v>22.25</v>
      </c>
      <c r="H197" s="24">
        <v>31.42</v>
      </c>
      <c r="I197" s="24">
        <v>8.74</v>
      </c>
      <c r="J197" s="24">
        <v>0</v>
      </c>
      <c r="K197" s="24">
        <v>0</v>
      </c>
      <c r="L197" s="24">
        <v>0</v>
      </c>
      <c r="M197" s="24">
        <v>0</v>
      </c>
      <c r="N197" s="24">
        <v>73.26</v>
      </c>
      <c r="O197" s="24">
        <v>106.22</v>
      </c>
      <c r="P197" s="24">
        <v>153.55</v>
      </c>
      <c r="Q197" s="24">
        <v>141.72</v>
      </c>
      <c r="R197" s="24">
        <v>164.28</v>
      </c>
      <c r="S197" s="24">
        <v>169.63</v>
      </c>
      <c r="T197" s="24">
        <v>194.83</v>
      </c>
      <c r="U197" s="24">
        <v>145.4</v>
      </c>
      <c r="V197" s="24">
        <v>145.62</v>
      </c>
      <c r="W197" s="24">
        <v>168.35</v>
      </c>
      <c r="X197" s="24">
        <v>183.39</v>
      </c>
      <c r="Y197" s="25">
        <v>158.11</v>
      </c>
    </row>
    <row r="198" spans="1:25" ht="15.75">
      <c r="A198" s="22" t="str">
        <f t="shared" si="4"/>
        <v>20.07.2015</v>
      </c>
      <c r="B198" s="23">
        <v>115.88</v>
      </c>
      <c r="C198" s="24">
        <v>61.27</v>
      </c>
      <c r="D198" s="24">
        <v>66.91</v>
      </c>
      <c r="E198" s="24">
        <v>85.46</v>
      </c>
      <c r="F198" s="24">
        <v>33.86</v>
      </c>
      <c r="G198" s="24">
        <v>3.94</v>
      </c>
      <c r="H198" s="24">
        <v>37.17</v>
      </c>
      <c r="I198" s="24">
        <v>21.5</v>
      </c>
      <c r="J198" s="24">
        <v>31.42</v>
      </c>
      <c r="K198" s="24">
        <v>0</v>
      </c>
      <c r="L198" s="24">
        <v>0</v>
      </c>
      <c r="M198" s="24">
        <v>74.18</v>
      </c>
      <c r="N198" s="24">
        <v>108.25</v>
      </c>
      <c r="O198" s="24">
        <v>180.75</v>
      </c>
      <c r="P198" s="24">
        <v>162.64</v>
      </c>
      <c r="Q198" s="24">
        <v>184.83</v>
      </c>
      <c r="R198" s="24">
        <v>145.87</v>
      </c>
      <c r="S198" s="24">
        <v>179.34</v>
      </c>
      <c r="T198" s="24">
        <v>154.67</v>
      </c>
      <c r="U198" s="24">
        <v>111.07</v>
      </c>
      <c r="V198" s="24">
        <v>54.16</v>
      </c>
      <c r="W198" s="24">
        <v>44.43</v>
      </c>
      <c r="X198" s="24">
        <v>63.04</v>
      </c>
      <c r="Y198" s="25">
        <v>42.47</v>
      </c>
    </row>
    <row r="199" spans="1:25" ht="15.75">
      <c r="A199" s="22" t="str">
        <f t="shared" si="4"/>
        <v>21.07.2015</v>
      </c>
      <c r="B199" s="23">
        <v>26.28</v>
      </c>
      <c r="C199" s="24">
        <v>0</v>
      </c>
      <c r="D199" s="24">
        <v>265.75</v>
      </c>
      <c r="E199" s="24">
        <v>220.84</v>
      </c>
      <c r="F199" s="24">
        <v>132.63</v>
      </c>
      <c r="G199" s="24">
        <v>132.52</v>
      </c>
      <c r="H199" s="24">
        <v>25.47</v>
      </c>
      <c r="I199" s="24">
        <v>0</v>
      </c>
      <c r="J199" s="24">
        <v>0</v>
      </c>
      <c r="K199" s="24">
        <v>74.35</v>
      </c>
      <c r="L199" s="24">
        <v>36.6</v>
      </c>
      <c r="M199" s="24">
        <v>32.25</v>
      </c>
      <c r="N199" s="24">
        <v>23.36</v>
      </c>
      <c r="O199" s="24">
        <v>14.82</v>
      </c>
      <c r="P199" s="24">
        <v>5.36</v>
      </c>
      <c r="Q199" s="24">
        <v>0</v>
      </c>
      <c r="R199" s="24">
        <v>31.62</v>
      </c>
      <c r="S199" s="24">
        <v>56.88</v>
      </c>
      <c r="T199" s="24">
        <v>50.66</v>
      </c>
      <c r="U199" s="24">
        <v>69.54</v>
      </c>
      <c r="V199" s="24">
        <v>96.87</v>
      </c>
      <c r="W199" s="24">
        <v>84.1</v>
      </c>
      <c r="X199" s="24">
        <v>84.34</v>
      </c>
      <c r="Y199" s="25">
        <v>80.42</v>
      </c>
    </row>
    <row r="200" spans="1:25" ht="15.75">
      <c r="A200" s="22" t="str">
        <f t="shared" si="4"/>
        <v>22.07.2015</v>
      </c>
      <c r="B200" s="23">
        <v>297.15</v>
      </c>
      <c r="C200" s="24">
        <v>204.75</v>
      </c>
      <c r="D200" s="24">
        <v>62.89</v>
      </c>
      <c r="E200" s="24">
        <v>25.65</v>
      </c>
      <c r="F200" s="24">
        <v>20.81</v>
      </c>
      <c r="G200" s="24">
        <v>22.25</v>
      </c>
      <c r="H200" s="24">
        <v>10.66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11.51</v>
      </c>
      <c r="O200" s="24">
        <v>19.28</v>
      </c>
      <c r="P200" s="24">
        <v>0</v>
      </c>
      <c r="Q200" s="24">
        <v>19.14</v>
      </c>
      <c r="R200" s="24">
        <v>16.8</v>
      </c>
      <c r="S200" s="24">
        <v>11.72</v>
      </c>
      <c r="T200" s="24">
        <v>66.57</v>
      </c>
      <c r="U200" s="24">
        <v>61.18</v>
      </c>
      <c r="V200" s="24">
        <v>39.07</v>
      </c>
      <c r="W200" s="24">
        <v>1.08</v>
      </c>
      <c r="X200" s="24">
        <v>0.01</v>
      </c>
      <c r="Y200" s="25">
        <v>29.21</v>
      </c>
    </row>
    <row r="201" spans="1:25" ht="15.75">
      <c r="A201" s="22" t="str">
        <f t="shared" si="4"/>
        <v>23.07.2015</v>
      </c>
      <c r="B201" s="23">
        <v>42.03</v>
      </c>
      <c r="C201" s="24">
        <v>136.98</v>
      </c>
      <c r="D201" s="24">
        <v>47.87</v>
      </c>
      <c r="E201" s="24">
        <v>25.79</v>
      </c>
      <c r="F201" s="24">
        <v>17.41</v>
      </c>
      <c r="G201" s="24">
        <v>28.03</v>
      </c>
      <c r="H201" s="24">
        <v>5.25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0.01</v>
      </c>
      <c r="O201" s="24">
        <v>0.79</v>
      </c>
      <c r="P201" s="24">
        <v>0</v>
      </c>
      <c r="Q201" s="24">
        <v>0</v>
      </c>
      <c r="R201" s="24">
        <v>13.84</v>
      </c>
      <c r="S201" s="24">
        <v>35.71</v>
      </c>
      <c r="T201" s="24">
        <v>37.27</v>
      </c>
      <c r="U201" s="24">
        <v>17.85</v>
      </c>
      <c r="V201" s="24">
        <v>64.26</v>
      </c>
      <c r="W201" s="24">
        <v>95.19</v>
      </c>
      <c r="X201" s="24">
        <v>142.26</v>
      </c>
      <c r="Y201" s="25">
        <v>104.5</v>
      </c>
    </row>
    <row r="202" spans="1:25" ht="15.75">
      <c r="A202" s="22" t="str">
        <f t="shared" si="4"/>
        <v>24.07.2015</v>
      </c>
      <c r="B202" s="23">
        <v>58.94</v>
      </c>
      <c r="C202" s="24">
        <v>86.94</v>
      </c>
      <c r="D202" s="24">
        <v>85.05</v>
      </c>
      <c r="E202" s="24">
        <v>37.48</v>
      </c>
      <c r="F202" s="24">
        <v>50.07</v>
      </c>
      <c r="G202" s="24">
        <v>49.82</v>
      </c>
      <c r="H202" s="24">
        <v>18.6</v>
      </c>
      <c r="I202" s="24">
        <v>0</v>
      </c>
      <c r="J202" s="24">
        <v>0</v>
      </c>
      <c r="K202" s="24">
        <v>0</v>
      </c>
      <c r="L202" s="24">
        <v>19.69</v>
      </c>
      <c r="M202" s="24">
        <v>36.66</v>
      </c>
      <c r="N202" s="24">
        <v>71.07</v>
      </c>
      <c r="O202" s="24">
        <v>84.68</v>
      </c>
      <c r="P202" s="24">
        <v>70.71</v>
      </c>
      <c r="Q202" s="24">
        <v>75.8</v>
      </c>
      <c r="R202" s="24">
        <v>114.79</v>
      </c>
      <c r="S202" s="24">
        <v>104.28</v>
      </c>
      <c r="T202" s="24">
        <v>82.47</v>
      </c>
      <c r="U202" s="24">
        <v>53.43</v>
      </c>
      <c r="V202" s="24">
        <v>63.86</v>
      </c>
      <c r="W202" s="24">
        <v>85.48</v>
      </c>
      <c r="X202" s="24">
        <v>13.6</v>
      </c>
      <c r="Y202" s="25">
        <v>0</v>
      </c>
    </row>
    <row r="203" spans="1:25" ht="15.75">
      <c r="A203" s="22" t="str">
        <f t="shared" si="4"/>
        <v>25.07.2015</v>
      </c>
      <c r="B203" s="23">
        <v>206.92</v>
      </c>
      <c r="C203" s="24">
        <v>258.97</v>
      </c>
      <c r="D203" s="24">
        <v>126.38</v>
      </c>
      <c r="E203" s="24">
        <v>86.49</v>
      </c>
      <c r="F203" s="24">
        <v>55.56</v>
      </c>
      <c r="G203" s="24">
        <v>37.55</v>
      </c>
      <c r="H203" s="24">
        <v>31.9</v>
      </c>
      <c r="I203" s="24">
        <v>34.64</v>
      </c>
      <c r="J203" s="24">
        <v>0</v>
      </c>
      <c r="K203" s="24">
        <v>12.68</v>
      </c>
      <c r="L203" s="24">
        <v>0</v>
      </c>
      <c r="M203" s="24">
        <v>0</v>
      </c>
      <c r="N203" s="24">
        <v>0</v>
      </c>
      <c r="O203" s="24">
        <v>9.85</v>
      </c>
      <c r="P203" s="24">
        <v>66.16</v>
      </c>
      <c r="Q203" s="24">
        <v>66.04</v>
      </c>
      <c r="R203" s="24">
        <v>28.77</v>
      </c>
      <c r="S203" s="24">
        <v>45.61</v>
      </c>
      <c r="T203" s="24">
        <v>34.86</v>
      </c>
      <c r="U203" s="24">
        <v>0</v>
      </c>
      <c r="V203" s="24">
        <v>0</v>
      </c>
      <c r="W203" s="24">
        <v>0</v>
      </c>
      <c r="X203" s="24">
        <v>2.57</v>
      </c>
      <c r="Y203" s="25">
        <v>127.6</v>
      </c>
    </row>
    <row r="204" spans="1:25" ht="15.75">
      <c r="A204" s="22" t="str">
        <f t="shared" si="4"/>
        <v>26.07.2015</v>
      </c>
      <c r="B204" s="23">
        <v>27.99</v>
      </c>
      <c r="C204" s="24">
        <v>20.46</v>
      </c>
      <c r="D204" s="24">
        <v>57.76</v>
      </c>
      <c r="E204" s="24">
        <v>129.58</v>
      </c>
      <c r="F204" s="24">
        <v>70.19</v>
      </c>
      <c r="G204" s="24">
        <v>47.43</v>
      </c>
      <c r="H204" s="24">
        <v>54.79</v>
      </c>
      <c r="I204" s="24">
        <v>38.24</v>
      </c>
      <c r="J204" s="24">
        <v>3.3</v>
      </c>
      <c r="K204" s="24">
        <v>0</v>
      </c>
      <c r="L204" s="24">
        <v>0</v>
      </c>
      <c r="M204" s="24">
        <v>2.42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  <c r="S204" s="24">
        <v>0</v>
      </c>
      <c r="T204" s="24">
        <v>0</v>
      </c>
      <c r="U204" s="24">
        <v>0</v>
      </c>
      <c r="V204" s="24">
        <v>0</v>
      </c>
      <c r="W204" s="24">
        <v>0</v>
      </c>
      <c r="X204" s="24">
        <v>0</v>
      </c>
      <c r="Y204" s="25">
        <v>160.67</v>
      </c>
    </row>
    <row r="205" spans="1:25" ht="15.75">
      <c r="A205" s="22" t="str">
        <f t="shared" si="4"/>
        <v>27.07.2015</v>
      </c>
      <c r="B205" s="23">
        <v>0</v>
      </c>
      <c r="C205" s="24">
        <v>0</v>
      </c>
      <c r="D205" s="24">
        <v>191.53</v>
      </c>
      <c r="E205" s="24">
        <v>208.97</v>
      </c>
      <c r="F205" s="24">
        <v>184.15</v>
      </c>
      <c r="G205" s="24">
        <v>179.7</v>
      </c>
      <c r="H205" s="24">
        <v>91.66</v>
      </c>
      <c r="I205" s="24">
        <v>0</v>
      </c>
      <c r="J205" s="24">
        <v>0</v>
      </c>
      <c r="K205" s="24">
        <v>0</v>
      </c>
      <c r="L205" s="24">
        <v>0</v>
      </c>
      <c r="M205" s="24">
        <v>0</v>
      </c>
      <c r="N205" s="24">
        <v>0</v>
      </c>
      <c r="O205" s="24">
        <v>0</v>
      </c>
      <c r="P205" s="24">
        <v>0</v>
      </c>
      <c r="Q205" s="24">
        <v>0</v>
      </c>
      <c r="R205" s="24">
        <v>0</v>
      </c>
      <c r="S205" s="24">
        <v>0</v>
      </c>
      <c r="T205" s="24">
        <v>0</v>
      </c>
      <c r="U205" s="24">
        <v>0</v>
      </c>
      <c r="V205" s="24">
        <v>0</v>
      </c>
      <c r="W205" s="24">
        <v>0</v>
      </c>
      <c r="X205" s="24">
        <v>0</v>
      </c>
      <c r="Y205" s="25">
        <v>20.42</v>
      </c>
    </row>
    <row r="206" spans="1:25" ht="15.75">
      <c r="A206" s="22" t="str">
        <f t="shared" si="4"/>
        <v>28.07.2015</v>
      </c>
      <c r="B206" s="23">
        <v>0</v>
      </c>
      <c r="C206" s="24">
        <v>0</v>
      </c>
      <c r="D206" s="24">
        <v>52.07</v>
      </c>
      <c r="E206" s="24">
        <v>58.11</v>
      </c>
      <c r="F206" s="24">
        <v>253.34</v>
      </c>
      <c r="G206" s="24">
        <v>163.7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7.56</v>
      </c>
      <c r="O206" s="24">
        <v>44.57</v>
      </c>
      <c r="P206" s="24">
        <v>57.24</v>
      </c>
      <c r="Q206" s="24">
        <v>108.64</v>
      </c>
      <c r="R206" s="24">
        <v>162.33</v>
      </c>
      <c r="S206" s="24">
        <v>64.21</v>
      </c>
      <c r="T206" s="24">
        <v>52.98</v>
      </c>
      <c r="U206" s="24">
        <v>0</v>
      </c>
      <c r="V206" s="24">
        <v>0</v>
      </c>
      <c r="W206" s="24">
        <v>0</v>
      </c>
      <c r="X206" s="24">
        <v>34.9</v>
      </c>
      <c r="Y206" s="25">
        <v>101.58</v>
      </c>
    </row>
    <row r="207" spans="1:25" ht="15.75">
      <c r="A207" s="22" t="str">
        <f t="shared" si="4"/>
        <v>29.07.2015</v>
      </c>
      <c r="B207" s="23">
        <v>343.48</v>
      </c>
      <c r="C207" s="24">
        <v>965.39</v>
      </c>
      <c r="D207" s="24">
        <v>254.35</v>
      </c>
      <c r="E207" s="24">
        <v>0</v>
      </c>
      <c r="F207" s="24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16.93</v>
      </c>
      <c r="S207" s="24">
        <v>36.53</v>
      </c>
      <c r="T207" s="24">
        <v>0</v>
      </c>
      <c r="U207" s="24">
        <v>0</v>
      </c>
      <c r="V207" s="24">
        <v>0</v>
      </c>
      <c r="W207" s="24">
        <v>0</v>
      </c>
      <c r="X207" s="24">
        <v>0</v>
      </c>
      <c r="Y207" s="25">
        <v>4.57</v>
      </c>
    </row>
    <row r="208" spans="1:25" ht="15.75">
      <c r="A208" s="22" t="str">
        <f t="shared" si="4"/>
        <v>30.07.2015</v>
      </c>
      <c r="B208" s="23">
        <v>16.99</v>
      </c>
      <c r="C208" s="24">
        <v>296.13</v>
      </c>
      <c r="D208" s="24">
        <v>109.82</v>
      </c>
      <c r="E208" s="24">
        <v>127.64</v>
      </c>
      <c r="F208" s="24">
        <v>7.25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11.38</v>
      </c>
      <c r="M208" s="24">
        <v>5.75</v>
      </c>
      <c r="N208" s="24">
        <v>17.04</v>
      </c>
      <c r="O208" s="24">
        <v>44.91</v>
      </c>
      <c r="P208" s="24">
        <v>30.09</v>
      </c>
      <c r="Q208" s="24">
        <v>68.91</v>
      </c>
      <c r="R208" s="24">
        <v>28.88</v>
      </c>
      <c r="S208" s="24">
        <v>13.8</v>
      </c>
      <c r="T208" s="24">
        <v>40.84</v>
      </c>
      <c r="U208" s="24">
        <v>5.08</v>
      </c>
      <c r="V208" s="24">
        <v>13.11</v>
      </c>
      <c r="W208" s="24">
        <v>6.45</v>
      </c>
      <c r="X208" s="24">
        <v>69.27</v>
      </c>
      <c r="Y208" s="25">
        <v>34.64</v>
      </c>
    </row>
    <row r="209" spans="1:25" ht="16.5" thickBot="1">
      <c r="A209" s="26" t="str">
        <f t="shared" si="4"/>
        <v>31.07.2015</v>
      </c>
      <c r="B209" s="27">
        <v>75.76</v>
      </c>
      <c r="C209" s="28">
        <v>247.65</v>
      </c>
      <c r="D209" s="28">
        <v>45.44</v>
      </c>
      <c r="E209" s="28">
        <v>136.61</v>
      </c>
      <c r="F209" s="28">
        <v>111.18</v>
      </c>
      <c r="G209" s="28">
        <v>131.53</v>
      </c>
      <c r="H209" s="28">
        <v>53.61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38.91</v>
      </c>
      <c r="O209" s="28">
        <v>59.57</v>
      </c>
      <c r="P209" s="28">
        <v>131.36</v>
      </c>
      <c r="Q209" s="28">
        <v>131.09</v>
      </c>
      <c r="R209" s="28">
        <v>176.21</v>
      </c>
      <c r="S209" s="28">
        <v>114.26</v>
      </c>
      <c r="T209" s="28">
        <v>137.85</v>
      </c>
      <c r="U209" s="28">
        <v>215.77</v>
      </c>
      <c r="V209" s="28">
        <v>285.97</v>
      </c>
      <c r="W209" s="28">
        <v>340.76</v>
      </c>
      <c r="X209" s="28">
        <v>131.17</v>
      </c>
      <c r="Y209" s="29">
        <v>150.69</v>
      </c>
    </row>
    <row r="210" spans="1:25" ht="16.5" thickBot="1">
      <c r="A210" s="9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6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  <c r="Z211" s="48"/>
    </row>
    <row r="212" spans="1:26" s="46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-0.32</v>
      </c>
      <c r="R212" s="45"/>
      <c r="T212" s="47"/>
      <c r="U212" s="47"/>
      <c r="V212" s="47"/>
      <c r="W212" s="47"/>
      <c r="X212" s="47"/>
      <c r="Y212" s="47"/>
      <c r="Z212" s="48"/>
    </row>
    <row r="213" spans="1:18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157.52</v>
      </c>
      <c r="R213" s="53"/>
    </row>
    <row r="214" spans="1:26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  <c r="Z214" s="48"/>
    </row>
    <row r="215" spans="1:25" s="46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373246.42</v>
      </c>
      <c r="R215" s="58"/>
      <c r="T215" s="47"/>
      <c r="U215" s="47"/>
      <c r="V215" s="47"/>
      <c r="W215" s="47"/>
      <c r="X215" s="47"/>
      <c r="Y215" s="47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21" ht="39.75" customHeight="1">
      <c r="A217" s="62" t="s">
        <v>39</v>
      </c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3"/>
      <c r="T217" s="63"/>
      <c r="U217" s="63"/>
    </row>
    <row r="218" spans="1:18" ht="18.75">
      <c r="A218" s="64"/>
      <c r="B218" s="65"/>
      <c r="C218" s="65"/>
      <c r="D218" s="65"/>
      <c r="E218" s="65"/>
      <c r="F218" s="65"/>
      <c r="G218" s="65"/>
      <c r="H218" s="65"/>
      <c r="I218" s="65"/>
      <c r="J218" s="66"/>
      <c r="K218" s="65"/>
      <c r="L218" s="65"/>
      <c r="M218" s="66"/>
      <c r="N218" s="65"/>
      <c r="O218" s="65"/>
      <c r="P218" s="66"/>
      <c r="Q218" s="67"/>
      <c r="R218" s="67"/>
    </row>
    <row r="219" spans="1:18" ht="21.75" customHeight="1">
      <c r="A219" s="68" t="s">
        <v>40</v>
      </c>
      <c r="B219" s="68"/>
      <c r="C219" s="68"/>
      <c r="D219" s="68"/>
      <c r="E219" s="68"/>
      <c r="F219" s="68"/>
      <c r="G219" s="69" t="s">
        <v>41</v>
      </c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</row>
    <row r="220" spans="1:21" s="73" customFormat="1" ht="20.25" customHeight="1">
      <c r="A220" s="68"/>
      <c r="B220" s="68"/>
      <c r="C220" s="68"/>
      <c r="D220" s="68"/>
      <c r="E220" s="68"/>
      <c r="F220" s="68"/>
      <c r="G220" s="70" t="s">
        <v>42</v>
      </c>
      <c r="H220" s="70"/>
      <c r="I220" s="70"/>
      <c r="J220" s="70" t="s">
        <v>43</v>
      </c>
      <c r="K220" s="70"/>
      <c r="L220" s="70"/>
      <c r="M220" s="70" t="s">
        <v>44</v>
      </c>
      <c r="N220" s="70"/>
      <c r="O220" s="70"/>
      <c r="P220" s="70" t="s">
        <v>45</v>
      </c>
      <c r="Q220" s="70"/>
      <c r="R220" s="70"/>
      <c r="S220" s="71"/>
      <c r="T220" s="72"/>
      <c r="U220" s="72"/>
    </row>
    <row r="221" spans="1:21" s="76" customFormat="1" ht="54.75" customHeight="1">
      <c r="A221" s="68" t="s">
        <v>46</v>
      </c>
      <c r="B221" s="68"/>
      <c r="C221" s="68"/>
      <c r="D221" s="68"/>
      <c r="E221" s="68"/>
      <c r="F221" s="68"/>
      <c r="G221" s="74">
        <v>464886</v>
      </c>
      <c r="H221" s="74"/>
      <c r="I221" s="74"/>
      <c r="J221" s="74">
        <v>779023</v>
      </c>
      <c r="K221" s="74"/>
      <c r="L221" s="74"/>
      <c r="M221" s="74">
        <v>1018125</v>
      </c>
      <c r="N221" s="74"/>
      <c r="O221" s="74"/>
      <c r="P221" s="74">
        <v>1073851</v>
      </c>
      <c r="Q221" s="74"/>
      <c r="R221" s="74"/>
      <c r="S221" s="75"/>
      <c r="T221" s="75"/>
      <c r="U221" s="75"/>
    </row>
  </sheetData>
  <sheetProtection/>
  <mergeCells count="34">
    <mergeCell ref="A221:F221"/>
    <mergeCell ref="G221:I221"/>
    <mergeCell ref="J221:L221"/>
    <mergeCell ref="M221:O221"/>
    <mergeCell ref="P221:R221"/>
    <mergeCell ref="A213:P213"/>
    <mergeCell ref="Q213:R213"/>
    <mergeCell ref="Q215:R215"/>
    <mergeCell ref="A217:R217"/>
    <mergeCell ref="A219:F220"/>
    <mergeCell ref="G219:R219"/>
    <mergeCell ref="G220:I220"/>
    <mergeCell ref="J220:L220"/>
    <mergeCell ref="M220:O220"/>
    <mergeCell ref="P220:R220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0F7AB"/>
  </sheetPr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7" t="s">
        <v>51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1067.49</v>
      </c>
      <c r="C9" s="19">
        <v>956.91</v>
      </c>
      <c r="D9" s="19">
        <v>925.6</v>
      </c>
      <c r="E9" s="19">
        <v>875.62</v>
      </c>
      <c r="F9" s="19">
        <v>830.87</v>
      </c>
      <c r="G9" s="19">
        <v>799.55</v>
      </c>
      <c r="H9" s="19">
        <v>800.27</v>
      </c>
      <c r="I9" s="19">
        <v>887.33</v>
      </c>
      <c r="J9" s="19">
        <v>934.88</v>
      </c>
      <c r="K9" s="19">
        <v>1047.52</v>
      </c>
      <c r="L9" s="19">
        <v>1172.64</v>
      </c>
      <c r="M9" s="19">
        <v>1184.55</v>
      </c>
      <c r="N9" s="19">
        <v>1183.64</v>
      </c>
      <c r="O9" s="19">
        <v>1184.49</v>
      </c>
      <c r="P9" s="19">
        <v>1175.51</v>
      </c>
      <c r="Q9" s="19">
        <v>1174.21</v>
      </c>
      <c r="R9" s="19">
        <v>1170.99</v>
      </c>
      <c r="S9" s="19">
        <v>1169.13</v>
      </c>
      <c r="T9" s="19">
        <v>1160.41</v>
      </c>
      <c r="U9" s="19">
        <v>1136.07</v>
      </c>
      <c r="V9" s="19">
        <v>1154.2</v>
      </c>
      <c r="W9" s="19">
        <v>1123.89</v>
      </c>
      <c r="X9" s="19">
        <v>1131.39</v>
      </c>
      <c r="Y9" s="20">
        <v>1096.18</v>
      </c>
      <c r="Z9" s="21"/>
    </row>
    <row r="10" spans="1:25" ht="15.75">
      <c r="A10" s="22" t="s">
        <v>56</v>
      </c>
      <c r="B10" s="23">
        <v>973.76</v>
      </c>
      <c r="C10" s="24">
        <v>966.24</v>
      </c>
      <c r="D10" s="24">
        <v>922.58</v>
      </c>
      <c r="E10" s="24">
        <v>871.8</v>
      </c>
      <c r="F10" s="24">
        <v>841.79</v>
      </c>
      <c r="G10" s="24">
        <v>816.98</v>
      </c>
      <c r="H10" s="24">
        <v>817.85</v>
      </c>
      <c r="I10" s="24">
        <v>895.14</v>
      </c>
      <c r="J10" s="24">
        <v>931.16</v>
      </c>
      <c r="K10" s="24">
        <v>1072.78</v>
      </c>
      <c r="L10" s="24">
        <v>1212.81</v>
      </c>
      <c r="M10" s="24">
        <v>1255.8</v>
      </c>
      <c r="N10" s="24">
        <v>1255.65</v>
      </c>
      <c r="O10" s="24">
        <v>1257.01</v>
      </c>
      <c r="P10" s="24">
        <v>1233.65</v>
      </c>
      <c r="Q10" s="24">
        <v>1228.82</v>
      </c>
      <c r="R10" s="24">
        <v>1215.42</v>
      </c>
      <c r="S10" s="24">
        <v>1256.98</v>
      </c>
      <c r="T10" s="24">
        <v>1236.63</v>
      </c>
      <c r="U10" s="24">
        <v>1220.37</v>
      </c>
      <c r="V10" s="24">
        <v>1181.01</v>
      </c>
      <c r="W10" s="24">
        <v>1186.57</v>
      </c>
      <c r="X10" s="24">
        <v>1171.69</v>
      </c>
      <c r="Y10" s="25">
        <v>1061.59</v>
      </c>
    </row>
    <row r="11" spans="1:25" ht="15.75">
      <c r="A11" s="22" t="s">
        <v>57</v>
      </c>
      <c r="B11" s="23">
        <v>974.13</v>
      </c>
      <c r="C11" s="24">
        <v>969.88</v>
      </c>
      <c r="D11" s="24">
        <v>903.27</v>
      </c>
      <c r="E11" s="24">
        <v>853.41</v>
      </c>
      <c r="F11" s="24">
        <v>832.97</v>
      </c>
      <c r="G11" s="24">
        <v>811.87</v>
      </c>
      <c r="H11" s="24">
        <v>808.74</v>
      </c>
      <c r="I11" s="24">
        <v>933.55</v>
      </c>
      <c r="J11" s="24">
        <v>953.06</v>
      </c>
      <c r="K11" s="24">
        <v>1109.68</v>
      </c>
      <c r="L11" s="24">
        <v>1309.18</v>
      </c>
      <c r="M11" s="24">
        <v>1374.5</v>
      </c>
      <c r="N11" s="24">
        <v>1374.38</v>
      </c>
      <c r="O11" s="24">
        <v>1406.53</v>
      </c>
      <c r="P11" s="24">
        <v>1380.51</v>
      </c>
      <c r="Q11" s="24">
        <v>1363.45</v>
      </c>
      <c r="R11" s="24">
        <v>1349.19</v>
      </c>
      <c r="S11" s="24">
        <v>1379.77</v>
      </c>
      <c r="T11" s="24">
        <v>1350.24</v>
      </c>
      <c r="U11" s="24">
        <v>1308.24</v>
      </c>
      <c r="V11" s="24">
        <v>1295.83</v>
      </c>
      <c r="W11" s="24">
        <v>1288.48</v>
      </c>
      <c r="X11" s="24">
        <v>1292.25</v>
      </c>
      <c r="Y11" s="25">
        <v>1245.48</v>
      </c>
    </row>
    <row r="12" spans="1:25" ht="15.75">
      <c r="A12" s="22" t="s">
        <v>58</v>
      </c>
      <c r="B12" s="23">
        <v>1008.6</v>
      </c>
      <c r="C12" s="24">
        <v>998.95</v>
      </c>
      <c r="D12" s="24">
        <v>1061.73</v>
      </c>
      <c r="E12" s="24">
        <v>996.34</v>
      </c>
      <c r="F12" s="24">
        <v>961.16</v>
      </c>
      <c r="G12" s="24">
        <v>952.83</v>
      </c>
      <c r="H12" s="24">
        <v>951.95</v>
      </c>
      <c r="I12" s="24">
        <v>972.92</v>
      </c>
      <c r="J12" s="24">
        <v>1000.78</v>
      </c>
      <c r="K12" s="24">
        <v>1127.66</v>
      </c>
      <c r="L12" s="24">
        <v>1185.29</v>
      </c>
      <c r="M12" s="24">
        <v>1320.64</v>
      </c>
      <c r="N12" s="24">
        <v>1373.46</v>
      </c>
      <c r="O12" s="24">
        <v>1371.5</v>
      </c>
      <c r="P12" s="24">
        <v>1354.48</v>
      </c>
      <c r="Q12" s="24">
        <v>1326.03</v>
      </c>
      <c r="R12" s="24">
        <v>1308.28</v>
      </c>
      <c r="S12" s="24">
        <v>1333.17</v>
      </c>
      <c r="T12" s="24">
        <v>1298.74</v>
      </c>
      <c r="U12" s="24">
        <v>1296.18</v>
      </c>
      <c r="V12" s="24">
        <v>1299.51</v>
      </c>
      <c r="W12" s="24">
        <v>1313.83</v>
      </c>
      <c r="X12" s="24">
        <v>1373.02</v>
      </c>
      <c r="Y12" s="25">
        <v>1357.57</v>
      </c>
    </row>
    <row r="13" spans="1:25" ht="15.75">
      <c r="A13" s="22" t="s">
        <v>59</v>
      </c>
      <c r="B13" s="23">
        <v>1252.5</v>
      </c>
      <c r="C13" s="24">
        <v>1180.23</v>
      </c>
      <c r="D13" s="24">
        <v>1040.69</v>
      </c>
      <c r="E13" s="24">
        <v>991.48</v>
      </c>
      <c r="F13" s="24">
        <v>952.37</v>
      </c>
      <c r="G13" s="24">
        <v>938.74</v>
      </c>
      <c r="H13" s="24">
        <v>907.47</v>
      </c>
      <c r="I13" s="24">
        <v>946.99</v>
      </c>
      <c r="J13" s="24">
        <v>951.45</v>
      </c>
      <c r="K13" s="24">
        <v>1043.92</v>
      </c>
      <c r="L13" s="24">
        <v>1154.68</v>
      </c>
      <c r="M13" s="24">
        <v>1236.38</v>
      </c>
      <c r="N13" s="24">
        <v>1251.96</v>
      </c>
      <c r="O13" s="24">
        <v>1256.52</v>
      </c>
      <c r="P13" s="24">
        <v>1255.43</v>
      </c>
      <c r="Q13" s="24">
        <v>1252.28</v>
      </c>
      <c r="R13" s="24">
        <v>1256.37</v>
      </c>
      <c r="S13" s="24">
        <v>1282.42</v>
      </c>
      <c r="T13" s="24">
        <v>1271.62</v>
      </c>
      <c r="U13" s="24">
        <v>1263.46</v>
      </c>
      <c r="V13" s="24">
        <v>1258.02</v>
      </c>
      <c r="W13" s="24">
        <v>1255.01</v>
      </c>
      <c r="X13" s="24">
        <v>1277.42</v>
      </c>
      <c r="Y13" s="25">
        <v>1227.98</v>
      </c>
    </row>
    <row r="14" spans="1:25" ht="15.75">
      <c r="A14" s="22" t="s">
        <v>60</v>
      </c>
      <c r="B14" s="23">
        <v>1161.7</v>
      </c>
      <c r="C14" s="24">
        <v>1072.66</v>
      </c>
      <c r="D14" s="24">
        <v>1063.57</v>
      </c>
      <c r="E14" s="24">
        <v>950.26</v>
      </c>
      <c r="F14" s="24">
        <v>904.26</v>
      </c>
      <c r="G14" s="24">
        <v>833.07</v>
      </c>
      <c r="H14" s="24">
        <v>827.19</v>
      </c>
      <c r="I14" s="24">
        <v>956.57</v>
      </c>
      <c r="J14" s="24">
        <v>1047.19</v>
      </c>
      <c r="K14" s="24">
        <v>1152.77</v>
      </c>
      <c r="L14" s="24">
        <v>1224.31</v>
      </c>
      <c r="M14" s="24">
        <v>1266.25</v>
      </c>
      <c r="N14" s="24">
        <v>1273.76</v>
      </c>
      <c r="O14" s="24">
        <v>1265.18</v>
      </c>
      <c r="P14" s="24">
        <v>1250.13</v>
      </c>
      <c r="Q14" s="24">
        <v>1247.37</v>
      </c>
      <c r="R14" s="24">
        <v>1237.09</v>
      </c>
      <c r="S14" s="24">
        <v>1233.97</v>
      </c>
      <c r="T14" s="24">
        <v>1197.39</v>
      </c>
      <c r="U14" s="24">
        <v>1197.12</v>
      </c>
      <c r="V14" s="24">
        <v>1174.72</v>
      </c>
      <c r="W14" s="24">
        <v>1171.41</v>
      </c>
      <c r="X14" s="24">
        <v>1171.09</v>
      </c>
      <c r="Y14" s="25">
        <v>1166.32</v>
      </c>
    </row>
    <row r="15" spans="1:25" ht="15.75">
      <c r="A15" s="22" t="s">
        <v>61</v>
      </c>
      <c r="B15" s="23">
        <v>1104.4</v>
      </c>
      <c r="C15" s="24">
        <v>1041.57</v>
      </c>
      <c r="D15" s="24">
        <v>878.6</v>
      </c>
      <c r="E15" s="24">
        <v>879.26</v>
      </c>
      <c r="F15" s="24">
        <v>873.72</v>
      </c>
      <c r="G15" s="24">
        <v>842.38</v>
      </c>
      <c r="H15" s="24">
        <v>826.52</v>
      </c>
      <c r="I15" s="24">
        <v>932.67</v>
      </c>
      <c r="J15" s="24">
        <v>947.19</v>
      </c>
      <c r="K15" s="24">
        <v>1165.8</v>
      </c>
      <c r="L15" s="24">
        <v>1166.78</v>
      </c>
      <c r="M15" s="24">
        <v>1259.8</v>
      </c>
      <c r="N15" s="24">
        <v>1272.16</v>
      </c>
      <c r="O15" s="24">
        <v>1247.18</v>
      </c>
      <c r="P15" s="24">
        <v>1197.48</v>
      </c>
      <c r="Q15" s="24">
        <v>1218.74</v>
      </c>
      <c r="R15" s="24">
        <v>1181.03</v>
      </c>
      <c r="S15" s="24">
        <v>1179.26</v>
      </c>
      <c r="T15" s="24">
        <v>1163.04</v>
      </c>
      <c r="U15" s="24">
        <v>1162.67</v>
      </c>
      <c r="V15" s="24">
        <v>1163.22</v>
      </c>
      <c r="W15" s="24">
        <v>1163.98</v>
      </c>
      <c r="X15" s="24">
        <v>1162.61</v>
      </c>
      <c r="Y15" s="25">
        <v>1159.74</v>
      </c>
    </row>
    <row r="16" spans="1:25" ht="15.75">
      <c r="A16" s="22" t="s">
        <v>62</v>
      </c>
      <c r="B16" s="23">
        <v>1157.84</v>
      </c>
      <c r="C16" s="24">
        <v>1156.06</v>
      </c>
      <c r="D16" s="24">
        <v>857.75</v>
      </c>
      <c r="E16" s="24">
        <v>843.04</v>
      </c>
      <c r="F16" s="24">
        <v>814.25</v>
      </c>
      <c r="G16" s="24">
        <v>765.08</v>
      </c>
      <c r="H16" s="24">
        <v>766.43</v>
      </c>
      <c r="I16" s="24">
        <v>862.84</v>
      </c>
      <c r="J16" s="24">
        <v>911.39</v>
      </c>
      <c r="K16" s="24">
        <v>1052.5</v>
      </c>
      <c r="L16" s="24">
        <v>1509.44</v>
      </c>
      <c r="M16" s="24">
        <v>1695.54</v>
      </c>
      <c r="N16" s="24">
        <v>2163.74</v>
      </c>
      <c r="O16" s="24">
        <v>2164.28</v>
      </c>
      <c r="P16" s="24">
        <v>1637.59</v>
      </c>
      <c r="Q16" s="24">
        <v>1637.05</v>
      </c>
      <c r="R16" s="24">
        <v>1500.43</v>
      </c>
      <c r="S16" s="24">
        <v>1515.91</v>
      </c>
      <c r="T16" s="24">
        <v>1271.58</v>
      </c>
      <c r="U16" s="24">
        <v>1269.45</v>
      </c>
      <c r="V16" s="24">
        <v>1209.62</v>
      </c>
      <c r="W16" s="24">
        <v>1182.83</v>
      </c>
      <c r="X16" s="24">
        <v>1174.97</v>
      </c>
      <c r="Y16" s="25">
        <v>1160.81</v>
      </c>
    </row>
    <row r="17" spans="1:25" ht="15.75">
      <c r="A17" s="22" t="s">
        <v>63</v>
      </c>
      <c r="B17" s="23">
        <v>1067.32</v>
      </c>
      <c r="C17" s="24">
        <v>1010.36</v>
      </c>
      <c r="D17" s="24">
        <v>889.14</v>
      </c>
      <c r="E17" s="24">
        <v>867.18</v>
      </c>
      <c r="F17" s="24">
        <v>825.16</v>
      </c>
      <c r="G17" s="24">
        <v>815.74</v>
      </c>
      <c r="H17" s="24">
        <v>824.71</v>
      </c>
      <c r="I17" s="24">
        <v>908.8</v>
      </c>
      <c r="J17" s="24">
        <v>980.23</v>
      </c>
      <c r="K17" s="24">
        <v>1162.14</v>
      </c>
      <c r="L17" s="24">
        <v>1637.82</v>
      </c>
      <c r="M17" s="24">
        <v>2165.12</v>
      </c>
      <c r="N17" s="24">
        <v>2163.82</v>
      </c>
      <c r="O17" s="24">
        <v>2165.84</v>
      </c>
      <c r="P17" s="24">
        <v>2165</v>
      </c>
      <c r="Q17" s="24">
        <v>2165.11</v>
      </c>
      <c r="R17" s="24">
        <v>2165.26</v>
      </c>
      <c r="S17" s="24">
        <v>2164.47</v>
      </c>
      <c r="T17" s="24">
        <v>2161.93</v>
      </c>
      <c r="U17" s="24">
        <v>2160.56</v>
      </c>
      <c r="V17" s="24">
        <v>1530.78</v>
      </c>
      <c r="W17" s="24">
        <v>1618.54</v>
      </c>
      <c r="X17" s="24">
        <v>1624.8</v>
      </c>
      <c r="Y17" s="25">
        <v>1569.52</v>
      </c>
    </row>
    <row r="18" spans="1:25" ht="15.75">
      <c r="A18" s="22" t="s">
        <v>64</v>
      </c>
      <c r="B18" s="23">
        <v>1304.8</v>
      </c>
      <c r="C18" s="24">
        <v>996.37</v>
      </c>
      <c r="D18" s="24">
        <v>855.59</v>
      </c>
      <c r="E18" s="24">
        <v>837.62</v>
      </c>
      <c r="F18" s="24">
        <v>768.19</v>
      </c>
      <c r="G18" s="24">
        <v>765.56</v>
      </c>
      <c r="H18" s="24">
        <v>765.42</v>
      </c>
      <c r="I18" s="24">
        <v>816.2</v>
      </c>
      <c r="J18" s="24">
        <v>869.57</v>
      </c>
      <c r="K18" s="24">
        <v>1510.85</v>
      </c>
      <c r="L18" s="24">
        <v>2165.26</v>
      </c>
      <c r="M18" s="24">
        <v>2165.82</v>
      </c>
      <c r="N18" s="24">
        <v>2164.82</v>
      </c>
      <c r="O18" s="24">
        <v>2166.32</v>
      </c>
      <c r="P18" s="24">
        <v>2165.03</v>
      </c>
      <c r="Q18" s="24">
        <v>2164.33</v>
      </c>
      <c r="R18" s="24">
        <v>2163.56</v>
      </c>
      <c r="S18" s="24">
        <v>2165.45</v>
      </c>
      <c r="T18" s="24">
        <v>2165.69</v>
      </c>
      <c r="U18" s="24">
        <v>2167.39</v>
      </c>
      <c r="V18" s="24">
        <v>2164.89</v>
      </c>
      <c r="W18" s="24">
        <v>2166.02</v>
      </c>
      <c r="X18" s="24">
        <v>2161.04</v>
      </c>
      <c r="Y18" s="25">
        <v>2158.43</v>
      </c>
    </row>
    <row r="19" spans="1:25" ht="15.75">
      <c r="A19" s="22" t="s">
        <v>65</v>
      </c>
      <c r="B19" s="23">
        <v>1484.02</v>
      </c>
      <c r="C19" s="24">
        <v>1018.01</v>
      </c>
      <c r="D19" s="24">
        <v>1039</v>
      </c>
      <c r="E19" s="24">
        <v>962.68</v>
      </c>
      <c r="F19" s="24">
        <v>888.93</v>
      </c>
      <c r="G19" s="24">
        <v>860.16</v>
      </c>
      <c r="H19" s="24">
        <v>864.06</v>
      </c>
      <c r="I19" s="24">
        <v>891.86</v>
      </c>
      <c r="J19" s="24">
        <v>892.52</v>
      </c>
      <c r="K19" s="24">
        <v>999.28</v>
      </c>
      <c r="L19" s="24">
        <v>1156.97</v>
      </c>
      <c r="M19" s="24">
        <v>1164.63</v>
      </c>
      <c r="N19" s="24">
        <v>1169.79</v>
      </c>
      <c r="O19" s="24">
        <v>1184.57</v>
      </c>
      <c r="P19" s="24">
        <v>1183.08</v>
      </c>
      <c r="Q19" s="24">
        <v>1173.91</v>
      </c>
      <c r="R19" s="24">
        <v>1181.44</v>
      </c>
      <c r="S19" s="24">
        <v>1175.99</v>
      </c>
      <c r="T19" s="24">
        <v>1167.71</v>
      </c>
      <c r="U19" s="24">
        <v>1165.87</v>
      </c>
      <c r="V19" s="24">
        <v>1165.63</v>
      </c>
      <c r="W19" s="24">
        <v>1163.23</v>
      </c>
      <c r="X19" s="24">
        <v>1164.1</v>
      </c>
      <c r="Y19" s="25">
        <v>1161.46</v>
      </c>
    </row>
    <row r="20" spans="1:25" ht="15.75">
      <c r="A20" s="22" t="s">
        <v>66</v>
      </c>
      <c r="B20" s="23">
        <v>1156.02</v>
      </c>
      <c r="C20" s="24">
        <v>1035.58</v>
      </c>
      <c r="D20" s="24">
        <v>1002.27</v>
      </c>
      <c r="E20" s="24">
        <v>981.18</v>
      </c>
      <c r="F20" s="24">
        <v>937.65</v>
      </c>
      <c r="G20" s="24">
        <v>879.89</v>
      </c>
      <c r="H20" s="24">
        <v>876.34</v>
      </c>
      <c r="I20" s="24">
        <v>892.64</v>
      </c>
      <c r="J20" s="24">
        <v>838.7</v>
      </c>
      <c r="K20" s="24">
        <v>901.3</v>
      </c>
      <c r="L20" s="24">
        <v>980.22</v>
      </c>
      <c r="M20" s="24">
        <v>1159.4</v>
      </c>
      <c r="N20" s="24">
        <v>1159.52</v>
      </c>
      <c r="O20" s="24">
        <v>1160.74</v>
      </c>
      <c r="P20" s="24">
        <v>1160.57</v>
      </c>
      <c r="Q20" s="24">
        <v>1160.4</v>
      </c>
      <c r="R20" s="24">
        <v>1160.48</v>
      </c>
      <c r="S20" s="24">
        <v>1160.41</v>
      </c>
      <c r="T20" s="24">
        <v>1161.38</v>
      </c>
      <c r="U20" s="24">
        <v>1161.94</v>
      </c>
      <c r="V20" s="24">
        <v>1163.26</v>
      </c>
      <c r="W20" s="24">
        <v>1165.01</v>
      </c>
      <c r="X20" s="24">
        <v>1162.86</v>
      </c>
      <c r="Y20" s="25">
        <v>1162.34</v>
      </c>
    </row>
    <row r="21" spans="1:25" ht="15.75">
      <c r="A21" s="22" t="s">
        <v>67</v>
      </c>
      <c r="B21" s="23">
        <v>1160.88</v>
      </c>
      <c r="C21" s="24">
        <v>1152.81</v>
      </c>
      <c r="D21" s="24">
        <v>1160.1</v>
      </c>
      <c r="E21" s="24">
        <v>923.51</v>
      </c>
      <c r="F21" s="24">
        <v>867.86</v>
      </c>
      <c r="G21" s="24">
        <v>840.64</v>
      </c>
      <c r="H21" s="24">
        <v>822.16</v>
      </c>
      <c r="I21" s="24">
        <v>1066.71</v>
      </c>
      <c r="J21" s="24">
        <v>1168.89</v>
      </c>
      <c r="K21" s="24">
        <v>1350.9</v>
      </c>
      <c r="L21" s="24">
        <v>1656.47</v>
      </c>
      <c r="M21" s="24">
        <v>1687.41</v>
      </c>
      <c r="N21" s="24">
        <v>1685.78</v>
      </c>
      <c r="O21" s="24">
        <v>1685.79</v>
      </c>
      <c r="P21" s="24">
        <v>1683.97</v>
      </c>
      <c r="Q21" s="24">
        <v>1678.85</v>
      </c>
      <c r="R21" s="24">
        <v>1672.87</v>
      </c>
      <c r="S21" s="24">
        <v>1674.41</v>
      </c>
      <c r="T21" s="24">
        <v>1659.49</v>
      </c>
      <c r="U21" s="24">
        <v>1555.13</v>
      </c>
      <c r="V21" s="24">
        <v>1554.46</v>
      </c>
      <c r="W21" s="24">
        <v>1551.44</v>
      </c>
      <c r="X21" s="24">
        <v>1553.49</v>
      </c>
      <c r="Y21" s="25">
        <v>1098.33</v>
      </c>
    </row>
    <row r="22" spans="1:25" ht="15.75">
      <c r="A22" s="22" t="s">
        <v>68</v>
      </c>
      <c r="B22" s="23">
        <v>1013.37</v>
      </c>
      <c r="C22" s="24">
        <v>990.92</v>
      </c>
      <c r="D22" s="24">
        <v>853.12</v>
      </c>
      <c r="E22" s="24">
        <v>849.77</v>
      </c>
      <c r="F22" s="24">
        <v>827.44</v>
      </c>
      <c r="G22" s="24">
        <v>816.63</v>
      </c>
      <c r="H22" s="24">
        <v>813.41</v>
      </c>
      <c r="I22" s="24">
        <v>875.24</v>
      </c>
      <c r="J22" s="24">
        <v>933.1</v>
      </c>
      <c r="K22" s="24">
        <v>1069.38</v>
      </c>
      <c r="L22" s="24">
        <v>1253.86</v>
      </c>
      <c r="M22" s="24">
        <v>1400.63</v>
      </c>
      <c r="N22" s="24">
        <v>1396.77</v>
      </c>
      <c r="O22" s="24">
        <v>1391.35</v>
      </c>
      <c r="P22" s="24">
        <v>1367.95</v>
      </c>
      <c r="Q22" s="24">
        <v>1357.26</v>
      </c>
      <c r="R22" s="24">
        <v>1360.71</v>
      </c>
      <c r="S22" s="24">
        <v>1333.14</v>
      </c>
      <c r="T22" s="24">
        <v>1340.42</v>
      </c>
      <c r="U22" s="24">
        <v>1334.74</v>
      </c>
      <c r="V22" s="24">
        <v>1346.07</v>
      </c>
      <c r="W22" s="24">
        <v>1328.82</v>
      </c>
      <c r="X22" s="24">
        <v>1269.45</v>
      </c>
      <c r="Y22" s="25">
        <v>1189</v>
      </c>
    </row>
    <row r="23" spans="1:25" ht="15.75">
      <c r="A23" s="22" t="s">
        <v>69</v>
      </c>
      <c r="B23" s="23">
        <v>1074.26</v>
      </c>
      <c r="C23" s="24">
        <v>955.93</v>
      </c>
      <c r="D23" s="24">
        <v>867.52</v>
      </c>
      <c r="E23" s="24">
        <v>865.9</v>
      </c>
      <c r="F23" s="24">
        <v>848.71</v>
      </c>
      <c r="G23" s="24">
        <v>822.68</v>
      </c>
      <c r="H23" s="24">
        <v>794.3</v>
      </c>
      <c r="I23" s="24">
        <v>928.25</v>
      </c>
      <c r="J23" s="24">
        <v>958.97</v>
      </c>
      <c r="K23" s="24">
        <v>1141.63</v>
      </c>
      <c r="L23" s="24">
        <v>1198.12</v>
      </c>
      <c r="M23" s="24">
        <v>1270.62</v>
      </c>
      <c r="N23" s="24">
        <v>1265.8</v>
      </c>
      <c r="O23" s="24">
        <v>1287.55</v>
      </c>
      <c r="P23" s="24">
        <v>1288.06</v>
      </c>
      <c r="Q23" s="24">
        <v>1297.02</v>
      </c>
      <c r="R23" s="24">
        <v>1274.44</v>
      </c>
      <c r="S23" s="24">
        <v>1270.98</v>
      </c>
      <c r="T23" s="24">
        <v>1265.89</v>
      </c>
      <c r="U23" s="24">
        <v>1245.44</v>
      </c>
      <c r="V23" s="24">
        <v>1250.49</v>
      </c>
      <c r="W23" s="24">
        <v>1210.2</v>
      </c>
      <c r="X23" s="24">
        <v>1193</v>
      </c>
      <c r="Y23" s="25">
        <v>1166.73</v>
      </c>
    </row>
    <row r="24" spans="1:25" ht="15.75">
      <c r="A24" s="22" t="s">
        <v>70</v>
      </c>
      <c r="B24" s="23">
        <v>1046.72</v>
      </c>
      <c r="C24" s="24">
        <v>979.74</v>
      </c>
      <c r="D24" s="24">
        <v>857.71</v>
      </c>
      <c r="E24" s="24">
        <v>844.16</v>
      </c>
      <c r="F24" s="24">
        <v>829.74</v>
      </c>
      <c r="G24" s="24">
        <v>820.78</v>
      </c>
      <c r="H24" s="24">
        <v>817.87</v>
      </c>
      <c r="I24" s="24">
        <v>927.75</v>
      </c>
      <c r="J24" s="24">
        <v>939.74</v>
      </c>
      <c r="K24" s="24">
        <v>1115.11</v>
      </c>
      <c r="L24" s="24">
        <v>1171.25</v>
      </c>
      <c r="M24" s="24">
        <v>1207.36</v>
      </c>
      <c r="N24" s="24">
        <v>1204.3</v>
      </c>
      <c r="O24" s="24">
        <v>1228.76</v>
      </c>
      <c r="P24" s="24">
        <v>1200.48</v>
      </c>
      <c r="Q24" s="24">
        <v>1181.76</v>
      </c>
      <c r="R24" s="24">
        <v>1197.52</v>
      </c>
      <c r="S24" s="24">
        <v>1211.96</v>
      </c>
      <c r="T24" s="24">
        <v>1175.83</v>
      </c>
      <c r="U24" s="24">
        <v>1179.13</v>
      </c>
      <c r="V24" s="24">
        <v>1172</v>
      </c>
      <c r="W24" s="24">
        <v>1143.91</v>
      </c>
      <c r="X24" s="24">
        <v>1149.05</v>
      </c>
      <c r="Y24" s="25">
        <v>1099.78</v>
      </c>
    </row>
    <row r="25" spans="1:25" ht="15.75">
      <c r="A25" s="22" t="s">
        <v>71</v>
      </c>
      <c r="B25" s="23">
        <v>984.6</v>
      </c>
      <c r="C25" s="24">
        <v>923.78</v>
      </c>
      <c r="D25" s="24">
        <v>874.77</v>
      </c>
      <c r="E25" s="24">
        <v>831.83</v>
      </c>
      <c r="F25" s="24">
        <v>816.27</v>
      </c>
      <c r="G25" s="24">
        <v>783.86</v>
      </c>
      <c r="H25" s="24">
        <v>780.94</v>
      </c>
      <c r="I25" s="24">
        <v>819.7</v>
      </c>
      <c r="J25" s="24">
        <v>869.18</v>
      </c>
      <c r="K25" s="24">
        <v>999.13</v>
      </c>
      <c r="L25" s="24">
        <v>1076.27</v>
      </c>
      <c r="M25" s="24">
        <v>1174.58</v>
      </c>
      <c r="N25" s="24">
        <v>1172.94</v>
      </c>
      <c r="O25" s="24">
        <v>1172.03</v>
      </c>
      <c r="P25" s="24">
        <v>1169.78</v>
      </c>
      <c r="Q25" s="24">
        <v>1171.33</v>
      </c>
      <c r="R25" s="24">
        <v>1177.94</v>
      </c>
      <c r="S25" s="24">
        <v>1173.11</v>
      </c>
      <c r="T25" s="24">
        <v>1171.51</v>
      </c>
      <c r="U25" s="24">
        <v>1170.61</v>
      </c>
      <c r="V25" s="24">
        <v>1164.83</v>
      </c>
      <c r="W25" s="24">
        <v>1154.06</v>
      </c>
      <c r="X25" s="24">
        <v>1145.33</v>
      </c>
      <c r="Y25" s="25">
        <v>1107.27</v>
      </c>
    </row>
    <row r="26" spans="1:25" ht="15.75">
      <c r="A26" s="22" t="s">
        <v>72</v>
      </c>
      <c r="B26" s="23">
        <v>967.58</v>
      </c>
      <c r="C26" s="24">
        <v>927.4</v>
      </c>
      <c r="D26" s="24">
        <v>1007.56</v>
      </c>
      <c r="E26" s="24">
        <v>891.85</v>
      </c>
      <c r="F26" s="24">
        <v>855.49</v>
      </c>
      <c r="G26" s="24">
        <v>870.01</v>
      </c>
      <c r="H26" s="24">
        <v>854.59</v>
      </c>
      <c r="I26" s="24">
        <v>889.01</v>
      </c>
      <c r="J26" s="24">
        <v>893.15</v>
      </c>
      <c r="K26" s="24">
        <v>1031.16</v>
      </c>
      <c r="L26" s="24">
        <v>1170.58</v>
      </c>
      <c r="M26" s="24">
        <v>1262.94</v>
      </c>
      <c r="N26" s="24">
        <v>1275.67</v>
      </c>
      <c r="O26" s="24">
        <v>1323.56</v>
      </c>
      <c r="P26" s="24">
        <v>1321.53</v>
      </c>
      <c r="Q26" s="24">
        <v>1310.62</v>
      </c>
      <c r="R26" s="24">
        <v>1313.69</v>
      </c>
      <c r="S26" s="24">
        <v>1292.22</v>
      </c>
      <c r="T26" s="24">
        <v>1283.7</v>
      </c>
      <c r="U26" s="24">
        <v>1248.54</v>
      </c>
      <c r="V26" s="24">
        <v>1253.17</v>
      </c>
      <c r="W26" s="24">
        <v>1210.96</v>
      </c>
      <c r="X26" s="24">
        <v>1231.5</v>
      </c>
      <c r="Y26" s="25">
        <v>1171.32</v>
      </c>
    </row>
    <row r="27" spans="1:25" ht="15.75">
      <c r="A27" s="22" t="s">
        <v>73</v>
      </c>
      <c r="B27" s="23">
        <v>1131.88</v>
      </c>
      <c r="C27" s="24">
        <v>994.69</v>
      </c>
      <c r="D27" s="24">
        <v>1007.74</v>
      </c>
      <c r="E27" s="24">
        <v>929.12</v>
      </c>
      <c r="F27" s="24">
        <v>841</v>
      </c>
      <c r="G27" s="24">
        <v>838.86</v>
      </c>
      <c r="H27" s="24">
        <v>837.93</v>
      </c>
      <c r="I27" s="24">
        <v>838.36</v>
      </c>
      <c r="J27" s="24">
        <v>843.13</v>
      </c>
      <c r="K27" s="24">
        <v>891.11</v>
      </c>
      <c r="L27" s="24">
        <v>917.18</v>
      </c>
      <c r="M27" s="24">
        <v>1023.36</v>
      </c>
      <c r="N27" s="24">
        <v>1181.05</v>
      </c>
      <c r="O27" s="24">
        <v>1219.99</v>
      </c>
      <c r="P27" s="24">
        <v>1218.49</v>
      </c>
      <c r="Q27" s="24">
        <v>1206.33</v>
      </c>
      <c r="R27" s="24">
        <v>1222.1</v>
      </c>
      <c r="S27" s="24">
        <v>1215.57</v>
      </c>
      <c r="T27" s="24">
        <v>1223.26</v>
      </c>
      <c r="U27" s="24">
        <v>1199</v>
      </c>
      <c r="V27" s="24">
        <v>1195.81</v>
      </c>
      <c r="W27" s="24">
        <v>1200.98</v>
      </c>
      <c r="X27" s="24">
        <v>1221.79</v>
      </c>
      <c r="Y27" s="25">
        <v>1200.56</v>
      </c>
    </row>
    <row r="28" spans="1:25" ht="15.75">
      <c r="A28" s="22" t="s">
        <v>74</v>
      </c>
      <c r="B28" s="23">
        <v>1189.66</v>
      </c>
      <c r="C28" s="24">
        <v>1069.46</v>
      </c>
      <c r="D28" s="24">
        <v>1024.69</v>
      </c>
      <c r="E28" s="24">
        <v>964.4</v>
      </c>
      <c r="F28" s="24">
        <v>940.04</v>
      </c>
      <c r="G28" s="24">
        <v>934.19</v>
      </c>
      <c r="H28" s="24">
        <v>952.42</v>
      </c>
      <c r="I28" s="24">
        <v>983.28</v>
      </c>
      <c r="J28" s="24">
        <v>992.48</v>
      </c>
      <c r="K28" s="24">
        <v>1118.16</v>
      </c>
      <c r="L28" s="24">
        <v>1242.33</v>
      </c>
      <c r="M28" s="24">
        <v>1336.77</v>
      </c>
      <c r="N28" s="24">
        <v>1341.83</v>
      </c>
      <c r="O28" s="24">
        <v>1363.14</v>
      </c>
      <c r="P28" s="24">
        <v>1342.07</v>
      </c>
      <c r="Q28" s="24">
        <v>1330.14</v>
      </c>
      <c r="R28" s="24">
        <v>1310.62</v>
      </c>
      <c r="S28" s="24">
        <v>1335.66</v>
      </c>
      <c r="T28" s="24">
        <v>1299.86</v>
      </c>
      <c r="U28" s="24">
        <v>1287.62</v>
      </c>
      <c r="V28" s="24">
        <v>1255.07</v>
      </c>
      <c r="W28" s="24">
        <v>1226.26</v>
      </c>
      <c r="X28" s="24">
        <v>1217.63</v>
      </c>
      <c r="Y28" s="25">
        <v>1170.94</v>
      </c>
    </row>
    <row r="29" spans="1:25" ht="15.75">
      <c r="A29" s="22" t="s">
        <v>75</v>
      </c>
      <c r="B29" s="23">
        <v>1112.37</v>
      </c>
      <c r="C29" s="24">
        <v>1008.97</v>
      </c>
      <c r="D29" s="24">
        <v>954.33</v>
      </c>
      <c r="E29" s="24">
        <v>934.02</v>
      </c>
      <c r="F29" s="24">
        <v>921.89</v>
      </c>
      <c r="G29" s="24">
        <v>924.33</v>
      </c>
      <c r="H29" s="24">
        <v>897.86</v>
      </c>
      <c r="I29" s="24">
        <v>955.72</v>
      </c>
      <c r="J29" s="24">
        <v>970.97</v>
      </c>
      <c r="K29" s="24">
        <v>1220.61</v>
      </c>
      <c r="L29" s="24">
        <v>1347.02</v>
      </c>
      <c r="M29" s="24">
        <v>1438.53</v>
      </c>
      <c r="N29" s="24">
        <v>1381.17</v>
      </c>
      <c r="O29" s="24">
        <v>1399.33</v>
      </c>
      <c r="P29" s="24">
        <v>1396.79</v>
      </c>
      <c r="Q29" s="24">
        <v>1258.39</v>
      </c>
      <c r="R29" s="24">
        <v>1394.03</v>
      </c>
      <c r="S29" s="24">
        <v>1389.98</v>
      </c>
      <c r="T29" s="24">
        <v>1314.68</v>
      </c>
      <c r="U29" s="24">
        <v>1370.27</v>
      </c>
      <c r="V29" s="24">
        <v>1355.49</v>
      </c>
      <c r="W29" s="24">
        <v>1358.43</v>
      </c>
      <c r="X29" s="24">
        <v>1376.62</v>
      </c>
      <c r="Y29" s="25">
        <v>1197.7</v>
      </c>
    </row>
    <row r="30" spans="1:25" ht="15.75">
      <c r="A30" s="22" t="s">
        <v>76</v>
      </c>
      <c r="B30" s="23">
        <v>1078.61</v>
      </c>
      <c r="C30" s="24">
        <v>1026.74</v>
      </c>
      <c r="D30" s="24">
        <v>906.21</v>
      </c>
      <c r="E30" s="24">
        <v>868.63</v>
      </c>
      <c r="F30" s="24">
        <v>856.88</v>
      </c>
      <c r="G30" s="24">
        <v>864.26</v>
      </c>
      <c r="H30" s="24">
        <v>870.17</v>
      </c>
      <c r="I30" s="24">
        <v>922.26</v>
      </c>
      <c r="J30" s="24">
        <v>999.89</v>
      </c>
      <c r="K30" s="24">
        <v>1115.52</v>
      </c>
      <c r="L30" s="24">
        <v>1190.42</v>
      </c>
      <c r="M30" s="24">
        <v>1317.27</v>
      </c>
      <c r="N30" s="24">
        <v>1301.29</v>
      </c>
      <c r="O30" s="24">
        <v>1312.68</v>
      </c>
      <c r="P30" s="24">
        <v>1301.1</v>
      </c>
      <c r="Q30" s="24">
        <v>1293.04</v>
      </c>
      <c r="R30" s="24">
        <v>1271.56</v>
      </c>
      <c r="S30" s="24">
        <v>1265.01</v>
      </c>
      <c r="T30" s="24">
        <v>1245.18</v>
      </c>
      <c r="U30" s="24">
        <v>1249.62</v>
      </c>
      <c r="V30" s="24">
        <v>1245.36</v>
      </c>
      <c r="W30" s="24">
        <v>1243.14</v>
      </c>
      <c r="X30" s="24">
        <v>1233.2</v>
      </c>
      <c r="Y30" s="25">
        <v>1167.17</v>
      </c>
    </row>
    <row r="31" spans="1:25" ht="15.75">
      <c r="A31" s="22" t="s">
        <v>77</v>
      </c>
      <c r="B31" s="23">
        <v>1031.44</v>
      </c>
      <c r="C31" s="24">
        <v>1009.52</v>
      </c>
      <c r="D31" s="24">
        <v>954.25</v>
      </c>
      <c r="E31" s="24">
        <v>887.28</v>
      </c>
      <c r="F31" s="24">
        <v>871.33</v>
      </c>
      <c r="G31" s="24">
        <v>854.55</v>
      </c>
      <c r="H31" s="24">
        <v>841.54</v>
      </c>
      <c r="I31" s="24">
        <v>908.94</v>
      </c>
      <c r="J31" s="24">
        <v>975.4</v>
      </c>
      <c r="K31" s="24">
        <v>1022.92</v>
      </c>
      <c r="L31" s="24">
        <v>1126.92</v>
      </c>
      <c r="M31" s="24">
        <v>1171.54</v>
      </c>
      <c r="N31" s="24">
        <v>1187.92</v>
      </c>
      <c r="O31" s="24">
        <v>1199.14</v>
      </c>
      <c r="P31" s="24">
        <v>1191.79</v>
      </c>
      <c r="Q31" s="24">
        <v>1190.73</v>
      </c>
      <c r="R31" s="24">
        <v>1197.1</v>
      </c>
      <c r="S31" s="24">
        <v>1200.8</v>
      </c>
      <c r="T31" s="24">
        <v>1179.28</v>
      </c>
      <c r="U31" s="24">
        <v>1168.22</v>
      </c>
      <c r="V31" s="24">
        <v>1168.04</v>
      </c>
      <c r="W31" s="24">
        <v>1166.34</v>
      </c>
      <c r="X31" s="24">
        <v>1164.54</v>
      </c>
      <c r="Y31" s="25">
        <v>1038.62</v>
      </c>
    </row>
    <row r="32" spans="1:25" ht="15.75">
      <c r="A32" s="22" t="s">
        <v>78</v>
      </c>
      <c r="B32" s="23">
        <v>990.74</v>
      </c>
      <c r="C32" s="24">
        <v>970.57</v>
      </c>
      <c r="D32" s="24">
        <v>926.67</v>
      </c>
      <c r="E32" s="24">
        <v>865.13</v>
      </c>
      <c r="F32" s="24">
        <v>847.94</v>
      </c>
      <c r="G32" s="24">
        <v>843.71</v>
      </c>
      <c r="H32" s="24">
        <v>829.6</v>
      </c>
      <c r="I32" s="24">
        <v>883.34</v>
      </c>
      <c r="J32" s="24">
        <v>994.35</v>
      </c>
      <c r="K32" s="24">
        <v>1075.77</v>
      </c>
      <c r="L32" s="24">
        <v>1180.65</v>
      </c>
      <c r="M32" s="24">
        <v>1205.51</v>
      </c>
      <c r="N32" s="24">
        <v>1216.78</v>
      </c>
      <c r="O32" s="24">
        <v>1216.57</v>
      </c>
      <c r="P32" s="24">
        <v>1187.06</v>
      </c>
      <c r="Q32" s="24">
        <v>1189.59</v>
      </c>
      <c r="R32" s="24">
        <v>1188.9</v>
      </c>
      <c r="S32" s="24">
        <v>1170.34</v>
      </c>
      <c r="T32" s="24">
        <v>1165.24</v>
      </c>
      <c r="U32" s="24">
        <v>1169.14</v>
      </c>
      <c r="V32" s="24">
        <v>1169.53</v>
      </c>
      <c r="W32" s="24">
        <v>1150.31</v>
      </c>
      <c r="X32" s="24">
        <v>1137.67</v>
      </c>
      <c r="Y32" s="25">
        <v>1014.23</v>
      </c>
    </row>
    <row r="33" spans="1:25" ht="15.75">
      <c r="A33" s="22" t="s">
        <v>79</v>
      </c>
      <c r="B33" s="23">
        <v>1004.23</v>
      </c>
      <c r="C33" s="24">
        <v>1001.6</v>
      </c>
      <c r="D33" s="24">
        <v>1033.09</v>
      </c>
      <c r="E33" s="24">
        <v>963.87</v>
      </c>
      <c r="F33" s="24">
        <v>945.81</v>
      </c>
      <c r="G33" s="24">
        <v>935.03</v>
      </c>
      <c r="H33" s="24">
        <v>917.2</v>
      </c>
      <c r="I33" s="24">
        <v>970.04</v>
      </c>
      <c r="J33" s="24">
        <v>992</v>
      </c>
      <c r="K33" s="24">
        <v>1116.61</v>
      </c>
      <c r="L33" s="24">
        <v>1134.85</v>
      </c>
      <c r="M33" s="24">
        <v>1161.67</v>
      </c>
      <c r="N33" s="24">
        <v>1181.82</v>
      </c>
      <c r="O33" s="24">
        <v>1283.33</v>
      </c>
      <c r="P33" s="24">
        <v>1268.96</v>
      </c>
      <c r="Q33" s="24">
        <v>1260.82</v>
      </c>
      <c r="R33" s="24">
        <v>1268.38</v>
      </c>
      <c r="S33" s="24">
        <v>1287.76</v>
      </c>
      <c r="T33" s="24">
        <v>1263.49</v>
      </c>
      <c r="U33" s="24">
        <v>1201.72</v>
      </c>
      <c r="V33" s="24">
        <v>1189.53</v>
      </c>
      <c r="W33" s="24">
        <v>1170.65</v>
      </c>
      <c r="X33" s="24">
        <v>1254.26</v>
      </c>
      <c r="Y33" s="25">
        <v>1216.82</v>
      </c>
    </row>
    <row r="34" spans="1:25" ht="15.75">
      <c r="A34" s="22" t="s">
        <v>80</v>
      </c>
      <c r="B34" s="23">
        <v>1085.18</v>
      </c>
      <c r="C34" s="24">
        <v>1052.79</v>
      </c>
      <c r="D34" s="24">
        <v>990.45</v>
      </c>
      <c r="E34" s="24">
        <v>959.29</v>
      </c>
      <c r="F34" s="24">
        <v>904.11</v>
      </c>
      <c r="G34" s="24">
        <v>851.85</v>
      </c>
      <c r="H34" s="24">
        <v>842.69</v>
      </c>
      <c r="I34" s="24">
        <v>832.52</v>
      </c>
      <c r="J34" s="24">
        <v>870.71</v>
      </c>
      <c r="K34" s="24">
        <v>901.59</v>
      </c>
      <c r="L34" s="24">
        <v>994.05</v>
      </c>
      <c r="M34" s="24">
        <v>1043.87</v>
      </c>
      <c r="N34" s="24">
        <v>1049.98</v>
      </c>
      <c r="O34" s="24">
        <v>1130.53</v>
      </c>
      <c r="P34" s="24">
        <v>1133.63</v>
      </c>
      <c r="Q34" s="24">
        <v>1129.19</v>
      </c>
      <c r="R34" s="24">
        <v>1085.2</v>
      </c>
      <c r="S34" s="24">
        <v>1153.87</v>
      </c>
      <c r="T34" s="24">
        <v>1147.46</v>
      </c>
      <c r="U34" s="24">
        <v>1142.92</v>
      </c>
      <c r="V34" s="24">
        <v>1162.72</v>
      </c>
      <c r="W34" s="24">
        <v>1152.44</v>
      </c>
      <c r="X34" s="24">
        <v>1168.57</v>
      </c>
      <c r="Y34" s="25">
        <v>1043.98</v>
      </c>
    </row>
    <row r="35" spans="1:25" ht="15.75">
      <c r="A35" s="22" t="s">
        <v>81</v>
      </c>
      <c r="B35" s="23">
        <v>987.69</v>
      </c>
      <c r="C35" s="24">
        <v>977.67</v>
      </c>
      <c r="D35" s="24">
        <v>994.56</v>
      </c>
      <c r="E35" s="24">
        <v>881.39</v>
      </c>
      <c r="F35" s="24">
        <v>836.94</v>
      </c>
      <c r="G35" s="24">
        <v>825.3</v>
      </c>
      <c r="H35" s="24">
        <v>815.5</v>
      </c>
      <c r="I35" s="24">
        <v>856.19</v>
      </c>
      <c r="J35" s="24">
        <v>898.1</v>
      </c>
      <c r="K35" s="24">
        <v>1020.78</v>
      </c>
      <c r="L35" s="24">
        <v>984.07</v>
      </c>
      <c r="M35" s="24">
        <v>989.75</v>
      </c>
      <c r="N35" s="24">
        <v>977.14</v>
      </c>
      <c r="O35" s="24">
        <v>1147.65</v>
      </c>
      <c r="P35" s="24">
        <v>1138.31</v>
      </c>
      <c r="Q35" s="24">
        <v>1109.1</v>
      </c>
      <c r="R35" s="24">
        <v>974.67</v>
      </c>
      <c r="S35" s="24">
        <v>971.3</v>
      </c>
      <c r="T35" s="24">
        <v>968.08</v>
      </c>
      <c r="U35" s="24">
        <v>964.49</v>
      </c>
      <c r="V35" s="24">
        <v>1151.47</v>
      </c>
      <c r="W35" s="24">
        <v>1091.42</v>
      </c>
      <c r="X35" s="24">
        <v>1098.33</v>
      </c>
      <c r="Y35" s="25">
        <v>921.67</v>
      </c>
    </row>
    <row r="36" spans="1:25" ht="15.75">
      <c r="A36" s="22" t="s">
        <v>82</v>
      </c>
      <c r="B36" s="23">
        <v>882.89</v>
      </c>
      <c r="C36" s="24">
        <v>875.21</v>
      </c>
      <c r="D36" s="24">
        <v>877.06</v>
      </c>
      <c r="E36" s="24">
        <v>836.6</v>
      </c>
      <c r="F36" s="24">
        <v>797.4</v>
      </c>
      <c r="G36" s="24">
        <v>705.5</v>
      </c>
      <c r="H36" s="24">
        <v>548.73</v>
      </c>
      <c r="I36" s="24">
        <v>817.1</v>
      </c>
      <c r="J36" s="24">
        <v>959.24</v>
      </c>
      <c r="K36" s="24">
        <v>1101.18</v>
      </c>
      <c r="L36" s="24">
        <v>1173.36</v>
      </c>
      <c r="M36" s="24">
        <v>1180.55</v>
      </c>
      <c r="N36" s="24">
        <v>1181.76</v>
      </c>
      <c r="O36" s="24">
        <v>1183.67</v>
      </c>
      <c r="P36" s="24">
        <v>1179.44</v>
      </c>
      <c r="Q36" s="24">
        <v>1177.07</v>
      </c>
      <c r="R36" s="24">
        <v>1172.69</v>
      </c>
      <c r="S36" s="24">
        <v>1205.51</v>
      </c>
      <c r="T36" s="24">
        <v>1182.52</v>
      </c>
      <c r="U36" s="24">
        <v>1180.86</v>
      </c>
      <c r="V36" s="24">
        <v>1183.48</v>
      </c>
      <c r="W36" s="24">
        <v>1184.84</v>
      </c>
      <c r="X36" s="24">
        <v>1171.2</v>
      </c>
      <c r="Y36" s="25">
        <v>1155.03</v>
      </c>
    </row>
    <row r="37" spans="1:25" ht="15.75">
      <c r="A37" s="22" t="s">
        <v>83</v>
      </c>
      <c r="B37" s="23">
        <v>1071.05</v>
      </c>
      <c r="C37" s="24">
        <v>973.17</v>
      </c>
      <c r="D37" s="24">
        <v>636.06</v>
      </c>
      <c r="E37" s="24">
        <v>2.88</v>
      </c>
      <c r="F37" s="24">
        <v>2.88</v>
      </c>
      <c r="G37" s="24">
        <v>2.88</v>
      </c>
      <c r="H37" s="24">
        <v>2.88</v>
      </c>
      <c r="I37" s="24">
        <v>2.88</v>
      </c>
      <c r="J37" s="24">
        <v>358.72</v>
      </c>
      <c r="K37" s="24">
        <v>910.92</v>
      </c>
      <c r="L37" s="24">
        <v>1018.67</v>
      </c>
      <c r="M37" s="24">
        <v>1006.39</v>
      </c>
      <c r="N37" s="24">
        <v>1007.78</v>
      </c>
      <c r="O37" s="24">
        <v>1017.08</v>
      </c>
      <c r="P37" s="24">
        <v>1009.33</v>
      </c>
      <c r="Q37" s="24">
        <v>1018.43</v>
      </c>
      <c r="R37" s="24">
        <v>1083.57</v>
      </c>
      <c r="S37" s="24">
        <v>1097.52</v>
      </c>
      <c r="T37" s="24">
        <v>1041.68</v>
      </c>
      <c r="U37" s="24">
        <v>1003.93</v>
      </c>
      <c r="V37" s="24">
        <v>986.86</v>
      </c>
      <c r="W37" s="24">
        <v>952.52</v>
      </c>
      <c r="X37" s="24">
        <v>954.86</v>
      </c>
      <c r="Y37" s="25">
        <v>971.34</v>
      </c>
    </row>
    <row r="38" spans="1:25" ht="15.75">
      <c r="A38" s="22" t="s">
        <v>84</v>
      </c>
      <c r="B38" s="23">
        <v>878.04</v>
      </c>
      <c r="C38" s="24">
        <v>818.28</v>
      </c>
      <c r="D38" s="24">
        <v>813.29</v>
      </c>
      <c r="E38" s="24">
        <v>641.95</v>
      </c>
      <c r="F38" s="24">
        <v>486.73</v>
      </c>
      <c r="G38" s="24">
        <v>432.05</v>
      </c>
      <c r="H38" s="24">
        <v>384.84</v>
      </c>
      <c r="I38" s="24">
        <v>634.84</v>
      </c>
      <c r="J38" s="24">
        <v>772.53</v>
      </c>
      <c r="K38" s="24">
        <v>986.85</v>
      </c>
      <c r="L38" s="24">
        <v>1131.88</v>
      </c>
      <c r="M38" s="24">
        <v>1134.83</v>
      </c>
      <c r="N38" s="24">
        <v>1151.37</v>
      </c>
      <c r="O38" s="24">
        <v>1166.11</v>
      </c>
      <c r="P38" s="24">
        <v>1161.5</v>
      </c>
      <c r="Q38" s="24">
        <v>1167.45</v>
      </c>
      <c r="R38" s="24">
        <v>1165.74</v>
      </c>
      <c r="S38" s="24">
        <v>1165.24</v>
      </c>
      <c r="T38" s="24">
        <v>1162.65</v>
      </c>
      <c r="U38" s="24">
        <v>1133.78</v>
      </c>
      <c r="V38" s="24">
        <v>1127.62</v>
      </c>
      <c r="W38" s="24">
        <v>1115.55</v>
      </c>
      <c r="X38" s="24">
        <v>1104.98</v>
      </c>
      <c r="Y38" s="25">
        <v>1084.67</v>
      </c>
    </row>
    <row r="39" spans="1:26" ht="16.5" thickBot="1">
      <c r="A39" s="26" t="s">
        <v>85</v>
      </c>
      <c r="B39" s="27">
        <v>965.57</v>
      </c>
      <c r="C39" s="28">
        <v>919.75</v>
      </c>
      <c r="D39" s="28">
        <v>839.49</v>
      </c>
      <c r="E39" s="28">
        <v>808.26</v>
      </c>
      <c r="F39" s="28">
        <v>756.44</v>
      </c>
      <c r="G39" s="28">
        <v>754.74</v>
      </c>
      <c r="H39" s="28">
        <v>741.36</v>
      </c>
      <c r="I39" s="28">
        <v>798.18</v>
      </c>
      <c r="J39" s="28">
        <v>882.69</v>
      </c>
      <c r="K39" s="28">
        <v>1047.42</v>
      </c>
      <c r="L39" s="28">
        <v>1139.06</v>
      </c>
      <c r="M39" s="28">
        <v>1170.83</v>
      </c>
      <c r="N39" s="28">
        <v>1185.1</v>
      </c>
      <c r="O39" s="28">
        <v>1189.35</v>
      </c>
      <c r="P39" s="28">
        <v>1217.17</v>
      </c>
      <c r="Q39" s="28">
        <v>1257.64</v>
      </c>
      <c r="R39" s="28">
        <v>1257.7</v>
      </c>
      <c r="S39" s="28">
        <v>1260.03</v>
      </c>
      <c r="T39" s="28">
        <v>1264.24</v>
      </c>
      <c r="U39" s="28">
        <v>1217.73</v>
      </c>
      <c r="V39" s="28">
        <v>1252.58</v>
      </c>
      <c r="W39" s="28">
        <v>1256.49</v>
      </c>
      <c r="X39" s="28">
        <v>1275.02</v>
      </c>
      <c r="Y39" s="29">
        <v>1248.2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01.07.2015</v>
      </c>
      <c r="B43" s="18">
        <v>1067.49</v>
      </c>
      <c r="C43" s="19">
        <v>956.91</v>
      </c>
      <c r="D43" s="19">
        <v>925.6</v>
      </c>
      <c r="E43" s="19">
        <v>875.62</v>
      </c>
      <c r="F43" s="19">
        <v>830.87</v>
      </c>
      <c r="G43" s="19">
        <v>799.55</v>
      </c>
      <c r="H43" s="19">
        <v>800.27</v>
      </c>
      <c r="I43" s="19">
        <v>887.33</v>
      </c>
      <c r="J43" s="19">
        <v>934.88</v>
      </c>
      <c r="K43" s="19">
        <v>1047.52</v>
      </c>
      <c r="L43" s="19">
        <v>1172.64</v>
      </c>
      <c r="M43" s="19">
        <v>1184.55</v>
      </c>
      <c r="N43" s="19">
        <v>1183.64</v>
      </c>
      <c r="O43" s="19">
        <v>1184.49</v>
      </c>
      <c r="P43" s="19">
        <v>1175.51</v>
      </c>
      <c r="Q43" s="19">
        <v>1174.21</v>
      </c>
      <c r="R43" s="19">
        <v>1170.99</v>
      </c>
      <c r="S43" s="19">
        <v>1169.13</v>
      </c>
      <c r="T43" s="19">
        <v>1160.41</v>
      </c>
      <c r="U43" s="19">
        <v>1136.07</v>
      </c>
      <c r="V43" s="19">
        <v>1154.2</v>
      </c>
      <c r="W43" s="19">
        <v>1123.89</v>
      </c>
      <c r="X43" s="19">
        <v>1131.39</v>
      </c>
      <c r="Y43" s="20">
        <v>1096.18</v>
      </c>
      <c r="Z43" s="21"/>
    </row>
    <row r="44" spans="1:25" ht="15.75">
      <c r="A44" s="22" t="str">
        <f t="shared" si="0"/>
        <v>02.07.2015</v>
      </c>
      <c r="B44" s="23">
        <v>973.76</v>
      </c>
      <c r="C44" s="24">
        <v>966.24</v>
      </c>
      <c r="D44" s="24">
        <v>922.58</v>
      </c>
      <c r="E44" s="24">
        <v>871.8</v>
      </c>
      <c r="F44" s="24">
        <v>841.79</v>
      </c>
      <c r="G44" s="24">
        <v>816.98</v>
      </c>
      <c r="H44" s="24">
        <v>817.85</v>
      </c>
      <c r="I44" s="24">
        <v>895.14</v>
      </c>
      <c r="J44" s="24">
        <v>931.16</v>
      </c>
      <c r="K44" s="24">
        <v>1072.78</v>
      </c>
      <c r="L44" s="24">
        <v>1212.81</v>
      </c>
      <c r="M44" s="24">
        <v>1255.8</v>
      </c>
      <c r="N44" s="24">
        <v>1255.65</v>
      </c>
      <c r="O44" s="24">
        <v>1257.01</v>
      </c>
      <c r="P44" s="24">
        <v>1233.65</v>
      </c>
      <c r="Q44" s="24">
        <v>1228.82</v>
      </c>
      <c r="R44" s="24">
        <v>1215.42</v>
      </c>
      <c r="S44" s="24">
        <v>1256.98</v>
      </c>
      <c r="T44" s="24">
        <v>1236.63</v>
      </c>
      <c r="U44" s="24">
        <v>1220.37</v>
      </c>
      <c r="V44" s="24">
        <v>1181.01</v>
      </c>
      <c r="W44" s="24">
        <v>1186.57</v>
      </c>
      <c r="X44" s="24">
        <v>1171.69</v>
      </c>
      <c r="Y44" s="25">
        <v>1061.59</v>
      </c>
    </row>
    <row r="45" spans="1:25" ht="15.75">
      <c r="A45" s="22" t="str">
        <f t="shared" si="0"/>
        <v>03.07.2015</v>
      </c>
      <c r="B45" s="23">
        <v>974.13</v>
      </c>
      <c r="C45" s="24">
        <v>969.88</v>
      </c>
      <c r="D45" s="24">
        <v>903.27</v>
      </c>
      <c r="E45" s="24">
        <v>853.41</v>
      </c>
      <c r="F45" s="24">
        <v>832.97</v>
      </c>
      <c r="G45" s="24">
        <v>811.87</v>
      </c>
      <c r="H45" s="24">
        <v>808.74</v>
      </c>
      <c r="I45" s="24">
        <v>933.55</v>
      </c>
      <c r="J45" s="24">
        <v>953.06</v>
      </c>
      <c r="K45" s="24">
        <v>1109.68</v>
      </c>
      <c r="L45" s="24">
        <v>1309.18</v>
      </c>
      <c r="M45" s="24">
        <v>1374.5</v>
      </c>
      <c r="N45" s="24">
        <v>1374.38</v>
      </c>
      <c r="O45" s="24">
        <v>1406.53</v>
      </c>
      <c r="P45" s="24">
        <v>1380.51</v>
      </c>
      <c r="Q45" s="24">
        <v>1363.45</v>
      </c>
      <c r="R45" s="24">
        <v>1349.19</v>
      </c>
      <c r="S45" s="24">
        <v>1379.77</v>
      </c>
      <c r="T45" s="24">
        <v>1350.24</v>
      </c>
      <c r="U45" s="24">
        <v>1308.24</v>
      </c>
      <c r="V45" s="24">
        <v>1295.83</v>
      </c>
      <c r="W45" s="24">
        <v>1288.48</v>
      </c>
      <c r="X45" s="24">
        <v>1292.25</v>
      </c>
      <c r="Y45" s="25">
        <v>1245.48</v>
      </c>
    </row>
    <row r="46" spans="1:25" ht="15.75">
      <c r="A46" s="22" t="str">
        <f t="shared" si="0"/>
        <v>04.07.2015</v>
      </c>
      <c r="B46" s="23">
        <v>1008.6</v>
      </c>
      <c r="C46" s="24">
        <v>998.95</v>
      </c>
      <c r="D46" s="24">
        <v>1061.73</v>
      </c>
      <c r="E46" s="24">
        <v>996.34</v>
      </c>
      <c r="F46" s="24">
        <v>961.16</v>
      </c>
      <c r="G46" s="24">
        <v>952.83</v>
      </c>
      <c r="H46" s="24">
        <v>951.95</v>
      </c>
      <c r="I46" s="24">
        <v>972.92</v>
      </c>
      <c r="J46" s="24">
        <v>1000.78</v>
      </c>
      <c r="K46" s="24">
        <v>1127.66</v>
      </c>
      <c r="L46" s="24">
        <v>1185.29</v>
      </c>
      <c r="M46" s="24">
        <v>1320.64</v>
      </c>
      <c r="N46" s="24">
        <v>1373.46</v>
      </c>
      <c r="O46" s="24">
        <v>1371.5</v>
      </c>
      <c r="P46" s="24">
        <v>1354.48</v>
      </c>
      <c r="Q46" s="24">
        <v>1326.03</v>
      </c>
      <c r="R46" s="24">
        <v>1308.28</v>
      </c>
      <c r="S46" s="24">
        <v>1333.17</v>
      </c>
      <c r="T46" s="24">
        <v>1298.74</v>
      </c>
      <c r="U46" s="24">
        <v>1296.18</v>
      </c>
      <c r="V46" s="24">
        <v>1299.51</v>
      </c>
      <c r="W46" s="24">
        <v>1313.83</v>
      </c>
      <c r="X46" s="24">
        <v>1373.02</v>
      </c>
      <c r="Y46" s="25">
        <v>1357.57</v>
      </c>
    </row>
    <row r="47" spans="1:25" ht="15.75">
      <c r="A47" s="22" t="str">
        <f t="shared" si="0"/>
        <v>05.07.2015</v>
      </c>
      <c r="B47" s="23">
        <v>1252.5</v>
      </c>
      <c r="C47" s="24">
        <v>1180.23</v>
      </c>
      <c r="D47" s="24">
        <v>1040.69</v>
      </c>
      <c r="E47" s="24">
        <v>991.48</v>
      </c>
      <c r="F47" s="24">
        <v>952.37</v>
      </c>
      <c r="G47" s="24">
        <v>938.74</v>
      </c>
      <c r="H47" s="24">
        <v>907.47</v>
      </c>
      <c r="I47" s="24">
        <v>946.99</v>
      </c>
      <c r="J47" s="24">
        <v>951.45</v>
      </c>
      <c r="K47" s="24">
        <v>1043.92</v>
      </c>
      <c r="L47" s="24">
        <v>1154.68</v>
      </c>
      <c r="M47" s="24">
        <v>1236.38</v>
      </c>
      <c r="N47" s="24">
        <v>1251.96</v>
      </c>
      <c r="O47" s="24">
        <v>1256.52</v>
      </c>
      <c r="P47" s="24">
        <v>1255.43</v>
      </c>
      <c r="Q47" s="24">
        <v>1252.28</v>
      </c>
      <c r="R47" s="24">
        <v>1256.37</v>
      </c>
      <c r="S47" s="24">
        <v>1282.42</v>
      </c>
      <c r="T47" s="24">
        <v>1271.62</v>
      </c>
      <c r="U47" s="24">
        <v>1263.46</v>
      </c>
      <c r="V47" s="24">
        <v>1258.02</v>
      </c>
      <c r="W47" s="24">
        <v>1255.01</v>
      </c>
      <c r="X47" s="24">
        <v>1277.42</v>
      </c>
      <c r="Y47" s="25">
        <v>1227.98</v>
      </c>
    </row>
    <row r="48" spans="1:25" ht="15.75">
      <c r="A48" s="22" t="str">
        <f t="shared" si="0"/>
        <v>06.07.2015</v>
      </c>
      <c r="B48" s="23">
        <v>1161.7</v>
      </c>
      <c r="C48" s="24">
        <v>1072.66</v>
      </c>
      <c r="D48" s="24">
        <v>1063.57</v>
      </c>
      <c r="E48" s="24">
        <v>950.26</v>
      </c>
      <c r="F48" s="24">
        <v>904.26</v>
      </c>
      <c r="G48" s="24">
        <v>833.07</v>
      </c>
      <c r="H48" s="24">
        <v>827.19</v>
      </c>
      <c r="I48" s="24">
        <v>956.57</v>
      </c>
      <c r="J48" s="24">
        <v>1047.19</v>
      </c>
      <c r="K48" s="24">
        <v>1152.77</v>
      </c>
      <c r="L48" s="24">
        <v>1224.31</v>
      </c>
      <c r="M48" s="24">
        <v>1266.25</v>
      </c>
      <c r="N48" s="24">
        <v>1273.76</v>
      </c>
      <c r="O48" s="24">
        <v>1265.18</v>
      </c>
      <c r="P48" s="24">
        <v>1250.13</v>
      </c>
      <c r="Q48" s="24">
        <v>1247.37</v>
      </c>
      <c r="R48" s="24">
        <v>1237.09</v>
      </c>
      <c r="S48" s="24">
        <v>1233.97</v>
      </c>
      <c r="T48" s="24">
        <v>1197.39</v>
      </c>
      <c r="U48" s="24">
        <v>1197.12</v>
      </c>
      <c r="V48" s="24">
        <v>1174.72</v>
      </c>
      <c r="W48" s="24">
        <v>1171.41</v>
      </c>
      <c r="X48" s="24">
        <v>1171.09</v>
      </c>
      <c r="Y48" s="25">
        <v>1166.32</v>
      </c>
    </row>
    <row r="49" spans="1:25" ht="15.75">
      <c r="A49" s="22" t="str">
        <f t="shared" si="0"/>
        <v>07.07.2015</v>
      </c>
      <c r="B49" s="23">
        <v>1104.4</v>
      </c>
      <c r="C49" s="24">
        <v>1041.57</v>
      </c>
      <c r="D49" s="24">
        <v>878.6</v>
      </c>
      <c r="E49" s="24">
        <v>879.26</v>
      </c>
      <c r="F49" s="24">
        <v>873.72</v>
      </c>
      <c r="G49" s="24">
        <v>842.38</v>
      </c>
      <c r="H49" s="24">
        <v>826.52</v>
      </c>
      <c r="I49" s="24">
        <v>932.67</v>
      </c>
      <c r="J49" s="24">
        <v>947.19</v>
      </c>
      <c r="K49" s="24">
        <v>1165.8</v>
      </c>
      <c r="L49" s="24">
        <v>1166.78</v>
      </c>
      <c r="M49" s="24">
        <v>1259.8</v>
      </c>
      <c r="N49" s="24">
        <v>1272.16</v>
      </c>
      <c r="O49" s="24">
        <v>1247.18</v>
      </c>
      <c r="P49" s="24">
        <v>1197.48</v>
      </c>
      <c r="Q49" s="24">
        <v>1218.74</v>
      </c>
      <c r="R49" s="24">
        <v>1181.03</v>
      </c>
      <c r="S49" s="24">
        <v>1179.26</v>
      </c>
      <c r="T49" s="24">
        <v>1163.04</v>
      </c>
      <c r="U49" s="24">
        <v>1162.67</v>
      </c>
      <c r="V49" s="24">
        <v>1163.22</v>
      </c>
      <c r="W49" s="24">
        <v>1163.98</v>
      </c>
      <c r="X49" s="24">
        <v>1162.61</v>
      </c>
      <c r="Y49" s="25">
        <v>1159.74</v>
      </c>
    </row>
    <row r="50" spans="1:25" ht="15.75">
      <c r="A50" s="22" t="str">
        <f t="shared" si="0"/>
        <v>08.07.2015</v>
      </c>
      <c r="B50" s="23">
        <v>1157.84</v>
      </c>
      <c r="C50" s="24">
        <v>1156.06</v>
      </c>
      <c r="D50" s="24">
        <v>857.75</v>
      </c>
      <c r="E50" s="24">
        <v>843.04</v>
      </c>
      <c r="F50" s="24">
        <v>814.25</v>
      </c>
      <c r="G50" s="24">
        <v>765.08</v>
      </c>
      <c r="H50" s="24">
        <v>766.43</v>
      </c>
      <c r="I50" s="24">
        <v>862.84</v>
      </c>
      <c r="J50" s="24">
        <v>911.39</v>
      </c>
      <c r="K50" s="24">
        <v>1052.5</v>
      </c>
      <c r="L50" s="24">
        <v>1509.44</v>
      </c>
      <c r="M50" s="24">
        <v>1695.54</v>
      </c>
      <c r="N50" s="24">
        <v>2163.74</v>
      </c>
      <c r="O50" s="24">
        <v>2164.28</v>
      </c>
      <c r="P50" s="24">
        <v>1637.59</v>
      </c>
      <c r="Q50" s="24">
        <v>1637.05</v>
      </c>
      <c r="R50" s="24">
        <v>1500.43</v>
      </c>
      <c r="S50" s="24">
        <v>1515.91</v>
      </c>
      <c r="T50" s="24">
        <v>1271.58</v>
      </c>
      <c r="U50" s="24">
        <v>1269.45</v>
      </c>
      <c r="V50" s="24">
        <v>1209.62</v>
      </c>
      <c r="W50" s="24">
        <v>1182.83</v>
      </c>
      <c r="X50" s="24">
        <v>1174.97</v>
      </c>
      <c r="Y50" s="25">
        <v>1160.81</v>
      </c>
    </row>
    <row r="51" spans="1:25" ht="15.75">
      <c r="A51" s="22" t="str">
        <f t="shared" si="0"/>
        <v>09.07.2015</v>
      </c>
      <c r="B51" s="23">
        <v>1067.32</v>
      </c>
      <c r="C51" s="24">
        <v>1010.36</v>
      </c>
      <c r="D51" s="24">
        <v>889.14</v>
      </c>
      <c r="E51" s="24">
        <v>867.18</v>
      </c>
      <c r="F51" s="24">
        <v>825.16</v>
      </c>
      <c r="G51" s="24">
        <v>815.74</v>
      </c>
      <c r="H51" s="24">
        <v>824.71</v>
      </c>
      <c r="I51" s="24">
        <v>908.8</v>
      </c>
      <c r="J51" s="24">
        <v>980.23</v>
      </c>
      <c r="K51" s="24">
        <v>1162.14</v>
      </c>
      <c r="L51" s="24">
        <v>1637.82</v>
      </c>
      <c r="M51" s="24">
        <v>2165.12</v>
      </c>
      <c r="N51" s="24">
        <v>2163.82</v>
      </c>
      <c r="O51" s="24">
        <v>2165.84</v>
      </c>
      <c r="P51" s="24">
        <v>2165</v>
      </c>
      <c r="Q51" s="24">
        <v>2165.11</v>
      </c>
      <c r="R51" s="24">
        <v>2165.26</v>
      </c>
      <c r="S51" s="24">
        <v>2164.47</v>
      </c>
      <c r="T51" s="24">
        <v>2161.93</v>
      </c>
      <c r="U51" s="24">
        <v>2160.56</v>
      </c>
      <c r="V51" s="24">
        <v>1530.78</v>
      </c>
      <c r="W51" s="24">
        <v>1618.54</v>
      </c>
      <c r="X51" s="24">
        <v>1624.8</v>
      </c>
      <c r="Y51" s="25">
        <v>1569.52</v>
      </c>
    </row>
    <row r="52" spans="1:25" ht="15.75">
      <c r="A52" s="22" t="str">
        <f t="shared" si="0"/>
        <v>10.07.2015</v>
      </c>
      <c r="B52" s="23">
        <v>1304.8</v>
      </c>
      <c r="C52" s="24">
        <v>996.37</v>
      </c>
      <c r="D52" s="24">
        <v>855.59</v>
      </c>
      <c r="E52" s="24">
        <v>837.62</v>
      </c>
      <c r="F52" s="24">
        <v>768.19</v>
      </c>
      <c r="G52" s="24">
        <v>765.56</v>
      </c>
      <c r="H52" s="24">
        <v>765.42</v>
      </c>
      <c r="I52" s="24">
        <v>816.2</v>
      </c>
      <c r="J52" s="24">
        <v>869.57</v>
      </c>
      <c r="K52" s="24">
        <v>1510.85</v>
      </c>
      <c r="L52" s="24">
        <v>2165.26</v>
      </c>
      <c r="M52" s="24">
        <v>2165.82</v>
      </c>
      <c r="N52" s="24">
        <v>2164.82</v>
      </c>
      <c r="O52" s="24">
        <v>2166.32</v>
      </c>
      <c r="P52" s="24">
        <v>2165.03</v>
      </c>
      <c r="Q52" s="24">
        <v>2164.33</v>
      </c>
      <c r="R52" s="24">
        <v>2163.56</v>
      </c>
      <c r="S52" s="24">
        <v>2165.45</v>
      </c>
      <c r="T52" s="24">
        <v>2165.69</v>
      </c>
      <c r="U52" s="24">
        <v>2167.39</v>
      </c>
      <c r="V52" s="24">
        <v>2164.89</v>
      </c>
      <c r="W52" s="24">
        <v>2166.02</v>
      </c>
      <c r="X52" s="24">
        <v>2161.04</v>
      </c>
      <c r="Y52" s="25">
        <v>2158.43</v>
      </c>
    </row>
    <row r="53" spans="1:25" ht="15.75">
      <c r="A53" s="22" t="str">
        <f t="shared" si="0"/>
        <v>11.07.2015</v>
      </c>
      <c r="B53" s="23">
        <v>1484.02</v>
      </c>
      <c r="C53" s="24">
        <v>1018.01</v>
      </c>
      <c r="D53" s="24">
        <v>1039</v>
      </c>
      <c r="E53" s="24">
        <v>962.68</v>
      </c>
      <c r="F53" s="24">
        <v>888.93</v>
      </c>
      <c r="G53" s="24">
        <v>860.16</v>
      </c>
      <c r="H53" s="24">
        <v>864.06</v>
      </c>
      <c r="I53" s="24">
        <v>891.86</v>
      </c>
      <c r="J53" s="24">
        <v>892.52</v>
      </c>
      <c r="K53" s="24">
        <v>999.28</v>
      </c>
      <c r="L53" s="24">
        <v>1156.97</v>
      </c>
      <c r="M53" s="24">
        <v>1164.63</v>
      </c>
      <c r="N53" s="24">
        <v>1169.79</v>
      </c>
      <c r="O53" s="24">
        <v>1184.57</v>
      </c>
      <c r="P53" s="24">
        <v>1183.08</v>
      </c>
      <c r="Q53" s="24">
        <v>1173.91</v>
      </c>
      <c r="R53" s="24">
        <v>1181.44</v>
      </c>
      <c r="S53" s="24">
        <v>1175.99</v>
      </c>
      <c r="T53" s="24">
        <v>1167.71</v>
      </c>
      <c r="U53" s="24">
        <v>1165.87</v>
      </c>
      <c r="V53" s="24">
        <v>1165.63</v>
      </c>
      <c r="W53" s="24">
        <v>1163.23</v>
      </c>
      <c r="X53" s="24">
        <v>1164.1</v>
      </c>
      <c r="Y53" s="25">
        <v>1161.46</v>
      </c>
    </row>
    <row r="54" spans="1:25" ht="15.75">
      <c r="A54" s="22" t="str">
        <f t="shared" si="0"/>
        <v>12.07.2015</v>
      </c>
      <c r="B54" s="23">
        <v>1156.02</v>
      </c>
      <c r="C54" s="24">
        <v>1035.58</v>
      </c>
      <c r="D54" s="24">
        <v>1002.27</v>
      </c>
      <c r="E54" s="24">
        <v>981.18</v>
      </c>
      <c r="F54" s="24">
        <v>937.65</v>
      </c>
      <c r="G54" s="24">
        <v>879.89</v>
      </c>
      <c r="H54" s="24">
        <v>876.34</v>
      </c>
      <c r="I54" s="24">
        <v>892.64</v>
      </c>
      <c r="J54" s="24">
        <v>838.7</v>
      </c>
      <c r="K54" s="24">
        <v>901.3</v>
      </c>
      <c r="L54" s="24">
        <v>980.22</v>
      </c>
      <c r="M54" s="24">
        <v>1159.4</v>
      </c>
      <c r="N54" s="24">
        <v>1159.52</v>
      </c>
      <c r="O54" s="24">
        <v>1160.74</v>
      </c>
      <c r="P54" s="24">
        <v>1160.57</v>
      </c>
      <c r="Q54" s="24">
        <v>1160.4</v>
      </c>
      <c r="R54" s="24">
        <v>1160.48</v>
      </c>
      <c r="S54" s="24">
        <v>1160.41</v>
      </c>
      <c r="T54" s="24">
        <v>1161.38</v>
      </c>
      <c r="U54" s="24">
        <v>1161.94</v>
      </c>
      <c r="V54" s="24">
        <v>1163.26</v>
      </c>
      <c r="W54" s="24">
        <v>1165.01</v>
      </c>
      <c r="X54" s="24">
        <v>1162.86</v>
      </c>
      <c r="Y54" s="25">
        <v>1162.34</v>
      </c>
    </row>
    <row r="55" spans="1:25" ht="15.75">
      <c r="A55" s="22" t="str">
        <f t="shared" si="0"/>
        <v>13.07.2015</v>
      </c>
      <c r="B55" s="23">
        <v>1160.88</v>
      </c>
      <c r="C55" s="24">
        <v>1152.81</v>
      </c>
      <c r="D55" s="24">
        <v>1160.1</v>
      </c>
      <c r="E55" s="24">
        <v>923.51</v>
      </c>
      <c r="F55" s="24">
        <v>867.86</v>
      </c>
      <c r="G55" s="24">
        <v>840.64</v>
      </c>
      <c r="H55" s="24">
        <v>822.16</v>
      </c>
      <c r="I55" s="24">
        <v>1066.71</v>
      </c>
      <c r="J55" s="24">
        <v>1168.89</v>
      </c>
      <c r="K55" s="24">
        <v>1350.9</v>
      </c>
      <c r="L55" s="24">
        <v>1656.47</v>
      </c>
      <c r="M55" s="24">
        <v>1687.41</v>
      </c>
      <c r="N55" s="24">
        <v>1685.78</v>
      </c>
      <c r="O55" s="24">
        <v>1685.79</v>
      </c>
      <c r="P55" s="24">
        <v>1683.97</v>
      </c>
      <c r="Q55" s="24">
        <v>1678.85</v>
      </c>
      <c r="R55" s="24">
        <v>1672.87</v>
      </c>
      <c r="S55" s="24">
        <v>1674.41</v>
      </c>
      <c r="T55" s="24">
        <v>1659.49</v>
      </c>
      <c r="U55" s="24">
        <v>1555.13</v>
      </c>
      <c r="V55" s="24">
        <v>1554.46</v>
      </c>
      <c r="W55" s="24">
        <v>1551.44</v>
      </c>
      <c r="X55" s="24">
        <v>1553.49</v>
      </c>
      <c r="Y55" s="25">
        <v>1098.33</v>
      </c>
    </row>
    <row r="56" spans="1:25" ht="15.75">
      <c r="A56" s="22" t="str">
        <f t="shared" si="0"/>
        <v>14.07.2015</v>
      </c>
      <c r="B56" s="23">
        <v>1013.37</v>
      </c>
      <c r="C56" s="24">
        <v>990.92</v>
      </c>
      <c r="D56" s="24">
        <v>853.12</v>
      </c>
      <c r="E56" s="24">
        <v>849.77</v>
      </c>
      <c r="F56" s="24">
        <v>827.44</v>
      </c>
      <c r="G56" s="24">
        <v>816.63</v>
      </c>
      <c r="H56" s="24">
        <v>813.41</v>
      </c>
      <c r="I56" s="24">
        <v>875.24</v>
      </c>
      <c r="J56" s="24">
        <v>933.1</v>
      </c>
      <c r="K56" s="24">
        <v>1069.38</v>
      </c>
      <c r="L56" s="24">
        <v>1253.86</v>
      </c>
      <c r="M56" s="24">
        <v>1400.63</v>
      </c>
      <c r="N56" s="24">
        <v>1396.77</v>
      </c>
      <c r="O56" s="24">
        <v>1391.35</v>
      </c>
      <c r="P56" s="24">
        <v>1367.95</v>
      </c>
      <c r="Q56" s="24">
        <v>1357.26</v>
      </c>
      <c r="R56" s="24">
        <v>1360.71</v>
      </c>
      <c r="S56" s="24">
        <v>1333.14</v>
      </c>
      <c r="T56" s="24">
        <v>1340.42</v>
      </c>
      <c r="U56" s="24">
        <v>1334.74</v>
      </c>
      <c r="V56" s="24">
        <v>1346.07</v>
      </c>
      <c r="W56" s="24">
        <v>1328.82</v>
      </c>
      <c r="X56" s="24">
        <v>1269.45</v>
      </c>
      <c r="Y56" s="25">
        <v>1189</v>
      </c>
    </row>
    <row r="57" spans="1:25" ht="15.75">
      <c r="A57" s="22" t="str">
        <f t="shared" si="0"/>
        <v>15.07.2015</v>
      </c>
      <c r="B57" s="23">
        <v>1074.26</v>
      </c>
      <c r="C57" s="24">
        <v>955.93</v>
      </c>
      <c r="D57" s="24">
        <v>867.52</v>
      </c>
      <c r="E57" s="24">
        <v>865.9</v>
      </c>
      <c r="F57" s="24">
        <v>848.71</v>
      </c>
      <c r="G57" s="24">
        <v>822.68</v>
      </c>
      <c r="H57" s="24">
        <v>794.3</v>
      </c>
      <c r="I57" s="24">
        <v>928.25</v>
      </c>
      <c r="J57" s="24">
        <v>958.97</v>
      </c>
      <c r="K57" s="24">
        <v>1141.63</v>
      </c>
      <c r="L57" s="24">
        <v>1198.12</v>
      </c>
      <c r="M57" s="24">
        <v>1270.62</v>
      </c>
      <c r="N57" s="24">
        <v>1265.8</v>
      </c>
      <c r="O57" s="24">
        <v>1287.55</v>
      </c>
      <c r="P57" s="24">
        <v>1288.06</v>
      </c>
      <c r="Q57" s="24">
        <v>1297.02</v>
      </c>
      <c r="R57" s="24">
        <v>1274.44</v>
      </c>
      <c r="S57" s="24">
        <v>1270.98</v>
      </c>
      <c r="T57" s="24">
        <v>1265.89</v>
      </c>
      <c r="U57" s="24">
        <v>1245.44</v>
      </c>
      <c r="V57" s="24">
        <v>1250.49</v>
      </c>
      <c r="W57" s="24">
        <v>1210.2</v>
      </c>
      <c r="X57" s="24">
        <v>1193</v>
      </c>
      <c r="Y57" s="25">
        <v>1166.73</v>
      </c>
    </row>
    <row r="58" spans="1:25" ht="15.75">
      <c r="A58" s="22" t="str">
        <f t="shared" si="0"/>
        <v>16.07.2015</v>
      </c>
      <c r="B58" s="23">
        <v>1046.72</v>
      </c>
      <c r="C58" s="24">
        <v>979.74</v>
      </c>
      <c r="D58" s="24">
        <v>857.71</v>
      </c>
      <c r="E58" s="24">
        <v>844.16</v>
      </c>
      <c r="F58" s="24">
        <v>829.74</v>
      </c>
      <c r="G58" s="24">
        <v>820.78</v>
      </c>
      <c r="H58" s="24">
        <v>817.87</v>
      </c>
      <c r="I58" s="24">
        <v>927.75</v>
      </c>
      <c r="J58" s="24">
        <v>939.74</v>
      </c>
      <c r="K58" s="24">
        <v>1115.11</v>
      </c>
      <c r="L58" s="24">
        <v>1171.25</v>
      </c>
      <c r="M58" s="24">
        <v>1207.36</v>
      </c>
      <c r="N58" s="24">
        <v>1204.3</v>
      </c>
      <c r="O58" s="24">
        <v>1228.76</v>
      </c>
      <c r="P58" s="24">
        <v>1200.48</v>
      </c>
      <c r="Q58" s="24">
        <v>1181.76</v>
      </c>
      <c r="R58" s="24">
        <v>1197.52</v>
      </c>
      <c r="S58" s="24">
        <v>1211.96</v>
      </c>
      <c r="T58" s="24">
        <v>1175.83</v>
      </c>
      <c r="U58" s="24">
        <v>1179.13</v>
      </c>
      <c r="V58" s="24">
        <v>1172</v>
      </c>
      <c r="W58" s="24">
        <v>1143.91</v>
      </c>
      <c r="X58" s="24">
        <v>1149.05</v>
      </c>
      <c r="Y58" s="25">
        <v>1099.78</v>
      </c>
    </row>
    <row r="59" spans="1:25" ht="15.75">
      <c r="A59" s="22" t="str">
        <f t="shared" si="0"/>
        <v>17.07.2015</v>
      </c>
      <c r="B59" s="23">
        <v>984.6</v>
      </c>
      <c r="C59" s="24">
        <v>923.78</v>
      </c>
      <c r="D59" s="24">
        <v>874.77</v>
      </c>
      <c r="E59" s="24">
        <v>831.83</v>
      </c>
      <c r="F59" s="24">
        <v>816.27</v>
      </c>
      <c r="G59" s="24">
        <v>783.86</v>
      </c>
      <c r="H59" s="24">
        <v>780.94</v>
      </c>
      <c r="I59" s="24">
        <v>819.7</v>
      </c>
      <c r="J59" s="24">
        <v>869.18</v>
      </c>
      <c r="K59" s="24">
        <v>999.13</v>
      </c>
      <c r="L59" s="24">
        <v>1076.27</v>
      </c>
      <c r="M59" s="24">
        <v>1174.58</v>
      </c>
      <c r="N59" s="24">
        <v>1172.94</v>
      </c>
      <c r="O59" s="24">
        <v>1172.03</v>
      </c>
      <c r="P59" s="24">
        <v>1169.78</v>
      </c>
      <c r="Q59" s="24">
        <v>1171.33</v>
      </c>
      <c r="R59" s="24">
        <v>1177.94</v>
      </c>
      <c r="S59" s="24">
        <v>1173.11</v>
      </c>
      <c r="T59" s="24">
        <v>1171.51</v>
      </c>
      <c r="U59" s="24">
        <v>1170.61</v>
      </c>
      <c r="V59" s="24">
        <v>1164.83</v>
      </c>
      <c r="W59" s="24">
        <v>1154.06</v>
      </c>
      <c r="X59" s="24">
        <v>1145.33</v>
      </c>
      <c r="Y59" s="25">
        <v>1107.27</v>
      </c>
    </row>
    <row r="60" spans="1:25" ht="15.75">
      <c r="A60" s="22" t="str">
        <f t="shared" si="0"/>
        <v>18.07.2015</v>
      </c>
      <c r="B60" s="23">
        <v>967.58</v>
      </c>
      <c r="C60" s="24">
        <v>927.4</v>
      </c>
      <c r="D60" s="24">
        <v>1007.56</v>
      </c>
      <c r="E60" s="24">
        <v>891.85</v>
      </c>
      <c r="F60" s="24">
        <v>855.49</v>
      </c>
      <c r="G60" s="24">
        <v>870.01</v>
      </c>
      <c r="H60" s="24">
        <v>854.59</v>
      </c>
      <c r="I60" s="24">
        <v>889.01</v>
      </c>
      <c r="J60" s="24">
        <v>893.15</v>
      </c>
      <c r="K60" s="24">
        <v>1031.16</v>
      </c>
      <c r="L60" s="24">
        <v>1170.58</v>
      </c>
      <c r="M60" s="24">
        <v>1262.94</v>
      </c>
      <c r="N60" s="24">
        <v>1275.67</v>
      </c>
      <c r="O60" s="24">
        <v>1323.56</v>
      </c>
      <c r="P60" s="24">
        <v>1321.53</v>
      </c>
      <c r="Q60" s="24">
        <v>1310.62</v>
      </c>
      <c r="R60" s="24">
        <v>1313.69</v>
      </c>
      <c r="S60" s="24">
        <v>1292.22</v>
      </c>
      <c r="T60" s="24">
        <v>1283.7</v>
      </c>
      <c r="U60" s="24">
        <v>1248.54</v>
      </c>
      <c r="V60" s="24">
        <v>1253.17</v>
      </c>
      <c r="W60" s="24">
        <v>1210.96</v>
      </c>
      <c r="X60" s="24">
        <v>1231.5</v>
      </c>
      <c r="Y60" s="25">
        <v>1171.32</v>
      </c>
    </row>
    <row r="61" spans="1:25" ht="15.75">
      <c r="A61" s="22" t="str">
        <f t="shared" si="0"/>
        <v>19.07.2015</v>
      </c>
      <c r="B61" s="23">
        <v>1131.88</v>
      </c>
      <c r="C61" s="24">
        <v>994.69</v>
      </c>
      <c r="D61" s="24">
        <v>1007.74</v>
      </c>
      <c r="E61" s="24">
        <v>929.12</v>
      </c>
      <c r="F61" s="24">
        <v>841</v>
      </c>
      <c r="G61" s="24">
        <v>838.86</v>
      </c>
      <c r="H61" s="24">
        <v>837.93</v>
      </c>
      <c r="I61" s="24">
        <v>838.36</v>
      </c>
      <c r="J61" s="24">
        <v>843.13</v>
      </c>
      <c r="K61" s="24">
        <v>891.11</v>
      </c>
      <c r="L61" s="24">
        <v>917.18</v>
      </c>
      <c r="M61" s="24">
        <v>1023.36</v>
      </c>
      <c r="N61" s="24">
        <v>1181.05</v>
      </c>
      <c r="O61" s="24">
        <v>1219.99</v>
      </c>
      <c r="P61" s="24">
        <v>1218.49</v>
      </c>
      <c r="Q61" s="24">
        <v>1206.33</v>
      </c>
      <c r="R61" s="24">
        <v>1222.1</v>
      </c>
      <c r="S61" s="24">
        <v>1215.57</v>
      </c>
      <c r="T61" s="24">
        <v>1223.26</v>
      </c>
      <c r="U61" s="24">
        <v>1199</v>
      </c>
      <c r="V61" s="24">
        <v>1195.81</v>
      </c>
      <c r="W61" s="24">
        <v>1200.98</v>
      </c>
      <c r="X61" s="24">
        <v>1221.79</v>
      </c>
      <c r="Y61" s="25">
        <v>1200.56</v>
      </c>
    </row>
    <row r="62" spans="1:25" ht="15.75">
      <c r="A62" s="22" t="str">
        <f t="shared" si="0"/>
        <v>20.07.2015</v>
      </c>
      <c r="B62" s="23">
        <v>1189.66</v>
      </c>
      <c r="C62" s="24">
        <v>1069.46</v>
      </c>
      <c r="D62" s="24">
        <v>1024.69</v>
      </c>
      <c r="E62" s="24">
        <v>964.4</v>
      </c>
      <c r="F62" s="24">
        <v>940.04</v>
      </c>
      <c r="G62" s="24">
        <v>934.19</v>
      </c>
      <c r="H62" s="24">
        <v>952.42</v>
      </c>
      <c r="I62" s="24">
        <v>983.28</v>
      </c>
      <c r="J62" s="24">
        <v>992.48</v>
      </c>
      <c r="K62" s="24">
        <v>1118.16</v>
      </c>
      <c r="L62" s="24">
        <v>1242.33</v>
      </c>
      <c r="M62" s="24">
        <v>1336.77</v>
      </c>
      <c r="N62" s="24">
        <v>1341.83</v>
      </c>
      <c r="O62" s="24">
        <v>1363.14</v>
      </c>
      <c r="P62" s="24">
        <v>1342.07</v>
      </c>
      <c r="Q62" s="24">
        <v>1330.14</v>
      </c>
      <c r="R62" s="24">
        <v>1310.62</v>
      </c>
      <c r="S62" s="24">
        <v>1335.66</v>
      </c>
      <c r="T62" s="24">
        <v>1299.86</v>
      </c>
      <c r="U62" s="24">
        <v>1287.62</v>
      </c>
      <c r="V62" s="24">
        <v>1255.07</v>
      </c>
      <c r="W62" s="24">
        <v>1226.26</v>
      </c>
      <c r="X62" s="24">
        <v>1217.63</v>
      </c>
      <c r="Y62" s="25">
        <v>1170.94</v>
      </c>
    </row>
    <row r="63" spans="1:25" ht="15.75">
      <c r="A63" s="22" t="str">
        <f t="shared" si="0"/>
        <v>21.07.2015</v>
      </c>
      <c r="B63" s="23">
        <v>1112.37</v>
      </c>
      <c r="C63" s="24">
        <v>1008.97</v>
      </c>
      <c r="D63" s="24">
        <v>954.33</v>
      </c>
      <c r="E63" s="24">
        <v>934.02</v>
      </c>
      <c r="F63" s="24">
        <v>921.89</v>
      </c>
      <c r="G63" s="24">
        <v>924.33</v>
      </c>
      <c r="H63" s="24">
        <v>897.86</v>
      </c>
      <c r="I63" s="24">
        <v>955.72</v>
      </c>
      <c r="J63" s="24">
        <v>970.97</v>
      </c>
      <c r="K63" s="24">
        <v>1220.61</v>
      </c>
      <c r="L63" s="24">
        <v>1347.02</v>
      </c>
      <c r="M63" s="24">
        <v>1438.53</v>
      </c>
      <c r="N63" s="24">
        <v>1381.17</v>
      </c>
      <c r="O63" s="24">
        <v>1399.33</v>
      </c>
      <c r="P63" s="24">
        <v>1396.79</v>
      </c>
      <c r="Q63" s="24">
        <v>1258.39</v>
      </c>
      <c r="R63" s="24">
        <v>1394.03</v>
      </c>
      <c r="S63" s="24">
        <v>1389.98</v>
      </c>
      <c r="T63" s="24">
        <v>1314.68</v>
      </c>
      <c r="U63" s="24">
        <v>1370.27</v>
      </c>
      <c r="V63" s="24">
        <v>1355.49</v>
      </c>
      <c r="W63" s="24">
        <v>1358.43</v>
      </c>
      <c r="X63" s="24">
        <v>1376.62</v>
      </c>
      <c r="Y63" s="25">
        <v>1197.7</v>
      </c>
    </row>
    <row r="64" spans="1:25" ht="15.75">
      <c r="A64" s="22" t="str">
        <f t="shared" si="0"/>
        <v>22.07.2015</v>
      </c>
      <c r="B64" s="23">
        <v>1078.61</v>
      </c>
      <c r="C64" s="24">
        <v>1026.74</v>
      </c>
      <c r="D64" s="24">
        <v>906.21</v>
      </c>
      <c r="E64" s="24">
        <v>868.63</v>
      </c>
      <c r="F64" s="24">
        <v>856.88</v>
      </c>
      <c r="G64" s="24">
        <v>864.26</v>
      </c>
      <c r="H64" s="24">
        <v>870.17</v>
      </c>
      <c r="I64" s="24">
        <v>922.26</v>
      </c>
      <c r="J64" s="24">
        <v>999.89</v>
      </c>
      <c r="K64" s="24">
        <v>1115.52</v>
      </c>
      <c r="L64" s="24">
        <v>1190.42</v>
      </c>
      <c r="M64" s="24">
        <v>1317.27</v>
      </c>
      <c r="N64" s="24">
        <v>1301.29</v>
      </c>
      <c r="O64" s="24">
        <v>1312.68</v>
      </c>
      <c r="P64" s="24">
        <v>1301.1</v>
      </c>
      <c r="Q64" s="24">
        <v>1293.04</v>
      </c>
      <c r="R64" s="24">
        <v>1271.56</v>
      </c>
      <c r="S64" s="24">
        <v>1265.01</v>
      </c>
      <c r="T64" s="24">
        <v>1245.18</v>
      </c>
      <c r="U64" s="24">
        <v>1249.62</v>
      </c>
      <c r="V64" s="24">
        <v>1245.36</v>
      </c>
      <c r="W64" s="24">
        <v>1243.14</v>
      </c>
      <c r="X64" s="24">
        <v>1233.2</v>
      </c>
      <c r="Y64" s="25">
        <v>1167.17</v>
      </c>
    </row>
    <row r="65" spans="1:25" ht="15.75">
      <c r="A65" s="22" t="str">
        <f t="shared" si="0"/>
        <v>23.07.2015</v>
      </c>
      <c r="B65" s="23">
        <v>1031.44</v>
      </c>
      <c r="C65" s="24">
        <v>1009.52</v>
      </c>
      <c r="D65" s="24">
        <v>954.25</v>
      </c>
      <c r="E65" s="24">
        <v>887.28</v>
      </c>
      <c r="F65" s="24">
        <v>871.33</v>
      </c>
      <c r="G65" s="24">
        <v>854.55</v>
      </c>
      <c r="H65" s="24">
        <v>841.54</v>
      </c>
      <c r="I65" s="24">
        <v>908.94</v>
      </c>
      <c r="J65" s="24">
        <v>975.4</v>
      </c>
      <c r="K65" s="24">
        <v>1022.92</v>
      </c>
      <c r="L65" s="24">
        <v>1126.92</v>
      </c>
      <c r="M65" s="24">
        <v>1171.54</v>
      </c>
      <c r="N65" s="24">
        <v>1187.92</v>
      </c>
      <c r="O65" s="24">
        <v>1199.14</v>
      </c>
      <c r="P65" s="24">
        <v>1191.79</v>
      </c>
      <c r="Q65" s="24">
        <v>1190.73</v>
      </c>
      <c r="R65" s="24">
        <v>1197.1</v>
      </c>
      <c r="S65" s="24">
        <v>1200.8</v>
      </c>
      <c r="T65" s="24">
        <v>1179.28</v>
      </c>
      <c r="U65" s="24">
        <v>1168.22</v>
      </c>
      <c r="V65" s="24">
        <v>1168.04</v>
      </c>
      <c r="W65" s="24">
        <v>1166.34</v>
      </c>
      <c r="X65" s="24">
        <v>1164.54</v>
      </c>
      <c r="Y65" s="25">
        <v>1038.62</v>
      </c>
    </row>
    <row r="66" spans="1:25" ht="15.75">
      <c r="A66" s="22" t="str">
        <f t="shared" si="0"/>
        <v>24.07.2015</v>
      </c>
      <c r="B66" s="23">
        <v>990.74</v>
      </c>
      <c r="C66" s="24">
        <v>970.57</v>
      </c>
      <c r="D66" s="24">
        <v>926.67</v>
      </c>
      <c r="E66" s="24">
        <v>865.13</v>
      </c>
      <c r="F66" s="24">
        <v>847.94</v>
      </c>
      <c r="G66" s="24">
        <v>843.71</v>
      </c>
      <c r="H66" s="24">
        <v>829.6</v>
      </c>
      <c r="I66" s="24">
        <v>883.34</v>
      </c>
      <c r="J66" s="24">
        <v>994.35</v>
      </c>
      <c r="K66" s="24">
        <v>1075.77</v>
      </c>
      <c r="L66" s="24">
        <v>1180.65</v>
      </c>
      <c r="M66" s="24">
        <v>1205.51</v>
      </c>
      <c r="N66" s="24">
        <v>1216.78</v>
      </c>
      <c r="O66" s="24">
        <v>1216.57</v>
      </c>
      <c r="P66" s="24">
        <v>1187.06</v>
      </c>
      <c r="Q66" s="24">
        <v>1189.59</v>
      </c>
      <c r="R66" s="24">
        <v>1188.9</v>
      </c>
      <c r="S66" s="24">
        <v>1170.34</v>
      </c>
      <c r="T66" s="24">
        <v>1165.24</v>
      </c>
      <c r="U66" s="24">
        <v>1169.14</v>
      </c>
      <c r="V66" s="24">
        <v>1169.53</v>
      </c>
      <c r="W66" s="24">
        <v>1150.31</v>
      </c>
      <c r="X66" s="24">
        <v>1137.67</v>
      </c>
      <c r="Y66" s="25">
        <v>1014.23</v>
      </c>
    </row>
    <row r="67" spans="1:25" ht="15.75">
      <c r="A67" s="22" t="str">
        <f t="shared" si="0"/>
        <v>25.07.2015</v>
      </c>
      <c r="B67" s="23">
        <v>1004.23</v>
      </c>
      <c r="C67" s="24">
        <v>1001.6</v>
      </c>
      <c r="D67" s="24">
        <v>1033.09</v>
      </c>
      <c r="E67" s="24">
        <v>963.87</v>
      </c>
      <c r="F67" s="24">
        <v>945.81</v>
      </c>
      <c r="G67" s="24">
        <v>935.03</v>
      </c>
      <c r="H67" s="24">
        <v>917.2</v>
      </c>
      <c r="I67" s="24">
        <v>970.04</v>
      </c>
      <c r="J67" s="24">
        <v>992</v>
      </c>
      <c r="K67" s="24">
        <v>1116.61</v>
      </c>
      <c r="L67" s="24">
        <v>1134.85</v>
      </c>
      <c r="M67" s="24">
        <v>1161.67</v>
      </c>
      <c r="N67" s="24">
        <v>1181.82</v>
      </c>
      <c r="O67" s="24">
        <v>1283.33</v>
      </c>
      <c r="P67" s="24">
        <v>1268.96</v>
      </c>
      <c r="Q67" s="24">
        <v>1260.82</v>
      </c>
      <c r="R67" s="24">
        <v>1268.38</v>
      </c>
      <c r="S67" s="24">
        <v>1287.76</v>
      </c>
      <c r="T67" s="24">
        <v>1263.49</v>
      </c>
      <c r="U67" s="24">
        <v>1201.72</v>
      </c>
      <c r="V67" s="24">
        <v>1189.53</v>
      </c>
      <c r="W67" s="24">
        <v>1170.65</v>
      </c>
      <c r="X67" s="24">
        <v>1254.26</v>
      </c>
      <c r="Y67" s="25">
        <v>1216.82</v>
      </c>
    </row>
    <row r="68" spans="1:25" ht="15.75">
      <c r="A68" s="22" t="str">
        <f t="shared" si="0"/>
        <v>26.07.2015</v>
      </c>
      <c r="B68" s="23">
        <v>1085.18</v>
      </c>
      <c r="C68" s="24">
        <v>1052.79</v>
      </c>
      <c r="D68" s="24">
        <v>990.45</v>
      </c>
      <c r="E68" s="24">
        <v>959.29</v>
      </c>
      <c r="F68" s="24">
        <v>904.11</v>
      </c>
      <c r="G68" s="24">
        <v>851.85</v>
      </c>
      <c r="H68" s="24">
        <v>842.69</v>
      </c>
      <c r="I68" s="24">
        <v>832.52</v>
      </c>
      <c r="J68" s="24">
        <v>870.71</v>
      </c>
      <c r="K68" s="24">
        <v>901.59</v>
      </c>
      <c r="L68" s="24">
        <v>994.05</v>
      </c>
      <c r="M68" s="24">
        <v>1043.87</v>
      </c>
      <c r="N68" s="24">
        <v>1049.98</v>
      </c>
      <c r="O68" s="24">
        <v>1130.53</v>
      </c>
      <c r="P68" s="24">
        <v>1133.63</v>
      </c>
      <c r="Q68" s="24">
        <v>1129.19</v>
      </c>
      <c r="R68" s="24">
        <v>1085.2</v>
      </c>
      <c r="S68" s="24">
        <v>1153.87</v>
      </c>
      <c r="T68" s="24">
        <v>1147.46</v>
      </c>
      <c r="U68" s="24">
        <v>1142.92</v>
      </c>
      <c r="V68" s="24">
        <v>1162.72</v>
      </c>
      <c r="W68" s="24">
        <v>1152.44</v>
      </c>
      <c r="X68" s="24">
        <v>1168.57</v>
      </c>
      <c r="Y68" s="25">
        <v>1043.98</v>
      </c>
    </row>
    <row r="69" spans="1:25" ht="15.75">
      <c r="A69" s="22" t="str">
        <f t="shared" si="0"/>
        <v>27.07.2015</v>
      </c>
      <c r="B69" s="23">
        <v>987.69</v>
      </c>
      <c r="C69" s="24">
        <v>977.67</v>
      </c>
      <c r="D69" s="24">
        <v>994.56</v>
      </c>
      <c r="E69" s="24">
        <v>881.39</v>
      </c>
      <c r="F69" s="24">
        <v>836.94</v>
      </c>
      <c r="G69" s="24">
        <v>825.3</v>
      </c>
      <c r="H69" s="24">
        <v>815.5</v>
      </c>
      <c r="I69" s="24">
        <v>856.19</v>
      </c>
      <c r="J69" s="24">
        <v>898.1</v>
      </c>
      <c r="K69" s="24">
        <v>1020.78</v>
      </c>
      <c r="L69" s="24">
        <v>984.07</v>
      </c>
      <c r="M69" s="24">
        <v>989.75</v>
      </c>
      <c r="N69" s="24">
        <v>977.14</v>
      </c>
      <c r="O69" s="24">
        <v>1147.65</v>
      </c>
      <c r="P69" s="24">
        <v>1138.31</v>
      </c>
      <c r="Q69" s="24">
        <v>1109.1</v>
      </c>
      <c r="R69" s="24">
        <v>974.67</v>
      </c>
      <c r="S69" s="24">
        <v>971.3</v>
      </c>
      <c r="T69" s="24">
        <v>968.08</v>
      </c>
      <c r="U69" s="24">
        <v>964.49</v>
      </c>
      <c r="V69" s="24">
        <v>1151.47</v>
      </c>
      <c r="W69" s="24">
        <v>1091.42</v>
      </c>
      <c r="X69" s="24">
        <v>1098.33</v>
      </c>
      <c r="Y69" s="25">
        <v>921.67</v>
      </c>
    </row>
    <row r="70" spans="1:25" ht="15.75">
      <c r="A70" s="22" t="str">
        <f t="shared" si="0"/>
        <v>28.07.2015</v>
      </c>
      <c r="B70" s="23">
        <v>882.89</v>
      </c>
      <c r="C70" s="24">
        <v>875.21</v>
      </c>
      <c r="D70" s="24">
        <v>877.06</v>
      </c>
      <c r="E70" s="24">
        <v>836.6</v>
      </c>
      <c r="F70" s="24">
        <v>797.4</v>
      </c>
      <c r="G70" s="24">
        <v>705.5</v>
      </c>
      <c r="H70" s="24">
        <v>548.73</v>
      </c>
      <c r="I70" s="24">
        <v>817.1</v>
      </c>
      <c r="J70" s="24">
        <v>959.24</v>
      </c>
      <c r="K70" s="24">
        <v>1101.18</v>
      </c>
      <c r="L70" s="24">
        <v>1173.36</v>
      </c>
      <c r="M70" s="24">
        <v>1180.55</v>
      </c>
      <c r="N70" s="24">
        <v>1181.76</v>
      </c>
      <c r="O70" s="24">
        <v>1183.67</v>
      </c>
      <c r="P70" s="24">
        <v>1179.44</v>
      </c>
      <c r="Q70" s="24">
        <v>1177.07</v>
      </c>
      <c r="R70" s="24">
        <v>1172.69</v>
      </c>
      <c r="S70" s="24">
        <v>1205.51</v>
      </c>
      <c r="T70" s="24">
        <v>1182.52</v>
      </c>
      <c r="U70" s="24">
        <v>1180.86</v>
      </c>
      <c r="V70" s="24">
        <v>1183.48</v>
      </c>
      <c r="W70" s="24">
        <v>1184.84</v>
      </c>
      <c r="X70" s="24">
        <v>1171.2</v>
      </c>
      <c r="Y70" s="25">
        <v>1155.03</v>
      </c>
    </row>
    <row r="71" spans="1:25" ht="15.75">
      <c r="A71" s="22" t="str">
        <f t="shared" si="0"/>
        <v>29.07.2015</v>
      </c>
      <c r="B71" s="23">
        <v>1071.05</v>
      </c>
      <c r="C71" s="24">
        <v>973.17</v>
      </c>
      <c r="D71" s="24">
        <v>636.06</v>
      </c>
      <c r="E71" s="24">
        <v>2.88</v>
      </c>
      <c r="F71" s="24">
        <v>2.88</v>
      </c>
      <c r="G71" s="24">
        <v>2.88</v>
      </c>
      <c r="H71" s="24">
        <v>2.88</v>
      </c>
      <c r="I71" s="24">
        <v>2.88</v>
      </c>
      <c r="J71" s="24">
        <v>358.72</v>
      </c>
      <c r="K71" s="24">
        <v>910.92</v>
      </c>
      <c r="L71" s="24">
        <v>1018.67</v>
      </c>
      <c r="M71" s="24">
        <v>1006.39</v>
      </c>
      <c r="N71" s="24">
        <v>1007.78</v>
      </c>
      <c r="O71" s="24">
        <v>1017.08</v>
      </c>
      <c r="P71" s="24">
        <v>1009.33</v>
      </c>
      <c r="Q71" s="24">
        <v>1018.43</v>
      </c>
      <c r="R71" s="24">
        <v>1083.57</v>
      </c>
      <c r="S71" s="24">
        <v>1097.52</v>
      </c>
      <c r="T71" s="24">
        <v>1041.68</v>
      </c>
      <c r="U71" s="24">
        <v>1003.93</v>
      </c>
      <c r="V71" s="24">
        <v>986.86</v>
      </c>
      <c r="W71" s="24">
        <v>952.52</v>
      </c>
      <c r="X71" s="24">
        <v>954.86</v>
      </c>
      <c r="Y71" s="25">
        <v>971.34</v>
      </c>
    </row>
    <row r="72" spans="1:25" ht="15.75">
      <c r="A72" s="22" t="str">
        <f t="shared" si="0"/>
        <v>30.07.2015</v>
      </c>
      <c r="B72" s="23">
        <v>878.04</v>
      </c>
      <c r="C72" s="24">
        <v>818.28</v>
      </c>
      <c r="D72" s="24">
        <v>813.29</v>
      </c>
      <c r="E72" s="24">
        <v>641.95</v>
      </c>
      <c r="F72" s="24">
        <v>486.73</v>
      </c>
      <c r="G72" s="24">
        <v>432.05</v>
      </c>
      <c r="H72" s="24">
        <v>384.84</v>
      </c>
      <c r="I72" s="24">
        <v>634.84</v>
      </c>
      <c r="J72" s="24">
        <v>772.53</v>
      </c>
      <c r="K72" s="24">
        <v>986.85</v>
      </c>
      <c r="L72" s="24">
        <v>1131.88</v>
      </c>
      <c r="M72" s="24">
        <v>1134.83</v>
      </c>
      <c r="N72" s="24">
        <v>1151.37</v>
      </c>
      <c r="O72" s="24">
        <v>1166.11</v>
      </c>
      <c r="P72" s="24">
        <v>1161.5</v>
      </c>
      <c r="Q72" s="24">
        <v>1167.45</v>
      </c>
      <c r="R72" s="24">
        <v>1165.74</v>
      </c>
      <c r="S72" s="24">
        <v>1165.24</v>
      </c>
      <c r="T72" s="24">
        <v>1162.65</v>
      </c>
      <c r="U72" s="24">
        <v>1133.78</v>
      </c>
      <c r="V72" s="24">
        <v>1127.62</v>
      </c>
      <c r="W72" s="24">
        <v>1115.55</v>
      </c>
      <c r="X72" s="24">
        <v>1104.98</v>
      </c>
      <c r="Y72" s="25">
        <v>1084.67</v>
      </c>
    </row>
    <row r="73" spans="1:25" ht="16.5" thickBot="1">
      <c r="A73" s="26" t="str">
        <f t="shared" si="0"/>
        <v>31.07.2015</v>
      </c>
      <c r="B73" s="27">
        <v>965.57</v>
      </c>
      <c r="C73" s="28">
        <v>919.75</v>
      </c>
      <c r="D73" s="28">
        <v>839.49</v>
      </c>
      <c r="E73" s="28">
        <v>808.26</v>
      </c>
      <c r="F73" s="28">
        <v>756.44</v>
      </c>
      <c r="G73" s="28">
        <v>754.74</v>
      </c>
      <c r="H73" s="28">
        <v>741.36</v>
      </c>
      <c r="I73" s="28">
        <v>798.18</v>
      </c>
      <c r="J73" s="28">
        <v>882.69</v>
      </c>
      <c r="K73" s="28">
        <v>1047.42</v>
      </c>
      <c r="L73" s="28">
        <v>1139.06</v>
      </c>
      <c r="M73" s="28">
        <v>1170.83</v>
      </c>
      <c r="N73" s="28">
        <v>1185.1</v>
      </c>
      <c r="O73" s="28">
        <v>1189.35</v>
      </c>
      <c r="P73" s="28">
        <v>1217.17</v>
      </c>
      <c r="Q73" s="28">
        <v>1257.64</v>
      </c>
      <c r="R73" s="28">
        <v>1257.7</v>
      </c>
      <c r="S73" s="28">
        <v>1260.03</v>
      </c>
      <c r="T73" s="28">
        <v>1264.24</v>
      </c>
      <c r="U73" s="28">
        <v>1217.73</v>
      </c>
      <c r="V73" s="28">
        <v>1252.58</v>
      </c>
      <c r="W73" s="28">
        <v>1256.49</v>
      </c>
      <c r="X73" s="28">
        <v>1275.02</v>
      </c>
      <c r="Y73" s="29">
        <v>1248.2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01.07.2015</v>
      </c>
      <c r="B77" s="18">
        <v>1067.49</v>
      </c>
      <c r="C77" s="19">
        <v>956.91</v>
      </c>
      <c r="D77" s="19">
        <v>925.6</v>
      </c>
      <c r="E77" s="19">
        <v>875.62</v>
      </c>
      <c r="F77" s="19">
        <v>830.87</v>
      </c>
      <c r="G77" s="19">
        <v>799.55</v>
      </c>
      <c r="H77" s="19">
        <v>800.27</v>
      </c>
      <c r="I77" s="19">
        <v>887.33</v>
      </c>
      <c r="J77" s="19">
        <v>934.88</v>
      </c>
      <c r="K77" s="19">
        <v>1047.52</v>
      </c>
      <c r="L77" s="19">
        <v>1172.64</v>
      </c>
      <c r="M77" s="19">
        <v>1184.55</v>
      </c>
      <c r="N77" s="19">
        <v>1183.64</v>
      </c>
      <c r="O77" s="19">
        <v>1184.49</v>
      </c>
      <c r="P77" s="19">
        <v>1175.51</v>
      </c>
      <c r="Q77" s="19">
        <v>1174.21</v>
      </c>
      <c r="R77" s="19">
        <v>1170.99</v>
      </c>
      <c r="S77" s="19">
        <v>1169.13</v>
      </c>
      <c r="T77" s="19">
        <v>1160.41</v>
      </c>
      <c r="U77" s="19">
        <v>1136.07</v>
      </c>
      <c r="V77" s="19">
        <v>1154.2</v>
      </c>
      <c r="W77" s="19">
        <v>1123.89</v>
      </c>
      <c r="X77" s="19">
        <v>1131.39</v>
      </c>
      <c r="Y77" s="20">
        <v>1096.18</v>
      </c>
      <c r="Z77" s="21"/>
    </row>
    <row r="78" spans="1:25" ht="15.75">
      <c r="A78" s="22" t="str">
        <f t="shared" si="1"/>
        <v>02.07.2015</v>
      </c>
      <c r="B78" s="23">
        <v>973.76</v>
      </c>
      <c r="C78" s="24">
        <v>966.24</v>
      </c>
      <c r="D78" s="24">
        <v>922.58</v>
      </c>
      <c r="E78" s="24">
        <v>871.8</v>
      </c>
      <c r="F78" s="24">
        <v>841.79</v>
      </c>
      <c r="G78" s="24">
        <v>816.98</v>
      </c>
      <c r="H78" s="24">
        <v>817.85</v>
      </c>
      <c r="I78" s="24">
        <v>895.14</v>
      </c>
      <c r="J78" s="24">
        <v>931.16</v>
      </c>
      <c r="K78" s="24">
        <v>1072.78</v>
      </c>
      <c r="L78" s="24">
        <v>1212.81</v>
      </c>
      <c r="M78" s="24">
        <v>1255.8</v>
      </c>
      <c r="N78" s="24">
        <v>1255.65</v>
      </c>
      <c r="O78" s="24">
        <v>1257.01</v>
      </c>
      <c r="P78" s="24">
        <v>1233.65</v>
      </c>
      <c r="Q78" s="24">
        <v>1228.82</v>
      </c>
      <c r="R78" s="24">
        <v>1215.42</v>
      </c>
      <c r="S78" s="24">
        <v>1256.98</v>
      </c>
      <c r="T78" s="24">
        <v>1236.63</v>
      </c>
      <c r="U78" s="24">
        <v>1220.37</v>
      </c>
      <c r="V78" s="24">
        <v>1181.01</v>
      </c>
      <c r="W78" s="24">
        <v>1186.57</v>
      </c>
      <c r="X78" s="24">
        <v>1171.69</v>
      </c>
      <c r="Y78" s="25">
        <v>1061.59</v>
      </c>
    </row>
    <row r="79" spans="1:25" ht="15.75">
      <c r="A79" s="22" t="str">
        <f t="shared" si="1"/>
        <v>03.07.2015</v>
      </c>
      <c r="B79" s="23">
        <v>974.13</v>
      </c>
      <c r="C79" s="24">
        <v>969.88</v>
      </c>
      <c r="D79" s="24">
        <v>903.27</v>
      </c>
      <c r="E79" s="24">
        <v>853.41</v>
      </c>
      <c r="F79" s="24">
        <v>832.97</v>
      </c>
      <c r="G79" s="24">
        <v>811.87</v>
      </c>
      <c r="H79" s="24">
        <v>808.74</v>
      </c>
      <c r="I79" s="24">
        <v>933.55</v>
      </c>
      <c r="J79" s="24">
        <v>953.06</v>
      </c>
      <c r="K79" s="24">
        <v>1109.68</v>
      </c>
      <c r="L79" s="24">
        <v>1309.18</v>
      </c>
      <c r="M79" s="24">
        <v>1374.5</v>
      </c>
      <c r="N79" s="24">
        <v>1374.38</v>
      </c>
      <c r="O79" s="24">
        <v>1406.53</v>
      </c>
      <c r="P79" s="24">
        <v>1380.51</v>
      </c>
      <c r="Q79" s="24">
        <v>1363.45</v>
      </c>
      <c r="R79" s="24">
        <v>1349.19</v>
      </c>
      <c r="S79" s="24">
        <v>1379.77</v>
      </c>
      <c r="T79" s="24">
        <v>1350.24</v>
      </c>
      <c r="U79" s="24">
        <v>1308.24</v>
      </c>
      <c r="V79" s="24">
        <v>1295.83</v>
      </c>
      <c r="W79" s="24">
        <v>1288.48</v>
      </c>
      <c r="X79" s="24">
        <v>1292.25</v>
      </c>
      <c r="Y79" s="25">
        <v>1245.48</v>
      </c>
    </row>
    <row r="80" spans="1:25" ht="15.75">
      <c r="A80" s="22" t="str">
        <f t="shared" si="1"/>
        <v>04.07.2015</v>
      </c>
      <c r="B80" s="23">
        <v>1008.6</v>
      </c>
      <c r="C80" s="24">
        <v>998.95</v>
      </c>
      <c r="D80" s="24">
        <v>1061.73</v>
      </c>
      <c r="E80" s="24">
        <v>996.34</v>
      </c>
      <c r="F80" s="24">
        <v>961.16</v>
      </c>
      <c r="G80" s="24">
        <v>952.83</v>
      </c>
      <c r="H80" s="24">
        <v>951.95</v>
      </c>
      <c r="I80" s="24">
        <v>972.92</v>
      </c>
      <c r="J80" s="24">
        <v>1000.78</v>
      </c>
      <c r="K80" s="24">
        <v>1127.66</v>
      </c>
      <c r="L80" s="24">
        <v>1185.29</v>
      </c>
      <c r="M80" s="24">
        <v>1320.64</v>
      </c>
      <c r="N80" s="24">
        <v>1373.46</v>
      </c>
      <c r="O80" s="24">
        <v>1371.5</v>
      </c>
      <c r="P80" s="24">
        <v>1354.48</v>
      </c>
      <c r="Q80" s="24">
        <v>1326.03</v>
      </c>
      <c r="R80" s="24">
        <v>1308.28</v>
      </c>
      <c r="S80" s="24">
        <v>1333.17</v>
      </c>
      <c r="T80" s="24">
        <v>1298.74</v>
      </c>
      <c r="U80" s="24">
        <v>1296.18</v>
      </c>
      <c r="V80" s="24">
        <v>1299.51</v>
      </c>
      <c r="W80" s="24">
        <v>1313.83</v>
      </c>
      <c r="X80" s="24">
        <v>1373.02</v>
      </c>
      <c r="Y80" s="25">
        <v>1357.57</v>
      </c>
    </row>
    <row r="81" spans="1:25" ht="15.75">
      <c r="A81" s="22" t="str">
        <f t="shared" si="1"/>
        <v>05.07.2015</v>
      </c>
      <c r="B81" s="23">
        <v>1252.5</v>
      </c>
      <c r="C81" s="24">
        <v>1180.23</v>
      </c>
      <c r="D81" s="24">
        <v>1040.69</v>
      </c>
      <c r="E81" s="24">
        <v>991.48</v>
      </c>
      <c r="F81" s="24">
        <v>952.37</v>
      </c>
      <c r="G81" s="24">
        <v>938.74</v>
      </c>
      <c r="H81" s="24">
        <v>907.47</v>
      </c>
      <c r="I81" s="24">
        <v>946.99</v>
      </c>
      <c r="J81" s="24">
        <v>951.45</v>
      </c>
      <c r="K81" s="24">
        <v>1043.92</v>
      </c>
      <c r="L81" s="24">
        <v>1154.68</v>
      </c>
      <c r="M81" s="24">
        <v>1236.38</v>
      </c>
      <c r="N81" s="24">
        <v>1251.96</v>
      </c>
      <c r="O81" s="24">
        <v>1256.52</v>
      </c>
      <c r="P81" s="24">
        <v>1255.43</v>
      </c>
      <c r="Q81" s="24">
        <v>1252.28</v>
      </c>
      <c r="R81" s="24">
        <v>1256.37</v>
      </c>
      <c r="S81" s="24">
        <v>1282.42</v>
      </c>
      <c r="T81" s="24">
        <v>1271.62</v>
      </c>
      <c r="U81" s="24">
        <v>1263.46</v>
      </c>
      <c r="V81" s="24">
        <v>1258.02</v>
      </c>
      <c r="W81" s="24">
        <v>1255.01</v>
      </c>
      <c r="X81" s="24">
        <v>1277.42</v>
      </c>
      <c r="Y81" s="25">
        <v>1227.98</v>
      </c>
    </row>
    <row r="82" spans="1:25" ht="15.75">
      <c r="A82" s="22" t="str">
        <f t="shared" si="1"/>
        <v>06.07.2015</v>
      </c>
      <c r="B82" s="23">
        <v>1161.7</v>
      </c>
      <c r="C82" s="24">
        <v>1072.66</v>
      </c>
      <c r="D82" s="24">
        <v>1063.57</v>
      </c>
      <c r="E82" s="24">
        <v>950.26</v>
      </c>
      <c r="F82" s="24">
        <v>904.26</v>
      </c>
      <c r="G82" s="24">
        <v>833.07</v>
      </c>
      <c r="H82" s="24">
        <v>827.19</v>
      </c>
      <c r="I82" s="24">
        <v>956.57</v>
      </c>
      <c r="J82" s="24">
        <v>1047.19</v>
      </c>
      <c r="K82" s="24">
        <v>1152.77</v>
      </c>
      <c r="L82" s="24">
        <v>1224.31</v>
      </c>
      <c r="M82" s="24">
        <v>1266.25</v>
      </c>
      <c r="N82" s="24">
        <v>1273.76</v>
      </c>
      <c r="O82" s="24">
        <v>1265.18</v>
      </c>
      <c r="P82" s="24">
        <v>1250.13</v>
      </c>
      <c r="Q82" s="24">
        <v>1247.37</v>
      </c>
      <c r="R82" s="24">
        <v>1237.09</v>
      </c>
      <c r="S82" s="24">
        <v>1233.97</v>
      </c>
      <c r="T82" s="24">
        <v>1197.39</v>
      </c>
      <c r="U82" s="24">
        <v>1197.12</v>
      </c>
      <c r="V82" s="24">
        <v>1174.72</v>
      </c>
      <c r="W82" s="24">
        <v>1171.41</v>
      </c>
      <c r="X82" s="24">
        <v>1171.09</v>
      </c>
      <c r="Y82" s="25">
        <v>1166.32</v>
      </c>
    </row>
    <row r="83" spans="1:25" ht="15.75">
      <c r="A83" s="22" t="str">
        <f t="shared" si="1"/>
        <v>07.07.2015</v>
      </c>
      <c r="B83" s="23">
        <v>1104.4</v>
      </c>
      <c r="C83" s="24">
        <v>1041.57</v>
      </c>
      <c r="D83" s="24">
        <v>878.6</v>
      </c>
      <c r="E83" s="24">
        <v>879.26</v>
      </c>
      <c r="F83" s="24">
        <v>873.72</v>
      </c>
      <c r="G83" s="24">
        <v>842.38</v>
      </c>
      <c r="H83" s="24">
        <v>826.52</v>
      </c>
      <c r="I83" s="24">
        <v>932.67</v>
      </c>
      <c r="J83" s="24">
        <v>947.19</v>
      </c>
      <c r="K83" s="24">
        <v>1165.8</v>
      </c>
      <c r="L83" s="24">
        <v>1166.78</v>
      </c>
      <c r="M83" s="24">
        <v>1259.8</v>
      </c>
      <c r="N83" s="24">
        <v>1272.16</v>
      </c>
      <c r="O83" s="24">
        <v>1247.18</v>
      </c>
      <c r="P83" s="24">
        <v>1197.48</v>
      </c>
      <c r="Q83" s="24">
        <v>1218.74</v>
      </c>
      <c r="R83" s="24">
        <v>1181.03</v>
      </c>
      <c r="S83" s="24">
        <v>1179.26</v>
      </c>
      <c r="T83" s="24">
        <v>1163.04</v>
      </c>
      <c r="U83" s="24">
        <v>1162.67</v>
      </c>
      <c r="V83" s="24">
        <v>1163.22</v>
      </c>
      <c r="W83" s="24">
        <v>1163.98</v>
      </c>
      <c r="X83" s="24">
        <v>1162.61</v>
      </c>
      <c r="Y83" s="25">
        <v>1159.74</v>
      </c>
    </row>
    <row r="84" spans="1:25" ht="15.75">
      <c r="A84" s="22" t="str">
        <f t="shared" si="1"/>
        <v>08.07.2015</v>
      </c>
      <c r="B84" s="23">
        <v>1157.84</v>
      </c>
      <c r="C84" s="24">
        <v>1156.06</v>
      </c>
      <c r="D84" s="24">
        <v>857.75</v>
      </c>
      <c r="E84" s="24">
        <v>843.04</v>
      </c>
      <c r="F84" s="24">
        <v>814.25</v>
      </c>
      <c r="G84" s="24">
        <v>765.08</v>
      </c>
      <c r="H84" s="24">
        <v>766.43</v>
      </c>
      <c r="I84" s="24">
        <v>862.84</v>
      </c>
      <c r="J84" s="24">
        <v>911.39</v>
      </c>
      <c r="K84" s="24">
        <v>1052.5</v>
      </c>
      <c r="L84" s="24">
        <v>1509.44</v>
      </c>
      <c r="M84" s="24">
        <v>1695.54</v>
      </c>
      <c r="N84" s="24">
        <v>2163.74</v>
      </c>
      <c r="O84" s="24">
        <v>2164.28</v>
      </c>
      <c r="P84" s="24">
        <v>1637.59</v>
      </c>
      <c r="Q84" s="24">
        <v>1637.05</v>
      </c>
      <c r="R84" s="24">
        <v>1500.43</v>
      </c>
      <c r="S84" s="24">
        <v>1515.91</v>
      </c>
      <c r="T84" s="24">
        <v>1271.58</v>
      </c>
      <c r="U84" s="24">
        <v>1269.45</v>
      </c>
      <c r="V84" s="24">
        <v>1209.62</v>
      </c>
      <c r="W84" s="24">
        <v>1182.83</v>
      </c>
      <c r="X84" s="24">
        <v>1174.97</v>
      </c>
      <c r="Y84" s="25">
        <v>1160.81</v>
      </c>
    </row>
    <row r="85" spans="1:25" ht="15.75">
      <c r="A85" s="22" t="str">
        <f t="shared" si="1"/>
        <v>09.07.2015</v>
      </c>
      <c r="B85" s="23">
        <v>1067.32</v>
      </c>
      <c r="C85" s="24">
        <v>1010.36</v>
      </c>
      <c r="D85" s="24">
        <v>889.14</v>
      </c>
      <c r="E85" s="24">
        <v>867.18</v>
      </c>
      <c r="F85" s="24">
        <v>825.16</v>
      </c>
      <c r="G85" s="24">
        <v>815.74</v>
      </c>
      <c r="H85" s="24">
        <v>824.71</v>
      </c>
      <c r="I85" s="24">
        <v>908.8</v>
      </c>
      <c r="J85" s="24">
        <v>980.23</v>
      </c>
      <c r="K85" s="24">
        <v>1162.14</v>
      </c>
      <c r="L85" s="24">
        <v>1637.82</v>
      </c>
      <c r="M85" s="24">
        <v>2165.12</v>
      </c>
      <c r="N85" s="24">
        <v>2163.82</v>
      </c>
      <c r="O85" s="24">
        <v>2165.84</v>
      </c>
      <c r="P85" s="24">
        <v>2165</v>
      </c>
      <c r="Q85" s="24">
        <v>2165.11</v>
      </c>
      <c r="R85" s="24">
        <v>2165.26</v>
      </c>
      <c r="S85" s="24">
        <v>2164.47</v>
      </c>
      <c r="T85" s="24">
        <v>2161.93</v>
      </c>
      <c r="U85" s="24">
        <v>2160.56</v>
      </c>
      <c r="V85" s="24">
        <v>1530.78</v>
      </c>
      <c r="W85" s="24">
        <v>1618.54</v>
      </c>
      <c r="X85" s="24">
        <v>1624.8</v>
      </c>
      <c r="Y85" s="25">
        <v>1569.52</v>
      </c>
    </row>
    <row r="86" spans="1:25" ht="15.75">
      <c r="A86" s="22" t="str">
        <f t="shared" si="1"/>
        <v>10.07.2015</v>
      </c>
      <c r="B86" s="23">
        <v>1304.8</v>
      </c>
      <c r="C86" s="24">
        <v>996.37</v>
      </c>
      <c r="D86" s="24">
        <v>855.59</v>
      </c>
      <c r="E86" s="24">
        <v>837.62</v>
      </c>
      <c r="F86" s="24">
        <v>768.19</v>
      </c>
      <c r="G86" s="24">
        <v>765.56</v>
      </c>
      <c r="H86" s="24">
        <v>765.42</v>
      </c>
      <c r="I86" s="24">
        <v>816.2</v>
      </c>
      <c r="J86" s="24">
        <v>869.57</v>
      </c>
      <c r="K86" s="24">
        <v>1510.85</v>
      </c>
      <c r="L86" s="24">
        <v>2165.26</v>
      </c>
      <c r="M86" s="24">
        <v>2165.82</v>
      </c>
      <c r="N86" s="24">
        <v>2164.82</v>
      </c>
      <c r="O86" s="24">
        <v>2166.32</v>
      </c>
      <c r="P86" s="24">
        <v>2165.03</v>
      </c>
      <c r="Q86" s="24">
        <v>2164.33</v>
      </c>
      <c r="R86" s="24">
        <v>2163.56</v>
      </c>
      <c r="S86" s="24">
        <v>2165.45</v>
      </c>
      <c r="T86" s="24">
        <v>2165.69</v>
      </c>
      <c r="U86" s="24">
        <v>2167.39</v>
      </c>
      <c r="V86" s="24">
        <v>2164.89</v>
      </c>
      <c r="W86" s="24">
        <v>2166.02</v>
      </c>
      <c r="X86" s="24">
        <v>2161.04</v>
      </c>
      <c r="Y86" s="25">
        <v>2158.43</v>
      </c>
    </row>
    <row r="87" spans="1:25" ht="15.75">
      <c r="A87" s="22" t="str">
        <f t="shared" si="1"/>
        <v>11.07.2015</v>
      </c>
      <c r="B87" s="23">
        <v>1484.02</v>
      </c>
      <c r="C87" s="24">
        <v>1018.01</v>
      </c>
      <c r="D87" s="24">
        <v>1039</v>
      </c>
      <c r="E87" s="24">
        <v>962.68</v>
      </c>
      <c r="F87" s="24">
        <v>888.93</v>
      </c>
      <c r="G87" s="24">
        <v>860.16</v>
      </c>
      <c r="H87" s="24">
        <v>864.06</v>
      </c>
      <c r="I87" s="24">
        <v>891.86</v>
      </c>
      <c r="J87" s="24">
        <v>892.52</v>
      </c>
      <c r="K87" s="24">
        <v>999.28</v>
      </c>
      <c r="L87" s="24">
        <v>1156.97</v>
      </c>
      <c r="M87" s="24">
        <v>1164.63</v>
      </c>
      <c r="N87" s="24">
        <v>1169.79</v>
      </c>
      <c r="O87" s="24">
        <v>1184.57</v>
      </c>
      <c r="P87" s="24">
        <v>1183.08</v>
      </c>
      <c r="Q87" s="24">
        <v>1173.91</v>
      </c>
      <c r="R87" s="24">
        <v>1181.44</v>
      </c>
      <c r="S87" s="24">
        <v>1175.99</v>
      </c>
      <c r="T87" s="24">
        <v>1167.71</v>
      </c>
      <c r="U87" s="24">
        <v>1165.87</v>
      </c>
      <c r="V87" s="24">
        <v>1165.63</v>
      </c>
      <c r="W87" s="24">
        <v>1163.23</v>
      </c>
      <c r="X87" s="24">
        <v>1164.1</v>
      </c>
      <c r="Y87" s="25">
        <v>1161.46</v>
      </c>
    </row>
    <row r="88" spans="1:25" ht="15.75">
      <c r="A88" s="22" t="str">
        <f t="shared" si="1"/>
        <v>12.07.2015</v>
      </c>
      <c r="B88" s="23">
        <v>1156.02</v>
      </c>
      <c r="C88" s="24">
        <v>1035.58</v>
      </c>
      <c r="D88" s="24">
        <v>1002.27</v>
      </c>
      <c r="E88" s="24">
        <v>981.18</v>
      </c>
      <c r="F88" s="24">
        <v>937.65</v>
      </c>
      <c r="G88" s="24">
        <v>879.89</v>
      </c>
      <c r="H88" s="24">
        <v>876.34</v>
      </c>
      <c r="I88" s="24">
        <v>892.64</v>
      </c>
      <c r="J88" s="24">
        <v>838.7</v>
      </c>
      <c r="K88" s="24">
        <v>901.3</v>
      </c>
      <c r="L88" s="24">
        <v>980.22</v>
      </c>
      <c r="M88" s="24">
        <v>1159.4</v>
      </c>
      <c r="N88" s="24">
        <v>1159.52</v>
      </c>
      <c r="O88" s="24">
        <v>1160.74</v>
      </c>
      <c r="P88" s="24">
        <v>1160.57</v>
      </c>
      <c r="Q88" s="24">
        <v>1160.4</v>
      </c>
      <c r="R88" s="24">
        <v>1160.48</v>
      </c>
      <c r="S88" s="24">
        <v>1160.41</v>
      </c>
      <c r="T88" s="24">
        <v>1161.38</v>
      </c>
      <c r="U88" s="24">
        <v>1161.94</v>
      </c>
      <c r="V88" s="24">
        <v>1163.26</v>
      </c>
      <c r="W88" s="24">
        <v>1165.01</v>
      </c>
      <c r="X88" s="24">
        <v>1162.86</v>
      </c>
      <c r="Y88" s="25">
        <v>1162.34</v>
      </c>
    </row>
    <row r="89" spans="1:25" ht="15.75">
      <c r="A89" s="22" t="str">
        <f t="shared" si="1"/>
        <v>13.07.2015</v>
      </c>
      <c r="B89" s="23">
        <v>1160.88</v>
      </c>
      <c r="C89" s="24">
        <v>1152.81</v>
      </c>
      <c r="D89" s="24">
        <v>1160.1</v>
      </c>
      <c r="E89" s="24">
        <v>923.51</v>
      </c>
      <c r="F89" s="24">
        <v>867.86</v>
      </c>
      <c r="G89" s="24">
        <v>840.64</v>
      </c>
      <c r="H89" s="24">
        <v>822.16</v>
      </c>
      <c r="I89" s="24">
        <v>1066.71</v>
      </c>
      <c r="J89" s="24">
        <v>1168.89</v>
      </c>
      <c r="K89" s="24">
        <v>1350.9</v>
      </c>
      <c r="L89" s="24">
        <v>1656.47</v>
      </c>
      <c r="M89" s="24">
        <v>1687.41</v>
      </c>
      <c r="N89" s="24">
        <v>1685.78</v>
      </c>
      <c r="O89" s="24">
        <v>1685.79</v>
      </c>
      <c r="P89" s="24">
        <v>1683.97</v>
      </c>
      <c r="Q89" s="24">
        <v>1678.85</v>
      </c>
      <c r="R89" s="24">
        <v>1672.87</v>
      </c>
      <c r="S89" s="24">
        <v>1674.41</v>
      </c>
      <c r="T89" s="24">
        <v>1659.49</v>
      </c>
      <c r="U89" s="24">
        <v>1555.13</v>
      </c>
      <c r="V89" s="24">
        <v>1554.46</v>
      </c>
      <c r="W89" s="24">
        <v>1551.44</v>
      </c>
      <c r="X89" s="24">
        <v>1553.49</v>
      </c>
      <c r="Y89" s="25">
        <v>1098.33</v>
      </c>
    </row>
    <row r="90" spans="1:25" ht="15.75">
      <c r="A90" s="22" t="str">
        <f t="shared" si="1"/>
        <v>14.07.2015</v>
      </c>
      <c r="B90" s="23">
        <v>1013.37</v>
      </c>
      <c r="C90" s="24">
        <v>990.92</v>
      </c>
      <c r="D90" s="24">
        <v>853.12</v>
      </c>
      <c r="E90" s="24">
        <v>849.77</v>
      </c>
      <c r="F90" s="24">
        <v>827.44</v>
      </c>
      <c r="G90" s="24">
        <v>816.63</v>
      </c>
      <c r="H90" s="24">
        <v>813.41</v>
      </c>
      <c r="I90" s="24">
        <v>875.24</v>
      </c>
      <c r="J90" s="24">
        <v>933.1</v>
      </c>
      <c r="K90" s="24">
        <v>1069.38</v>
      </c>
      <c r="L90" s="24">
        <v>1253.86</v>
      </c>
      <c r="M90" s="24">
        <v>1400.63</v>
      </c>
      <c r="N90" s="24">
        <v>1396.77</v>
      </c>
      <c r="O90" s="24">
        <v>1391.35</v>
      </c>
      <c r="P90" s="24">
        <v>1367.95</v>
      </c>
      <c r="Q90" s="24">
        <v>1357.26</v>
      </c>
      <c r="R90" s="24">
        <v>1360.71</v>
      </c>
      <c r="S90" s="24">
        <v>1333.14</v>
      </c>
      <c r="T90" s="24">
        <v>1340.42</v>
      </c>
      <c r="U90" s="24">
        <v>1334.74</v>
      </c>
      <c r="V90" s="24">
        <v>1346.07</v>
      </c>
      <c r="W90" s="24">
        <v>1328.82</v>
      </c>
      <c r="X90" s="24">
        <v>1269.45</v>
      </c>
      <c r="Y90" s="25">
        <v>1189</v>
      </c>
    </row>
    <row r="91" spans="1:25" ht="15.75">
      <c r="A91" s="22" t="str">
        <f t="shared" si="1"/>
        <v>15.07.2015</v>
      </c>
      <c r="B91" s="23">
        <v>1074.26</v>
      </c>
      <c r="C91" s="24">
        <v>955.93</v>
      </c>
      <c r="D91" s="24">
        <v>867.52</v>
      </c>
      <c r="E91" s="24">
        <v>865.9</v>
      </c>
      <c r="F91" s="24">
        <v>848.71</v>
      </c>
      <c r="G91" s="24">
        <v>822.68</v>
      </c>
      <c r="H91" s="24">
        <v>794.3</v>
      </c>
      <c r="I91" s="24">
        <v>928.25</v>
      </c>
      <c r="J91" s="24">
        <v>958.97</v>
      </c>
      <c r="K91" s="24">
        <v>1141.63</v>
      </c>
      <c r="L91" s="24">
        <v>1198.12</v>
      </c>
      <c r="M91" s="24">
        <v>1270.62</v>
      </c>
      <c r="N91" s="24">
        <v>1265.8</v>
      </c>
      <c r="O91" s="24">
        <v>1287.55</v>
      </c>
      <c r="P91" s="24">
        <v>1288.06</v>
      </c>
      <c r="Q91" s="24">
        <v>1297.02</v>
      </c>
      <c r="R91" s="24">
        <v>1274.44</v>
      </c>
      <c r="S91" s="24">
        <v>1270.98</v>
      </c>
      <c r="T91" s="24">
        <v>1265.89</v>
      </c>
      <c r="U91" s="24">
        <v>1245.44</v>
      </c>
      <c r="V91" s="24">
        <v>1250.49</v>
      </c>
      <c r="W91" s="24">
        <v>1210.2</v>
      </c>
      <c r="X91" s="24">
        <v>1193</v>
      </c>
      <c r="Y91" s="25">
        <v>1166.73</v>
      </c>
    </row>
    <row r="92" spans="1:25" ht="15.75">
      <c r="A92" s="22" t="str">
        <f t="shared" si="1"/>
        <v>16.07.2015</v>
      </c>
      <c r="B92" s="23">
        <v>1046.72</v>
      </c>
      <c r="C92" s="24">
        <v>979.74</v>
      </c>
      <c r="D92" s="24">
        <v>857.71</v>
      </c>
      <c r="E92" s="24">
        <v>844.16</v>
      </c>
      <c r="F92" s="24">
        <v>829.74</v>
      </c>
      <c r="G92" s="24">
        <v>820.78</v>
      </c>
      <c r="H92" s="24">
        <v>817.87</v>
      </c>
      <c r="I92" s="24">
        <v>927.75</v>
      </c>
      <c r="J92" s="24">
        <v>939.74</v>
      </c>
      <c r="K92" s="24">
        <v>1115.11</v>
      </c>
      <c r="L92" s="24">
        <v>1171.25</v>
      </c>
      <c r="M92" s="24">
        <v>1207.36</v>
      </c>
      <c r="N92" s="24">
        <v>1204.3</v>
      </c>
      <c r="O92" s="24">
        <v>1228.76</v>
      </c>
      <c r="P92" s="24">
        <v>1200.48</v>
      </c>
      <c r="Q92" s="24">
        <v>1181.76</v>
      </c>
      <c r="R92" s="24">
        <v>1197.52</v>
      </c>
      <c r="S92" s="24">
        <v>1211.96</v>
      </c>
      <c r="T92" s="24">
        <v>1175.83</v>
      </c>
      <c r="U92" s="24">
        <v>1179.13</v>
      </c>
      <c r="V92" s="24">
        <v>1172</v>
      </c>
      <c r="W92" s="24">
        <v>1143.91</v>
      </c>
      <c r="X92" s="24">
        <v>1149.05</v>
      </c>
      <c r="Y92" s="25">
        <v>1099.78</v>
      </c>
    </row>
    <row r="93" spans="1:25" ht="15.75">
      <c r="A93" s="22" t="str">
        <f t="shared" si="1"/>
        <v>17.07.2015</v>
      </c>
      <c r="B93" s="23">
        <v>984.6</v>
      </c>
      <c r="C93" s="24">
        <v>923.78</v>
      </c>
      <c r="D93" s="24">
        <v>874.77</v>
      </c>
      <c r="E93" s="24">
        <v>831.83</v>
      </c>
      <c r="F93" s="24">
        <v>816.27</v>
      </c>
      <c r="G93" s="24">
        <v>783.86</v>
      </c>
      <c r="H93" s="24">
        <v>780.94</v>
      </c>
      <c r="I93" s="24">
        <v>819.7</v>
      </c>
      <c r="J93" s="24">
        <v>869.18</v>
      </c>
      <c r="K93" s="24">
        <v>999.13</v>
      </c>
      <c r="L93" s="24">
        <v>1076.27</v>
      </c>
      <c r="M93" s="24">
        <v>1174.58</v>
      </c>
      <c r="N93" s="24">
        <v>1172.94</v>
      </c>
      <c r="O93" s="24">
        <v>1172.03</v>
      </c>
      <c r="P93" s="24">
        <v>1169.78</v>
      </c>
      <c r="Q93" s="24">
        <v>1171.33</v>
      </c>
      <c r="R93" s="24">
        <v>1177.94</v>
      </c>
      <c r="S93" s="24">
        <v>1173.11</v>
      </c>
      <c r="T93" s="24">
        <v>1171.51</v>
      </c>
      <c r="U93" s="24">
        <v>1170.61</v>
      </c>
      <c r="V93" s="24">
        <v>1164.83</v>
      </c>
      <c r="W93" s="24">
        <v>1154.06</v>
      </c>
      <c r="X93" s="24">
        <v>1145.33</v>
      </c>
      <c r="Y93" s="25">
        <v>1107.27</v>
      </c>
    </row>
    <row r="94" spans="1:25" ht="15.75">
      <c r="A94" s="22" t="str">
        <f t="shared" si="1"/>
        <v>18.07.2015</v>
      </c>
      <c r="B94" s="23">
        <v>967.58</v>
      </c>
      <c r="C94" s="24">
        <v>927.4</v>
      </c>
      <c r="D94" s="24">
        <v>1007.56</v>
      </c>
      <c r="E94" s="24">
        <v>891.85</v>
      </c>
      <c r="F94" s="24">
        <v>855.49</v>
      </c>
      <c r="G94" s="24">
        <v>870.01</v>
      </c>
      <c r="H94" s="24">
        <v>854.59</v>
      </c>
      <c r="I94" s="24">
        <v>889.01</v>
      </c>
      <c r="J94" s="24">
        <v>893.15</v>
      </c>
      <c r="K94" s="24">
        <v>1031.16</v>
      </c>
      <c r="L94" s="24">
        <v>1170.58</v>
      </c>
      <c r="M94" s="24">
        <v>1262.94</v>
      </c>
      <c r="N94" s="24">
        <v>1275.67</v>
      </c>
      <c r="O94" s="24">
        <v>1323.56</v>
      </c>
      <c r="P94" s="24">
        <v>1321.53</v>
      </c>
      <c r="Q94" s="24">
        <v>1310.62</v>
      </c>
      <c r="R94" s="24">
        <v>1313.69</v>
      </c>
      <c r="S94" s="24">
        <v>1292.22</v>
      </c>
      <c r="T94" s="24">
        <v>1283.7</v>
      </c>
      <c r="U94" s="24">
        <v>1248.54</v>
      </c>
      <c r="V94" s="24">
        <v>1253.17</v>
      </c>
      <c r="W94" s="24">
        <v>1210.96</v>
      </c>
      <c r="X94" s="24">
        <v>1231.5</v>
      </c>
      <c r="Y94" s="25">
        <v>1171.32</v>
      </c>
    </row>
    <row r="95" spans="1:25" ht="15.75">
      <c r="A95" s="22" t="str">
        <f t="shared" si="1"/>
        <v>19.07.2015</v>
      </c>
      <c r="B95" s="23">
        <v>1131.88</v>
      </c>
      <c r="C95" s="24">
        <v>994.69</v>
      </c>
      <c r="D95" s="24">
        <v>1007.74</v>
      </c>
      <c r="E95" s="24">
        <v>929.12</v>
      </c>
      <c r="F95" s="24">
        <v>841</v>
      </c>
      <c r="G95" s="24">
        <v>838.86</v>
      </c>
      <c r="H95" s="24">
        <v>837.93</v>
      </c>
      <c r="I95" s="24">
        <v>838.36</v>
      </c>
      <c r="J95" s="24">
        <v>843.13</v>
      </c>
      <c r="K95" s="24">
        <v>891.11</v>
      </c>
      <c r="L95" s="24">
        <v>917.18</v>
      </c>
      <c r="M95" s="24">
        <v>1023.36</v>
      </c>
      <c r="N95" s="24">
        <v>1181.05</v>
      </c>
      <c r="O95" s="24">
        <v>1219.99</v>
      </c>
      <c r="P95" s="24">
        <v>1218.49</v>
      </c>
      <c r="Q95" s="24">
        <v>1206.33</v>
      </c>
      <c r="R95" s="24">
        <v>1222.1</v>
      </c>
      <c r="S95" s="24">
        <v>1215.57</v>
      </c>
      <c r="T95" s="24">
        <v>1223.26</v>
      </c>
      <c r="U95" s="24">
        <v>1199</v>
      </c>
      <c r="V95" s="24">
        <v>1195.81</v>
      </c>
      <c r="W95" s="24">
        <v>1200.98</v>
      </c>
      <c r="X95" s="24">
        <v>1221.79</v>
      </c>
      <c r="Y95" s="25">
        <v>1200.56</v>
      </c>
    </row>
    <row r="96" spans="1:25" ht="15.75">
      <c r="A96" s="22" t="str">
        <f t="shared" si="1"/>
        <v>20.07.2015</v>
      </c>
      <c r="B96" s="23">
        <v>1189.66</v>
      </c>
      <c r="C96" s="24">
        <v>1069.46</v>
      </c>
      <c r="D96" s="24">
        <v>1024.69</v>
      </c>
      <c r="E96" s="24">
        <v>964.4</v>
      </c>
      <c r="F96" s="24">
        <v>940.04</v>
      </c>
      <c r="G96" s="24">
        <v>934.19</v>
      </c>
      <c r="H96" s="24">
        <v>952.42</v>
      </c>
      <c r="I96" s="24">
        <v>983.28</v>
      </c>
      <c r="J96" s="24">
        <v>992.48</v>
      </c>
      <c r="K96" s="24">
        <v>1118.16</v>
      </c>
      <c r="L96" s="24">
        <v>1242.33</v>
      </c>
      <c r="M96" s="24">
        <v>1336.77</v>
      </c>
      <c r="N96" s="24">
        <v>1341.83</v>
      </c>
      <c r="O96" s="24">
        <v>1363.14</v>
      </c>
      <c r="P96" s="24">
        <v>1342.07</v>
      </c>
      <c r="Q96" s="24">
        <v>1330.14</v>
      </c>
      <c r="R96" s="24">
        <v>1310.62</v>
      </c>
      <c r="S96" s="24">
        <v>1335.66</v>
      </c>
      <c r="T96" s="24">
        <v>1299.86</v>
      </c>
      <c r="U96" s="24">
        <v>1287.62</v>
      </c>
      <c r="V96" s="24">
        <v>1255.07</v>
      </c>
      <c r="W96" s="24">
        <v>1226.26</v>
      </c>
      <c r="X96" s="24">
        <v>1217.63</v>
      </c>
      <c r="Y96" s="25">
        <v>1170.94</v>
      </c>
    </row>
    <row r="97" spans="1:25" ht="15.75">
      <c r="A97" s="22" t="str">
        <f t="shared" si="1"/>
        <v>21.07.2015</v>
      </c>
      <c r="B97" s="23">
        <v>1112.37</v>
      </c>
      <c r="C97" s="24">
        <v>1008.97</v>
      </c>
      <c r="D97" s="24">
        <v>954.33</v>
      </c>
      <c r="E97" s="24">
        <v>934.02</v>
      </c>
      <c r="F97" s="24">
        <v>921.89</v>
      </c>
      <c r="G97" s="24">
        <v>924.33</v>
      </c>
      <c r="H97" s="24">
        <v>897.86</v>
      </c>
      <c r="I97" s="24">
        <v>955.72</v>
      </c>
      <c r="J97" s="24">
        <v>970.97</v>
      </c>
      <c r="K97" s="24">
        <v>1220.61</v>
      </c>
      <c r="L97" s="24">
        <v>1347.02</v>
      </c>
      <c r="M97" s="24">
        <v>1438.53</v>
      </c>
      <c r="N97" s="24">
        <v>1381.17</v>
      </c>
      <c r="O97" s="24">
        <v>1399.33</v>
      </c>
      <c r="P97" s="24">
        <v>1396.79</v>
      </c>
      <c r="Q97" s="24">
        <v>1258.39</v>
      </c>
      <c r="R97" s="24">
        <v>1394.03</v>
      </c>
      <c r="S97" s="24">
        <v>1389.98</v>
      </c>
      <c r="T97" s="24">
        <v>1314.68</v>
      </c>
      <c r="U97" s="24">
        <v>1370.27</v>
      </c>
      <c r="V97" s="24">
        <v>1355.49</v>
      </c>
      <c r="W97" s="24">
        <v>1358.43</v>
      </c>
      <c r="X97" s="24">
        <v>1376.62</v>
      </c>
      <c r="Y97" s="25">
        <v>1197.7</v>
      </c>
    </row>
    <row r="98" spans="1:25" ht="15.75">
      <c r="A98" s="22" t="str">
        <f t="shared" si="1"/>
        <v>22.07.2015</v>
      </c>
      <c r="B98" s="23">
        <v>1078.61</v>
      </c>
      <c r="C98" s="24">
        <v>1026.74</v>
      </c>
      <c r="D98" s="24">
        <v>906.21</v>
      </c>
      <c r="E98" s="24">
        <v>868.63</v>
      </c>
      <c r="F98" s="24">
        <v>856.88</v>
      </c>
      <c r="G98" s="24">
        <v>864.26</v>
      </c>
      <c r="H98" s="24">
        <v>870.17</v>
      </c>
      <c r="I98" s="24">
        <v>922.26</v>
      </c>
      <c r="J98" s="24">
        <v>999.89</v>
      </c>
      <c r="K98" s="24">
        <v>1115.52</v>
      </c>
      <c r="L98" s="24">
        <v>1190.42</v>
      </c>
      <c r="M98" s="24">
        <v>1317.27</v>
      </c>
      <c r="N98" s="24">
        <v>1301.29</v>
      </c>
      <c r="O98" s="24">
        <v>1312.68</v>
      </c>
      <c r="P98" s="24">
        <v>1301.1</v>
      </c>
      <c r="Q98" s="24">
        <v>1293.04</v>
      </c>
      <c r="R98" s="24">
        <v>1271.56</v>
      </c>
      <c r="S98" s="24">
        <v>1265.01</v>
      </c>
      <c r="T98" s="24">
        <v>1245.18</v>
      </c>
      <c r="U98" s="24">
        <v>1249.62</v>
      </c>
      <c r="V98" s="24">
        <v>1245.36</v>
      </c>
      <c r="W98" s="24">
        <v>1243.14</v>
      </c>
      <c r="X98" s="24">
        <v>1233.2</v>
      </c>
      <c r="Y98" s="25">
        <v>1167.17</v>
      </c>
    </row>
    <row r="99" spans="1:25" ht="15.75">
      <c r="A99" s="22" t="str">
        <f t="shared" si="1"/>
        <v>23.07.2015</v>
      </c>
      <c r="B99" s="23">
        <v>1031.44</v>
      </c>
      <c r="C99" s="24">
        <v>1009.52</v>
      </c>
      <c r="D99" s="24">
        <v>954.25</v>
      </c>
      <c r="E99" s="24">
        <v>887.28</v>
      </c>
      <c r="F99" s="24">
        <v>871.33</v>
      </c>
      <c r="G99" s="24">
        <v>854.55</v>
      </c>
      <c r="H99" s="24">
        <v>841.54</v>
      </c>
      <c r="I99" s="24">
        <v>908.94</v>
      </c>
      <c r="J99" s="24">
        <v>975.4</v>
      </c>
      <c r="K99" s="24">
        <v>1022.92</v>
      </c>
      <c r="L99" s="24">
        <v>1126.92</v>
      </c>
      <c r="M99" s="24">
        <v>1171.54</v>
      </c>
      <c r="N99" s="24">
        <v>1187.92</v>
      </c>
      <c r="O99" s="24">
        <v>1199.14</v>
      </c>
      <c r="P99" s="24">
        <v>1191.79</v>
      </c>
      <c r="Q99" s="24">
        <v>1190.73</v>
      </c>
      <c r="R99" s="24">
        <v>1197.1</v>
      </c>
      <c r="S99" s="24">
        <v>1200.8</v>
      </c>
      <c r="T99" s="24">
        <v>1179.28</v>
      </c>
      <c r="U99" s="24">
        <v>1168.22</v>
      </c>
      <c r="V99" s="24">
        <v>1168.04</v>
      </c>
      <c r="W99" s="24">
        <v>1166.34</v>
      </c>
      <c r="X99" s="24">
        <v>1164.54</v>
      </c>
      <c r="Y99" s="25">
        <v>1038.62</v>
      </c>
    </row>
    <row r="100" spans="1:25" ht="15.75">
      <c r="A100" s="22" t="str">
        <f t="shared" si="1"/>
        <v>24.07.2015</v>
      </c>
      <c r="B100" s="23">
        <v>990.74</v>
      </c>
      <c r="C100" s="24">
        <v>970.57</v>
      </c>
      <c r="D100" s="24">
        <v>926.67</v>
      </c>
      <c r="E100" s="24">
        <v>865.13</v>
      </c>
      <c r="F100" s="24">
        <v>847.94</v>
      </c>
      <c r="G100" s="24">
        <v>843.71</v>
      </c>
      <c r="H100" s="24">
        <v>829.6</v>
      </c>
      <c r="I100" s="24">
        <v>883.34</v>
      </c>
      <c r="J100" s="24">
        <v>994.35</v>
      </c>
      <c r="K100" s="24">
        <v>1075.77</v>
      </c>
      <c r="L100" s="24">
        <v>1180.65</v>
      </c>
      <c r="M100" s="24">
        <v>1205.51</v>
      </c>
      <c r="N100" s="24">
        <v>1216.78</v>
      </c>
      <c r="O100" s="24">
        <v>1216.57</v>
      </c>
      <c r="P100" s="24">
        <v>1187.06</v>
      </c>
      <c r="Q100" s="24">
        <v>1189.59</v>
      </c>
      <c r="R100" s="24">
        <v>1188.9</v>
      </c>
      <c r="S100" s="24">
        <v>1170.34</v>
      </c>
      <c r="T100" s="24">
        <v>1165.24</v>
      </c>
      <c r="U100" s="24">
        <v>1169.14</v>
      </c>
      <c r="V100" s="24">
        <v>1169.53</v>
      </c>
      <c r="W100" s="24">
        <v>1150.31</v>
      </c>
      <c r="X100" s="24">
        <v>1137.67</v>
      </c>
      <c r="Y100" s="25">
        <v>1014.23</v>
      </c>
    </row>
    <row r="101" spans="1:25" ht="15.75">
      <c r="A101" s="22" t="str">
        <f t="shared" si="1"/>
        <v>25.07.2015</v>
      </c>
      <c r="B101" s="23">
        <v>1004.23</v>
      </c>
      <c r="C101" s="24">
        <v>1001.6</v>
      </c>
      <c r="D101" s="24">
        <v>1033.09</v>
      </c>
      <c r="E101" s="24">
        <v>963.87</v>
      </c>
      <c r="F101" s="24">
        <v>945.81</v>
      </c>
      <c r="G101" s="24">
        <v>935.03</v>
      </c>
      <c r="H101" s="24">
        <v>917.2</v>
      </c>
      <c r="I101" s="24">
        <v>970.04</v>
      </c>
      <c r="J101" s="24">
        <v>992</v>
      </c>
      <c r="K101" s="24">
        <v>1116.61</v>
      </c>
      <c r="L101" s="24">
        <v>1134.85</v>
      </c>
      <c r="M101" s="24">
        <v>1161.67</v>
      </c>
      <c r="N101" s="24">
        <v>1181.82</v>
      </c>
      <c r="O101" s="24">
        <v>1283.33</v>
      </c>
      <c r="P101" s="24">
        <v>1268.96</v>
      </c>
      <c r="Q101" s="24">
        <v>1260.82</v>
      </c>
      <c r="R101" s="24">
        <v>1268.38</v>
      </c>
      <c r="S101" s="24">
        <v>1287.76</v>
      </c>
      <c r="T101" s="24">
        <v>1263.49</v>
      </c>
      <c r="U101" s="24">
        <v>1201.72</v>
      </c>
      <c r="V101" s="24">
        <v>1189.53</v>
      </c>
      <c r="W101" s="24">
        <v>1170.65</v>
      </c>
      <c r="X101" s="24">
        <v>1254.26</v>
      </c>
      <c r="Y101" s="25">
        <v>1216.82</v>
      </c>
    </row>
    <row r="102" spans="1:25" ht="15.75">
      <c r="A102" s="22" t="str">
        <f t="shared" si="1"/>
        <v>26.07.2015</v>
      </c>
      <c r="B102" s="23">
        <v>1085.18</v>
      </c>
      <c r="C102" s="24">
        <v>1052.79</v>
      </c>
      <c r="D102" s="24">
        <v>990.45</v>
      </c>
      <c r="E102" s="24">
        <v>959.29</v>
      </c>
      <c r="F102" s="24">
        <v>904.11</v>
      </c>
      <c r="G102" s="24">
        <v>851.85</v>
      </c>
      <c r="H102" s="24">
        <v>842.69</v>
      </c>
      <c r="I102" s="24">
        <v>832.52</v>
      </c>
      <c r="J102" s="24">
        <v>870.71</v>
      </c>
      <c r="K102" s="24">
        <v>901.59</v>
      </c>
      <c r="L102" s="24">
        <v>994.05</v>
      </c>
      <c r="M102" s="24">
        <v>1043.87</v>
      </c>
      <c r="N102" s="24">
        <v>1049.98</v>
      </c>
      <c r="O102" s="24">
        <v>1130.53</v>
      </c>
      <c r="P102" s="24">
        <v>1133.63</v>
      </c>
      <c r="Q102" s="24">
        <v>1129.19</v>
      </c>
      <c r="R102" s="24">
        <v>1085.2</v>
      </c>
      <c r="S102" s="24">
        <v>1153.87</v>
      </c>
      <c r="T102" s="24">
        <v>1147.46</v>
      </c>
      <c r="U102" s="24">
        <v>1142.92</v>
      </c>
      <c r="V102" s="24">
        <v>1162.72</v>
      </c>
      <c r="W102" s="24">
        <v>1152.44</v>
      </c>
      <c r="X102" s="24">
        <v>1168.57</v>
      </c>
      <c r="Y102" s="25">
        <v>1043.98</v>
      </c>
    </row>
    <row r="103" spans="1:25" ht="15.75">
      <c r="A103" s="22" t="str">
        <f t="shared" si="1"/>
        <v>27.07.2015</v>
      </c>
      <c r="B103" s="23">
        <v>987.69</v>
      </c>
      <c r="C103" s="24">
        <v>977.67</v>
      </c>
      <c r="D103" s="24">
        <v>994.56</v>
      </c>
      <c r="E103" s="24">
        <v>881.39</v>
      </c>
      <c r="F103" s="24">
        <v>836.94</v>
      </c>
      <c r="G103" s="24">
        <v>825.3</v>
      </c>
      <c r="H103" s="24">
        <v>815.5</v>
      </c>
      <c r="I103" s="24">
        <v>856.19</v>
      </c>
      <c r="J103" s="24">
        <v>898.1</v>
      </c>
      <c r="K103" s="24">
        <v>1020.78</v>
      </c>
      <c r="L103" s="24">
        <v>984.07</v>
      </c>
      <c r="M103" s="24">
        <v>989.75</v>
      </c>
      <c r="N103" s="24">
        <v>977.14</v>
      </c>
      <c r="O103" s="24">
        <v>1147.65</v>
      </c>
      <c r="P103" s="24">
        <v>1138.31</v>
      </c>
      <c r="Q103" s="24">
        <v>1109.1</v>
      </c>
      <c r="R103" s="24">
        <v>974.67</v>
      </c>
      <c r="S103" s="24">
        <v>971.3</v>
      </c>
      <c r="T103" s="24">
        <v>968.08</v>
      </c>
      <c r="U103" s="24">
        <v>964.49</v>
      </c>
      <c r="V103" s="24">
        <v>1151.47</v>
      </c>
      <c r="W103" s="24">
        <v>1091.42</v>
      </c>
      <c r="X103" s="24">
        <v>1098.33</v>
      </c>
      <c r="Y103" s="25">
        <v>921.67</v>
      </c>
    </row>
    <row r="104" spans="1:25" ht="15.75">
      <c r="A104" s="22" t="str">
        <f t="shared" si="1"/>
        <v>28.07.2015</v>
      </c>
      <c r="B104" s="23">
        <v>882.89</v>
      </c>
      <c r="C104" s="24">
        <v>875.21</v>
      </c>
      <c r="D104" s="24">
        <v>877.06</v>
      </c>
      <c r="E104" s="24">
        <v>836.6</v>
      </c>
      <c r="F104" s="24">
        <v>797.4</v>
      </c>
      <c r="G104" s="24">
        <v>705.5</v>
      </c>
      <c r="H104" s="24">
        <v>548.73</v>
      </c>
      <c r="I104" s="24">
        <v>817.1</v>
      </c>
      <c r="J104" s="24">
        <v>959.24</v>
      </c>
      <c r="K104" s="24">
        <v>1101.18</v>
      </c>
      <c r="L104" s="24">
        <v>1173.36</v>
      </c>
      <c r="M104" s="24">
        <v>1180.55</v>
      </c>
      <c r="N104" s="24">
        <v>1181.76</v>
      </c>
      <c r="O104" s="24">
        <v>1183.67</v>
      </c>
      <c r="P104" s="24">
        <v>1179.44</v>
      </c>
      <c r="Q104" s="24">
        <v>1177.07</v>
      </c>
      <c r="R104" s="24">
        <v>1172.69</v>
      </c>
      <c r="S104" s="24">
        <v>1205.51</v>
      </c>
      <c r="T104" s="24">
        <v>1182.52</v>
      </c>
      <c r="U104" s="24">
        <v>1180.86</v>
      </c>
      <c r="V104" s="24">
        <v>1183.48</v>
      </c>
      <c r="W104" s="24">
        <v>1184.84</v>
      </c>
      <c r="X104" s="24">
        <v>1171.2</v>
      </c>
      <c r="Y104" s="25">
        <v>1155.03</v>
      </c>
    </row>
    <row r="105" spans="1:25" ht="15.75">
      <c r="A105" s="22" t="str">
        <f t="shared" si="1"/>
        <v>29.07.2015</v>
      </c>
      <c r="B105" s="23">
        <v>1071.05</v>
      </c>
      <c r="C105" s="24">
        <v>973.17</v>
      </c>
      <c r="D105" s="24">
        <v>636.06</v>
      </c>
      <c r="E105" s="24">
        <v>2.88</v>
      </c>
      <c r="F105" s="24">
        <v>2.88</v>
      </c>
      <c r="G105" s="24">
        <v>2.88</v>
      </c>
      <c r="H105" s="24">
        <v>2.88</v>
      </c>
      <c r="I105" s="24">
        <v>2.88</v>
      </c>
      <c r="J105" s="24">
        <v>358.72</v>
      </c>
      <c r="K105" s="24">
        <v>910.92</v>
      </c>
      <c r="L105" s="24">
        <v>1018.67</v>
      </c>
      <c r="M105" s="24">
        <v>1006.39</v>
      </c>
      <c r="N105" s="24">
        <v>1007.78</v>
      </c>
      <c r="O105" s="24">
        <v>1017.08</v>
      </c>
      <c r="P105" s="24">
        <v>1009.33</v>
      </c>
      <c r="Q105" s="24">
        <v>1018.43</v>
      </c>
      <c r="R105" s="24">
        <v>1083.57</v>
      </c>
      <c r="S105" s="24">
        <v>1097.52</v>
      </c>
      <c r="T105" s="24">
        <v>1041.68</v>
      </c>
      <c r="U105" s="24">
        <v>1003.93</v>
      </c>
      <c r="V105" s="24">
        <v>986.86</v>
      </c>
      <c r="W105" s="24">
        <v>952.52</v>
      </c>
      <c r="X105" s="24">
        <v>954.86</v>
      </c>
      <c r="Y105" s="25">
        <v>971.34</v>
      </c>
    </row>
    <row r="106" spans="1:25" ht="15.75">
      <c r="A106" s="22" t="str">
        <f t="shared" si="1"/>
        <v>30.07.2015</v>
      </c>
      <c r="B106" s="23">
        <v>878.04</v>
      </c>
      <c r="C106" s="24">
        <v>818.28</v>
      </c>
      <c r="D106" s="24">
        <v>813.29</v>
      </c>
      <c r="E106" s="24">
        <v>641.95</v>
      </c>
      <c r="F106" s="24">
        <v>486.73</v>
      </c>
      <c r="G106" s="24">
        <v>432.05</v>
      </c>
      <c r="H106" s="24">
        <v>384.84</v>
      </c>
      <c r="I106" s="24">
        <v>634.84</v>
      </c>
      <c r="J106" s="24">
        <v>772.53</v>
      </c>
      <c r="K106" s="24">
        <v>986.85</v>
      </c>
      <c r="L106" s="24">
        <v>1131.88</v>
      </c>
      <c r="M106" s="24">
        <v>1134.83</v>
      </c>
      <c r="N106" s="24">
        <v>1151.37</v>
      </c>
      <c r="O106" s="24">
        <v>1166.11</v>
      </c>
      <c r="P106" s="24">
        <v>1161.5</v>
      </c>
      <c r="Q106" s="24">
        <v>1167.45</v>
      </c>
      <c r="R106" s="24">
        <v>1165.74</v>
      </c>
      <c r="S106" s="24">
        <v>1165.24</v>
      </c>
      <c r="T106" s="24">
        <v>1162.65</v>
      </c>
      <c r="U106" s="24">
        <v>1133.78</v>
      </c>
      <c r="V106" s="24">
        <v>1127.62</v>
      </c>
      <c r="W106" s="24">
        <v>1115.55</v>
      </c>
      <c r="X106" s="24">
        <v>1104.98</v>
      </c>
      <c r="Y106" s="25">
        <v>1084.67</v>
      </c>
    </row>
    <row r="107" spans="1:25" ht="16.5" thickBot="1">
      <c r="A107" s="26" t="str">
        <f t="shared" si="1"/>
        <v>31.07.2015</v>
      </c>
      <c r="B107" s="27">
        <v>965.57</v>
      </c>
      <c r="C107" s="28">
        <v>919.75</v>
      </c>
      <c r="D107" s="28">
        <v>839.49</v>
      </c>
      <c r="E107" s="28">
        <v>808.26</v>
      </c>
      <c r="F107" s="28">
        <v>756.44</v>
      </c>
      <c r="G107" s="28">
        <v>754.74</v>
      </c>
      <c r="H107" s="28">
        <v>741.36</v>
      </c>
      <c r="I107" s="28">
        <v>798.18</v>
      </c>
      <c r="J107" s="28">
        <v>882.69</v>
      </c>
      <c r="K107" s="28">
        <v>1047.42</v>
      </c>
      <c r="L107" s="28">
        <v>1139.06</v>
      </c>
      <c r="M107" s="28">
        <v>1170.83</v>
      </c>
      <c r="N107" s="28">
        <v>1185.1</v>
      </c>
      <c r="O107" s="28">
        <v>1189.35</v>
      </c>
      <c r="P107" s="28">
        <v>1217.17</v>
      </c>
      <c r="Q107" s="28">
        <v>1257.64</v>
      </c>
      <c r="R107" s="28">
        <v>1257.7</v>
      </c>
      <c r="S107" s="28">
        <v>1260.03</v>
      </c>
      <c r="T107" s="28">
        <v>1264.24</v>
      </c>
      <c r="U107" s="28">
        <v>1217.73</v>
      </c>
      <c r="V107" s="28">
        <v>1252.58</v>
      </c>
      <c r="W107" s="28">
        <v>1256.49</v>
      </c>
      <c r="X107" s="28">
        <v>1275.02</v>
      </c>
      <c r="Y107" s="29">
        <v>1248.2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01.07.2015</v>
      </c>
      <c r="B111" s="18">
        <v>1067.49</v>
      </c>
      <c r="C111" s="19">
        <v>956.91</v>
      </c>
      <c r="D111" s="19">
        <v>925.6</v>
      </c>
      <c r="E111" s="19">
        <v>875.62</v>
      </c>
      <c r="F111" s="19">
        <v>830.87</v>
      </c>
      <c r="G111" s="19">
        <v>799.55</v>
      </c>
      <c r="H111" s="19">
        <v>800.27</v>
      </c>
      <c r="I111" s="19">
        <v>887.33</v>
      </c>
      <c r="J111" s="19">
        <v>934.88</v>
      </c>
      <c r="K111" s="19">
        <v>1047.52</v>
      </c>
      <c r="L111" s="19">
        <v>1172.64</v>
      </c>
      <c r="M111" s="19">
        <v>1184.55</v>
      </c>
      <c r="N111" s="19">
        <v>1183.64</v>
      </c>
      <c r="O111" s="19">
        <v>1184.49</v>
      </c>
      <c r="P111" s="19">
        <v>1175.51</v>
      </c>
      <c r="Q111" s="19">
        <v>1174.21</v>
      </c>
      <c r="R111" s="19">
        <v>1170.99</v>
      </c>
      <c r="S111" s="19">
        <v>1169.13</v>
      </c>
      <c r="T111" s="19">
        <v>1160.41</v>
      </c>
      <c r="U111" s="19">
        <v>1136.07</v>
      </c>
      <c r="V111" s="19">
        <v>1154.2</v>
      </c>
      <c r="W111" s="19">
        <v>1123.89</v>
      </c>
      <c r="X111" s="19">
        <v>1131.39</v>
      </c>
      <c r="Y111" s="20">
        <v>1096.18</v>
      </c>
      <c r="Z111" s="21"/>
    </row>
    <row r="112" spans="1:25" ht="15.75">
      <c r="A112" s="22" t="str">
        <f t="shared" si="2"/>
        <v>02.07.2015</v>
      </c>
      <c r="B112" s="23">
        <v>973.76</v>
      </c>
      <c r="C112" s="24">
        <v>966.24</v>
      </c>
      <c r="D112" s="24">
        <v>922.58</v>
      </c>
      <c r="E112" s="24">
        <v>871.8</v>
      </c>
      <c r="F112" s="24">
        <v>841.79</v>
      </c>
      <c r="G112" s="24">
        <v>816.98</v>
      </c>
      <c r="H112" s="24">
        <v>817.85</v>
      </c>
      <c r="I112" s="24">
        <v>895.14</v>
      </c>
      <c r="J112" s="24">
        <v>931.16</v>
      </c>
      <c r="K112" s="24">
        <v>1072.78</v>
      </c>
      <c r="L112" s="24">
        <v>1212.81</v>
      </c>
      <c r="M112" s="24">
        <v>1255.8</v>
      </c>
      <c r="N112" s="24">
        <v>1255.65</v>
      </c>
      <c r="O112" s="24">
        <v>1257.01</v>
      </c>
      <c r="P112" s="24">
        <v>1233.65</v>
      </c>
      <c r="Q112" s="24">
        <v>1228.82</v>
      </c>
      <c r="R112" s="24">
        <v>1215.42</v>
      </c>
      <c r="S112" s="24">
        <v>1256.98</v>
      </c>
      <c r="T112" s="24">
        <v>1236.63</v>
      </c>
      <c r="U112" s="24">
        <v>1220.37</v>
      </c>
      <c r="V112" s="24">
        <v>1181.01</v>
      </c>
      <c r="W112" s="24">
        <v>1186.57</v>
      </c>
      <c r="X112" s="24">
        <v>1171.69</v>
      </c>
      <c r="Y112" s="25">
        <v>1061.59</v>
      </c>
    </row>
    <row r="113" spans="1:25" ht="15.75">
      <c r="A113" s="22" t="str">
        <f t="shared" si="2"/>
        <v>03.07.2015</v>
      </c>
      <c r="B113" s="23">
        <v>974.13</v>
      </c>
      <c r="C113" s="24">
        <v>969.88</v>
      </c>
      <c r="D113" s="24">
        <v>903.27</v>
      </c>
      <c r="E113" s="24">
        <v>853.41</v>
      </c>
      <c r="F113" s="24">
        <v>832.97</v>
      </c>
      <c r="G113" s="24">
        <v>811.87</v>
      </c>
      <c r="H113" s="24">
        <v>808.74</v>
      </c>
      <c r="I113" s="24">
        <v>933.55</v>
      </c>
      <c r="J113" s="24">
        <v>953.06</v>
      </c>
      <c r="K113" s="24">
        <v>1109.68</v>
      </c>
      <c r="L113" s="24">
        <v>1309.18</v>
      </c>
      <c r="M113" s="24">
        <v>1374.5</v>
      </c>
      <c r="N113" s="24">
        <v>1374.38</v>
      </c>
      <c r="O113" s="24">
        <v>1406.53</v>
      </c>
      <c r="P113" s="24">
        <v>1380.51</v>
      </c>
      <c r="Q113" s="24">
        <v>1363.45</v>
      </c>
      <c r="R113" s="24">
        <v>1349.19</v>
      </c>
      <c r="S113" s="24">
        <v>1379.77</v>
      </c>
      <c r="T113" s="24">
        <v>1350.24</v>
      </c>
      <c r="U113" s="24">
        <v>1308.24</v>
      </c>
      <c r="V113" s="24">
        <v>1295.83</v>
      </c>
      <c r="W113" s="24">
        <v>1288.48</v>
      </c>
      <c r="X113" s="24">
        <v>1292.25</v>
      </c>
      <c r="Y113" s="25">
        <v>1245.48</v>
      </c>
    </row>
    <row r="114" spans="1:25" ht="15.75">
      <c r="A114" s="22" t="str">
        <f t="shared" si="2"/>
        <v>04.07.2015</v>
      </c>
      <c r="B114" s="23">
        <v>1008.6</v>
      </c>
      <c r="C114" s="24">
        <v>998.95</v>
      </c>
      <c r="D114" s="24">
        <v>1061.73</v>
      </c>
      <c r="E114" s="24">
        <v>996.34</v>
      </c>
      <c r="F114" s="24">
        <v>961.16</v>
      </c>
      <c r="G114" s="24">
        <v>952.83</v>
      </c>
      <c r="H114" s="24">
        <v>951.95</v>
      </c>
      <c r="I114" s="24">
        <v>972.92</v>
      </c>
      <c r="J114" s="24">
        <v>1000.78</v>
      </c>
      <c r="K114" s="24">
        <v>1127.66</v>
      </c>
      <c r="L114" s="24">
        <v>1185.29</v>
      </c>
      <c r="M114" s="24">
        <v>1320.64</v>
      </c>
      <c r="N114" s="24">
        <v>1373.46</v>
      </c>
      <c r="O114" s="24">
        <v>1371.5</v>
      </c>
      <c r="P114" s="24">
        <v>1354.48</v>
      </c>
      <c r="Q114" s="24">
        <v>1326.03</v>
      </c>
      <c r="R114" s="24">
        <v>1308.28</v>
      </c>
      <c r="S114" s="24">
        <v>1333.17</v>
      </c>
      <c r="T114" s="24">
        <v>1298.74</v>
      </c>
      <c r="U114" s="24">
        <v>1296.18</v>
      </c>
      <c r="V114" s="24">
        <v>1299.51</v>
      </c>
      <c r="W114" s="24">
        <v>1313.83</v>
      </c>
      <c r="X114" s="24">
        <v>1373.02</v>
      </c>
      <c r="Y114" s="25">
        <v>1357.57</v>
      </c>
    </row>
    <row r="115" spans="1:25" ht="15.75">
      <c r="A115" s="22" t="str">
        <f t="shared" si="2"/>
        <v>05.07.2015</v>
      </c>
      <c r="B115" s="23">
        <v>1252.5</v>
      </c>
      <c r="C115" s="24">
        <v>1180.23</v>
      </c>
      <c r="D115" s="24">
        <v>1040.69</v>
      </c>
      <c r="E115" s="24">
        <v>991.48</v>
      </c>
      <c r="F115" s="24">
        <v>952.37</v>
      </c>
      <c r="G115" s="24">
        <v>938.74</v>
      </c>
      <c r="H115" s="24">
        <v>907.47</v>
      </c>
      <c r="I115" s="24">
        <v>946.99</v>
      </c>
      <c r="J115" s="24">
        <v>951.45</v>
      </c>
      <c r="K115" s="24">
        <v>1043.92</v>
      </c>
      <c r="L115" s="24">
        <v>1154.68</v>
      </c>
      <c r="M115" s="24">
        <v>1236.38</v>
      </c>
      <c r="N115" s="24">
        <v>1251.96</v>
      </c>
      <c r="O115" s="24">
        <v>1256.52</v>
      </c>
      <c r="P115" s="24">
        <v>1255.43</v>
      </c>
      <c r="Q115" s="24">
        <v>1252.28</v>
      </c>
      <c r="R115" s="24">
        <v>1256.37</v>
      </c>
      <c r="S115" s="24">
        <v>1282.42</v>
      </c>
      <c r="T115" s="24">
        <v>1271.62</v>
      </c>
      <c r="U115" s="24">
        <v>1263.46</v>
      </c>
      <c r="V115" s="24">
        <v>1258.02</v>
      </c>
      <c r="W115" s="24">
        <v>1255.01</v>
      </c>
      <c r="X115" s="24">
        <v>1277.42</v>
      </c>
      <c r="Y115" s="25">
        <v>1227.98</v>
      </c>
    </row>
    <row r="116" spans="1:25" ht="15.75">
      <c r="A116" s="22" t="str">
        <f t="shared" si="2"/>
        <v>06.07.2015</v>
      </c>
      <c r="B116" s="23">
        <v>1161.7</v>
      </c>
      <c r="C116" s="24">
        <v>1072.66</v>
      </c>
      <c r="D116" s="24">
        <v>1063.57</v>
      </c>
      <c r="E116" s="24">
        <v>950.26</v>
      </c>
      <c r="F116" s="24">
        <v>904.26</v>
      </c>
      <c r="G116" s="24">
        <v>833.07</v>
      </c>
      <c r="H116" s="24">
        <v>827.19</v>
      </c>
      <c r="I116" s="24">
        <v>956.57</v>
      </c>
      <c r="J116" s="24">
        <v>1047.19</v>
      </c>
      <c r="K116" s="24">
        <v>1152.77</v>
      </c>
      <c r="L116" s="24">
        <v>1224.31</v>
      </c>
      <c r="M116" s="24">
        <v>1266.25</v>
      </c>
      <c r="N116" s="24">
        <v>1273.76</v>
      </c>
      <c r="O116" s="24">
        <v>1265.18</v>
      </c>
      <c r="P116" s="24">
        <v>1250.13</v>
      </c>
      <c r="Q116" s="24">
        <v>1247.37</v>
      </c>
      <c r="R116" s="24">
        <v>1237.09</v>
      </c>
      <c r="S116" s="24">
        <v>1233.97</v>
      </c>
      <c r="T116" s="24">
        <v>1197.39</v>
      </c>
      <c r="U116" s="24">
        <v>1197.12</v>
      </c>
      <c r="V116" s="24">
        <v>1174.72</v>
      </c>
      <c r="W116" s="24">
        <v>1171.41</v>
      </c>
      <c r="X116" s="24">
        <v>1171.09</v>
      </c>
      <c r="Y116" s="25">
        <v>1166.32</v>
      </c>
    </row>
    <row r="117" spans="1:25" ht="15.75">
      <c r="A117" s="22" t="str">
        <f t="shared" si="2"/>
        <v>07.07.2015</v>
      </c>
      <c r="B117" s="23">
        <v>1104.4</v>
      </c>
      <c r="C117" s="24">
        <v>1041.57</v>
      </c>
      <c r="D117" s="24">
        <v>878.6</v>
      </c>
      <c r="E117" s="24">
        <v>879.26</v>
      </c>
      <c r="F117" s="24">
        <v>873.72</v>
      </c>
      <c r="G117" s="24">
        <v>842.38</v>
      </c>
      <c r="H117" s="24">
        <v>826.52</v>
      </c>
      <c r="I117" s="24">
        <v>932.67</v>
      </c>
      <c r="J117" s="24">
        <v>947.19</v>
      </c>
      <c r="K117" s="24">
        <v>1165.8</v>
      </c>
      <c r="L117" s="24">
        <v>1166.78</v>
      </c>
      <c r="M117" s="24">
        <v>1259.8</v>
      </c>
      <c r="N117" s="24">
        <v>1272.16</v>
      </c>
      <c r="O117" s="24">
        <v>1247.18</v>
      </c>
      <c r="P117" s="24">
        <v>1197.48</v>
      </c>
      <c r="Q117" s="24">
        <v>1218.74</v>
      </c>
      <c r="R117" s="24">
        <v>1181.03</v>
      </c>
      <c r="S117" s="24">
        <v>1179.26</v>
      </c>
      <c r="T117" s="24">
        <v>1163.04</v>
      </c>
      <c r="U117" s="24">
        <v>1162.67</v>
      </c>
      <c r="V117" s="24">
        <v>1163.22</v>
      </c>
      <c r="W117" s="24">
        <v>1163.98</v>
      </c>
      <c r="X117" s="24">
        <v>1162.61</v>
      </c>
      <c r="Y117" s="25">
        <v>1159.74</v>
      </c>
    </row>
    <row r="118" spans="1:25" ht="15.75">
      <c r="A118" s="22" t="str">
        <f t="shared" si="2"/>
        <v>08.07.2015</v>
      </c>
      <c r="B118" s="23">
        <v>1157.84</v>
      </c>
      <c r="C118" s="24">
        <v>1156.06</v>
      </c>
      <c r="D118" s="24">
        <v>857.75</v>
      </c>
      <c r="E118" s="24">
        <v>843.04</v>
      </c>
      <c r="F118" s="24">
        <v>814.25</v>
      </c>
      <c r="G118" s="24">
        <v>765.08</v>
      </c>
      <c r="H118" s="24">
        <v>766.43</v>
      </c>
      <c r="I118" s="24">
        <v>862.84</v>
      </c>
      <c r="J118" s="24">
        <v>911.39</v>
      </c>
      <c r="K118" s="24">
        <v>1052.5</v>
      </c>
      <c r="L118" s="24">
        <v>1509.44</v>
      </c>
      <c r="M118" s="24">
        <v>1695.54</v>
      </c>
      <c r="N118" s="24">
        <v>2163.74</v>
      </c>
      <c r="O118" s="24">
        <v>2164.28</v>
      </c>
      <c r="P118" s="24">
        <v>1637.59</v>
      </c>
      <c r="Q118" s="24">
        <v>1637.05</v>
      </c>
      <c r="R118" s="24">
        <v>1500.43</v>
      </c>
      <c r="S118" s="24">
        <v>1515.91</v>
      </c>
      <c r="T118" s="24">
        <v>1271.58</v>
      </c>
      <c r="U118" s="24">
        <v>1269.45</v>
      </c>
      <c r="V118" s="24">
        <v>1209.62</v>
      </c>
      <c r="W118" s="24">
        <v>1182.83</v>
      </c>
      <c r="X118" s="24">
        <v>1174.97</v>
      </c>
      <c r="Y118" s="25">
        <v>1160.81</v>
      </c>
    </row>
    <row r="119" spans="1:25" ht="15.75">
      <c r="A119" s="22" t="str">
        <f t="shared" si="2"/>
        <v>09.07.2015</v>
      </c>
      <c r="B119" s="23">
        <v>1067.32</v>
      </c>
      <c r="C119" s="24">
        <v>1010.36</v>
      </c>
      <c r="D119" s="24">
        <v>889.14</v>
      </c>
      <c r="E119" s="24">
        <v>867.18</v>
      </c>
      <c r="F119" s="24">
        <v>825.16</v>
      </c>
      <c r="G119" s="24">
        <v>815.74</v>
      </c>
      <c r="H119" s="24">
        <v>824.71</v>
      </c>
      <c r="I119" s="24">
        <v>908.8</v>
      </c>
      <c r="J119" s="24">
        <v>980.23</v>
      </c>
      <c r="K119" s="24">
        <v>1162.14</v>
      </c>
      <c r="L119" s="24">
        <v>1637.82</v>
      </c>
      <c r="M119" s="24">
        <v>2165.12</v>
      </c>
      <c r="N119" s="24">
        <v>2163.82</v>
      </c>
      <c r="O119" s="24">
        <v>2165.84</v>
      </c>
      <c r="P119" s="24">
        <v>2165</v>
      </c>
      <c r="Q119" s="24">
        <v>2165.11</v>
      </c>
      <c r="R119" s="24">
        <v>2165.26</v>
      </c>
      <c r="S119" s="24">
        <v>2164.47</v>
      </c>
      <c r="T119" s="24">
        <v>2161.93</v>
      </c>
      <c r="U119" s="24">
        <v>2160.56</v>
      </c>
      <c r="V119" s="24">
        <v>1530.78</v>
      </c>
      <c r="W119" s="24">
        <v>1618.54</v>
      </c>
      <c r="X119" s="24">
        <v>1624.8</v>
      </c>
      <c r="Y119" s="25">
        <v>1569.52</v>
      </c>
    </row>
    <row r="120" spans="1:25" ht="15.75">
      <c r="A120" s="22" t="str">
        <f t="shared" si="2"/>
        <v>10.07.2015</v>
      </c>
      <c r="B120" s="23">
        <v>1304.8</v>
      </c>
      <c r="C120" s="24">
        <v>996.37</v>
      </c>
      <c r="D120" s="24">
        <v>855.59</v>
      </c>
      <c r="E120" s="24">
        <v>837.62</v>
      </c>
      <c r="F120" s="24">
        <v>768.19</v>
      </c>
      <c r="G120" s="24">
        <v>765.56</v>
      </c>
      <c r="H120" s="24">
        <v>765.42</v>
      </c>
      <c r="I120" s="24">
        <v>816.2</v>
      </c>
      <c r="J120" s="24">
        <v>869.57</v>
      </c>
      <c r="K120" s="24">
        <v>1510.85</v>
      </c>
      <c r="L120" s="24">
        <v>2165.26</v>
      </c>
      <c r="M120" s="24">
        <v>2165.82</v>
      </c>
      <c r="N120" s="24">
        <v>2164.82</v>
      </c>
      <c r="O120" s="24">
        <v>2166.32</v>
      </c>
      <c r="P120" s="24">
        <v>2165.03</v>
      </c>
      <c r="Q120" s="24">
        <v>2164.33</v>
      </c>
      <c r="R120" s="24">
        <v>2163.56</v>
      </c>
      <c r="S120" s="24">
        <v>2165.45</v>
      </c>
      <c r="T120" s="24">
        <v>2165.69</v>
      </c>
      <c r="U120" s="24">
        <v>2167.39</v>
      </c>
      <c r="V120" s="24">
        <v>2164.89</v>
      </c>
      <c r="W120" s="24">
        <v>2166.02</v>
      </c>
      <c r="X120" s="24">
        <v>2161.04</v>
      </c>
      <c r="Y120" s="25">
        <v>2158.43</v>
      </c>
    </row>
    <row r="121" spans="1:25" ht="15.75">
      <c r="A121" s="22" t="str">
        <f t="shared" si="2"/>
        <v>11.07.2015</v>
      </c>
      <c r="B121" s="23">
        <v>1484.02</v>
      </c>
      <c r="C121" s="24">
        <v>1018.01</v>
      </c>
      <c r="D121" s="24">
        <v>1039</v>
      </c>
      <c r="E121" s="24">
        <v>962.68</v>
      </c>
      <c r="F121" s="24">
        <v>888.93</v>
      </c>
      <c r="G121" s="24">
        <v>860.16</v>
      </c>
      <c r="H121" s="24">
        <v>864.06</v>
      </c>
      <c r="I121" s="24">
        <v>891.86</v>
      </c>
      <c r="J121" s="24">
        <v>892.52</v>
      </c>
      <c r="K121" s="24">
        <v>999.28</v>
      </c>
      <c r="L121" s="24">
        <v>1156.97</v>
      </c>
      <c r="M121" s="24">
        <v>1164.63</v>
      </c>
      <c r="N121" s="24">
        <v>1169.79</v>
      </c>
      <c r="O121" s="24">
        <v>1184.57</v>
      </c>
      <c r="P121" s="24">
        <v>1183.08</v>
      </c>
      <c r="Q121" s="24">
        <v>1173.91</v>
      </c>
      <c r="R121" s="24">
        <v>1181.44</v>
      </c>
      <c r="S121" s="24">
        <v>1175.99</v>
      </c>
      <c r="T121" s="24">
        <v>1167.71</v>
      </c>
      <c r="U121" s="24">
        <v>1165.87</v>
      </c>
      <c r="V121" s="24">
        <v>1165.63</v>
      </c>
      <c r="W121" s="24">
        <v>1163.23</v>
      </c>
      <c r="X121" s="24">
        <v>1164.1</v>
      </c>
      <c r="Y121" s="25">
        <v>1161.46</v>
      </c>
    </row>
    <row r="122" spans="1:25" ht="15.75">
      <c r="A122" s="22" t="str">
        <f t="shared" si="2"/>
        <v>12.07.2015</v>
      </c>
      <c r="B122" s="23">
        <v>1156.02</v>
      </c>
      <c r="C122" s="24">
        <v>1035.58</v>
      </c>
      <c r="D122" s="24">
        <v>1002.27</v>
      </c>
      <c r="E122" s="24">
        <v>981.18</v>
      </c>
      <c r="F122" s="24">
        <v>937.65</v>
      </c>
      <c r="G122" s="24">
        <v>879.89</v>
      </c>
      <c r="H122" s="24">
        <v>876.34</v>
      </c>
      <c r="I122" s="24">
        <v>892.64</v>
      </c>
      <c r="J122" s="24">
        <v>838.7</v>
      </c>
      <c r="K122" s="24">
        <v>901.3</v>
      </c>
      <c r="L122" s="24">
        <v>980.22</v>
      </c>
      <c r="M122" s="24">
        <v>1159.4</v>
      </c>
      <c r="N122" s="24">
        <v>1159.52</v>
      </c>
      <c r="O122" s="24">
        <v>1160.74</v>
      </c>
      <c r="P122" s="24">
        <v>1160.57</v>
      </c>
      <c r="Q122" s="24">
        <v>1160.4</v>
      </c>
      <c r="R122" s="24">
        <v>1160.48</v>
      </c>
      <c r="S122" s="24">
        <v>1160.41</v>
      </c>
      <c r="T122" s="24">
        <v>1161.38</v>
      </c>
      <c r="U122" s="24">
        <v>1161.94</v>
      </c>
      <c r="V122" s="24">
        <v>1163.26</v>
      </c>
      <c r="W122" s="24">
        <v>1165.01</v>
      </c>
      <c r="X122" s="24">
        <v>1162.86</v>
      </c>
      <c r="Y122" s="25">
        <v>1162.34</v>
      </c>
    </row>
    <row r="123" spans="1:25" ht="15.75">
      <c r="A123" s="22" t="str">
        <f t="shared" si="2"/>
        <v>13.07.2015</v>
      </c>
      <c r="B123" s="23">
        <v>1160.88</v>
      </c>
      <c r="C123" s="24">
        <v>1152.81</v>
      </c>
      <c r="D123" s="24">
        <v>1160.1</v>
      </c>
      <c r="E123" s="24">
        <v>923.51</v>
      </c>
      <c r="F123" s="24">
        <v>867.86</v>
      </c>
      <c r="G123" s="24">
        <v>840.64</v>
      </c>
      <c r="H123" s="24">
        <v>822.16</v>
      </c>
      <c r="I123" s="24">
        <v>1066.71</v>
      </c>
      <c r="J123" s="24">
        <v>1168.89</v>
      </c>
      <c r="K123" s="24">
        <v>1350.9</v>
      </c>
      <c r="L123" s="24">
        <v>1656.47</v>
      </c>
      <c r="M123" s="24">
        <v>1687.41</v>
      </c>
      <c r="N123" s="24">
        <v>1685.78</v>
      </c>
      <c r="O123" s="24">
        <v>1685.79</v>
      </c>
      <c r="P123" s="24">
        <v>1683.97</v>
      </c>
      <c r="Q123" s="24">
        <v>1678.85</v>
      </c>
      <c r="R123" s="24">
        <v>1672.87</v>
      </c>
      <c r="S123" s="24">
        <v>1674.41</v>
      </c>
      <c r="T123" s="24">
        <v>1659.49</v>
      </c>
      <c r="U123" s="24">
        <v>1555.13</v>
      </c>
      <c r="V123" s="24">
        <v>1554.46</v>
      </c>
      <c r="W123" s="24">
        <v>1551.44</v>
      </c>
      <c r="X123" s="24">
        <v>1553.49</v>
      </c>
      <c r="Y123" s="25">
        <v>1098.33</v>
      </c>
    </row>
    <row r="124" spans="1:25" ht="15.75">
      <c r="A124" s="22" t="str">
        <f t="shared" si="2"/>
        <v>14.07.2015</v>
      </c>
      <c r="B124" s="23">
        <v>1013.37</v>
      </c>
      <c r="C124" s="24">
        <v>990.92</v>
      </c>
      <c r="D124" s="24">
        <v>853.12</v>
      </c>
      <c r="E124" s="24">
        <v>849.77</v>
      </c>
      <c r="F124" s="24">
        <v>827.44</v>
      </c>
      <c r="G124" s="24">
        <v>816.63</v>
      </c>
      <c r="H124" s="24">
        <v>813.41</v>
      </c>
      <c r="I124" s="24">
        <v>875.24</v>
      </c>
      <c r="J124" s="24">
        <v>933.1</v>
      </c>
      <c r="K124" s="24">
        <v>1069.38</v>
      </c>
      <c r="L124" s="24">
        <v>1253.86</v>
      </c>
      <c r="M124" s="24">
        <v>1400.63</v>
      </c>
      <c r="N124" s="24">
        <v>1396.77</v>
      </c>
      <c r="O124" s="24">
        <v>1391.35</v>
      </c>
      <c r="P124" s="24">
        <v>1367.95</v>
      </c>
      <c r="Q124" s="24">
        <v>1357.26</v>
      </c>
      <c r="R124" s="24">
        <v>1360.71</v>
      </c>
      <c r="S124" s="24">
        <v>1333.14</v>
      </c>
      <c r="T124" s="24">
        <v>1340.42</v>
      </c>
      <c r="U124" s="24">
        <v>1334.74</v>
      </c>
      <c r="V124" s="24">
        <v>1346.07</v>
      </c>
      <c r="W124" s="24">
        <v>1328.82</v>
      </c>
      <c r="X124" s="24">
        <v>1269.45</v>
      </c>
      <c r="Y124" s="25">
        <v>1189</v>
      </c>
    </row>
    <row r="125" spans="1:25" ht="15.75">
      <c r="A125" s="22" t="str">
        <f t="shared" si="2"/>
        <v>15.07.2015</v>
      </c>
      <c r="B125" s="23">
        <v>1074.26</v>
      </c>
      <c r="C125" s="24">
        <v>955.93</v>
      </c>
      <c r="D125" s="24">
        <v>867.52</v>
      </c>
      <c r="E125" s="24">
        <v>865.9</v>
      </c>
      <c r="F125" s="24">
        <v>848.71</v>
      </c>
      <c r="G125" s="24">
        <v>822.68</v>
      </c>
      <c r="H125" s="24">
        <v>794.3</v>
      </c>
      <c r="I125" s="24">
        <v>928.25</v>
      </c>
      <c r="J125" s="24">
        <v>958.97</v>
      </c>
      <c r="K125" s="24">
        <v>1141.63</v>
      </c>
      <c r="L125" s="24">
        <v>1198.12</v>
      </c>
      <c r="M125" s="24">
        <v>1270.62</v>
      </c>
      <c r="N125" s="24">
        <v>1265.8</v>
      </c>
      <c r="O125" s="24">
        <v>1287.55</v>
      </c>
      <c r="P125" s="24">
        <v>1288.06</v>
      </c>
      <c r="Q125" s="24">
        <v>1297.02</v>
      </c>
      <c r="R125" s="24">
        <v>1274.44</v>
      </c>
      <c r="S125" s="24">
        <v>1270.98</v>
      </c>
      <c r="T125" s="24">
        <v>1265.89</v>
      </c>
      <c r="U125" s="24">
        <v>1245.44</v>
      </c>
      <c r="V125" s="24">
        <v>1250.49</v>
      </c>
      <c r="W125" s="24">
        <v>1210.2</v>
      </c>
      <c r="X125" s="24">
        <v>1193</v>
      </c>
      <c r="Y125" s="25">
        <v>1166.73</v>
      </c>
    </row>
    <row r="126" spans="1:25" ht="15.75">
      <c r="A126" s="22" t="str">
        <f t="shared" si="2"/>
        <v>16.07.2015</v>
      </c>
      <c r="B126" s="23">
        <v>1046.72</v>
      </c>
      <c r="C126" s="24">
        <v>979.74</v>
      </c>
      <c r="D126" s="24">
        <v>857.71</v>
      </c>
      <c r="E126" s="24">
        <v>844.16</v>
      </c>
      <c r="F126" s="24">
        <v>829.74</v>
      </c>
      <c r="G126" s="24">
        <v>820.78</v>
      </c>
      <c r="H126" s="24">
        <v>817.87</v>
      </c>
      <c r="I126" s="24">
        <v>927.75</v>
      </c>
      <c r="J126" s="24">
        <v>939.74</v>
      </c>
      <c r="K126" s="24">
        <v>1115.11</v>
      </c>
      <c r="L126" s="24">
        <v>1171.25</v>
      </c>
      <c r="M126" s="24">
        <v>1207.36</v>
      </c>
      <c r="N126" s="24">
        <v>1204.3</v>
      </c>
      <c r="O126" s="24">
        <v>1228.76</v>
      </c>
      <c r="P126" s="24">
        <v>1200.48</v>
      </c>
      <c r="Q126" s="24">
        <v>1181.76</v>
      </c>
      <c r="R126" s="24">
        <v>1197.52</v>
      </c>
      <c r="S126" s="24">
        <v>1211.96</v>
      </c>
      <c r="T126" s="24">
        <v>1175.83</v>
      </c>
      <c r="U126" s="24">
        <v>1179.13</v>
      </c>
      <c r="V126" s="24">
        <v>1172</v>
      </c>
      <c r="W126" s="24">
        <v>1143.91</v>
      </c>
      <c r="X126" s="24">
        <v>1149.05</v>
      </c>
      <c r="Y126" s="25">
        <v>1099.78</v>
      </c>
    </row>
    <row r="127" spans="1:25" ht="15.75">
      <c r="A127" s="22" t="str">
        <f t="shared" si="2"/>
        <v>17.07.2015</v>
      </c>
      <c r="B127" s="23">
        <v>984.6</v>
      </c>
      <c r="C127" s="24">
        <v>923.78</v>
      </c>
      <c r="D127" s="24">
        <v>874.77</v>
      </c>
      <c r="E127" s="24">
        <v>831.83</v>
      </c>
      <c r="F127" s="24">
        <v>816.27</v>
      </c>
      <c r="G127" s="24">
        <v>783.86</v>
      </c>
      <c r="H127" s="24">
        <v>780.94</v>
      </c>
      <c r="I127" s="24">
        <v>819.7</v>
      </c>
      <c r="J127" s="24">
        <v>869.18</v>
      </c>
      <c r="K127" s="24">
        <v>999.13</v>
      </c>
      <c r="L127" s="24">
        <v>1076.27</v>
      </c>
      <c r="M127" s="24">
        <v>1174.58</v>
      </c>
      <c r="N127" s="24">
        <v>1172.94</v>
      </c>
      <c r="O127" s="24">
        <v>1172.03</v>
      </c>
      <c r="P127" s="24">
        <v>1169.78</v>
      </c>
      <c r="Q127" s="24">
        <v>1171.33</v>
      </c>
      <c r="R127" s="24">
        <v>1177.94</v>
      </c>
      <c r="S127" s="24">
        <v>1173.11</v>
      </c>
      <c r="T127" s="24">
        <v>1171.51</v>
      </c>
      <c r="U127" s="24">
        <v>1170.61</v>
      </c>
      <c r="V127" s="24">
        <v>1164.83</v>
      </c>
      <c r="W127" s="24">
        <v>1154.06</v>
      </c>
      <c r="X127" s="24">
        <v>1145.33</v>
      </c>
      <c r="Y127" s="25">
        <v>1107.27</v>
      </c>
    </row>
    <row r="128" spans="1:25" ht="15.75">
      <c r="A128" s="22" t="str">
        <f t="shared" si="2"/>
        <v>18.07.2015</v>
      </c>
      <c r="B128" s="23">
        <v>967.58</v>
      </c>
      <c r="C128" s="24">
        <v>927.4</v>
      </c>
      <c r="D128" s="24">
        <v>1007.56</v>
      </c>
      <c r="E128" s="24">
        <v>891.85</v>
      </c>
      <c r="F128" s="24">
        <v>855.49</v>
      </c>
      <c r="G128" s="24">
        <v>870.01</v>
      </c>
      <c r="H128" s="24">
        <v>854.59</v>
      </c>
      <c r="I128" s="24">
        <v>889.01</v>
      </c>
      <c r="J128" s="24">
        <v>893.15</v>
      </c>
      <c r="K128" s="24">
        <v>1031.16</v>
      </c>
      <c r="L128" s="24">
        <v>1170.58</v>
      </c>
      <c r="M128" s="24">
        <v>1262.94</v>
      </c>
      <c r="N128" s="24">
        <v>1275.67</v>
      </c>
      <c r="O128" s="24">
        <v>1323.56</v>
      </c>
      <c r="P128" s="24">
        <v>1321.53</v>
      </c>
      <c r="Q128" s="24">
        <v>1310.62</v>
      </c>
      <c r="R128" s="24">
        <v>1313.69</v>
      </c>
      <c r="S128" s="24">
        <v>1292.22</v>
      </c>
      <c r="T128" s="24">
        <v>1283.7</v>
      </c>
      <c r="U128" s="24">
        <v>1248.54</v>
      </c>
      <c r="V128" s="24">
        <v>1253.17</v>
      </c>
      <c r="W128" s="24">
        <v>1210.96</v>
      </c>
      <c r="X128" s="24">
        <v>1231.5</v>
      </c>
      <c r="Y128" s="25">
        <v>1171.32</v>
      </c>
    </row>
    <row r="129" spans="1:25" ht="15.75">
      <c r="A129" s="22" t="str">
        <f t="shared" si="2"/>
        <v>19.07.2015</v>
      </c>
      <c r="B129" s="23">
        <v>1131.88</v>
      </c>
      <c r="C129" s="24">
        <v>994.69</v>
      </c>
      <c r="D129" s="24">
        <v>1007.74</v>
      </c>
      <c r="E129" s="24">
        <v>929.12</v>
      </c>
      <c r="F129" s="24">
        <v>841</v>
      </c>
      <c r="G129" s="24">
        <v>838.86</v>
      </c>
      <c r="H129" s="24">
        <v>837.93</v>
      </c>
      <c r="I129" s="24">
        <v>838.36</v>
      </c>
      <c r="J129" s="24">
        <v>843.13</v>
      </c>
      <c r="K129" s="24">
        <v>891.11</v>
      </c>
      <c r="L129" s="24">
        <v>917.18</v>
      </c>
      <c r="M129" s="24">
        <v>1023.36</v>
      </c>
      <c r="N129" s="24">
        <v>1181.05</v>
      </c>
      <c r="O129" s="24">
        <v>1219.99</v>
      </c>
      <c r="P129" s="24">
        <v>1218.49</v>
      </c>
      <c r="Q129" s="24">
        <v>1206.33</v>
      </c>
      <c r="R129" s="24">
        <v>1222.1</v>
      </c>
      <c r="S129" s="24">
        <v>1215.57</v>
      </c>
      <c r="T129" s="24">
        <v>1223.26</v>
      </c>
      <c r="U129" s="24">
        <v>1199</v>
      </c>
      <c r="V129" s="24">
        <v>1195.81</v>
      </c>
      <c r="W129" s="24">
        <v>1200.98</v>
      </c>
      <c r="X129" s="24">
        <v>1221.79</v>
      </c>
      <c r="Y129" s="25">
        <v>1200.56</v>
      </c>
    </row>
    <row r="130" spans="1:25" ht="15.75">
      <c r="A130" s="22" t="str">
        <f t="shared" si="2"/>
        <v>20.07.2015</v>
      </c>
      <c r="B130" s="23">
        <v>1189.66</v>
      </c>
      <c r="C130" s="24">
        <v>1069.46</v>
      </c>
      <c r="D130" s="24">
        <v>1024.69</v>
      </c>
      <c r="E130" s="24">
        <v>964.4</v>
      </c>
      <c r="F130" s="24">
        <v>940.04</v>
      </c>
      <c r="G130" s="24">
        <v>934.19</v>
      </c>
      <c r="H130" s="24">
        <v>952.42</v>
      </c>
      <c r="I130" s="24">
        <v>983.28</v>
      </c>
      <c r="J130" s="24">
        <v>992.48</v>
      </c>
      <c r="K130" s="24">
        <v>1118.16</v>
      </c>
      <c r="L130" s="24">
        <v>1242.33</v>
      </c>
      <c r="M130" s="24">
        <v>1336.77</v>
      </c>
      <c r="N130" s="24">
        <v>1341.83</v>
      </c>
      <c r="O130" s="24">
        <v>1363.14</v>
      </c>
      <c r="P130" s="24">
        <v>1342.07</v>
      </c>
      <c r="Q130" s="24">
        <v>1330.14</v>
      </c>
      <c r="R130" s="24">
        <v>1310.62</v>
      </c>
      <c r="S130" s="24">
        <v>1335.66</v>
      </c>
      <c r="T130" s="24">
        <v>1299.86</v>
      </c>
      <c r="U130" s="24">
        <v>1287.62</v>
      </c>
      <c r="V130" s="24">
        <v>1255.07</v>
      </c>
      <c r="W130" s="24">
        <v>1226.26</v>
      </c>
      <c r="X130" s="24">
        <v>1217.63</v>
      </c>
      <c r="Y130" s="25">
        <v>1170.94</v>
      </c>
    </row>
    <row r="131" spans="1:25" ht="15.75">
      <c r="A131" s="22" t="str">
        <f t="shared" si="2"/>
        <v>21.07.2015</v>
      </c>
      <c r="B131" s="23">
        <v>1112.37</v>
      </c>
      <c r="C131" s="24">
        <v>1008.97</v>
      </c>
      <c r="D131" s="24">
        <v>954.33</v>
      </c>
      <c r="E131" s="24">
        <v>934.02</v>
      </c>
      <c r="F131" s="24">
        <v>921.89</v>
      </c>
      <c r="G131" s="24">
        <v>924.33</v>
      </c>
      <c r="H131" s="24">
        <v>897.86</v>
      </c>
      <c r="I131" s="24">
        <v>955.72</v>
      </c>
      <c r="J131" s="24">
        <v>970.97</v>
      </c>
      <c r="K131" s="24">
        <v>1220.61</v>
      </c>
      <c r="L131" s="24">
        <v>1347.02</v>
      </c>
      <c r="M131" s="24">
        <v>1438.53</v>
      </c>
      <c r="N131" s="24">
        <v>1381.17</v>
      </c>
      <c r="O131" s="24">
        <v>1399.33</v>
      </c>
      <c r="P131" s="24">
        <v>1396.79</v>
      </c>
      <c r="Q131" s="24">
        <v>1258.39</v>
      </c>
      <c r="R131" s="24">
        <v>1394.03</v>
      </c>
      <c r="S131" s="24">
        <v>1389.98</v>
      </c>
      <c r="T131" s="24">
        <v>1314.68</v>
      </c>
      <c r="U131" s="24">
        <v>1370.27</v>
      </c>
      <c r="V131" s="24">
        <v>1355.49</v>
      </c>
      <c r="W131" s="24">
        <v>1358.43</v>
      </c>
      <c r="X131" s="24">
        <v>1376.62</v>
      </c>
      <c r="Y131" s="25">
        <v>1197.7</v>
      </c>
    </row>
    <row r="132" spans="1:25" ht="15.75">
      <c r="A132" s="22" t="str">
        <f t="shared" si="2"/>
        <v>22.07.2015</v>
      </c>
      <c r="B132" s="23">
        <v>1078.61</v>
      </c>
      <c r="C132" s="24">
        <v>1026.74</v>
      </c>
      <c r="D132" s="24">
        <v>906.21</v>
      </c>
      <c r="E132" s="24">
        <v>868.63</v>
      </c>
      <c r="F132" s="24">
        <v>856.88</v>
      </c>
      <c r="G132" s="24">
        <v>864.26</v>
      </c>
      <c r="H132" s="24">
        <v>870.17</v>
      </c>
      <c r="I132" s="24">
        <v>922.26</v>
      </c>
      <c r="J132" s="24">
        <v>999.89</v>
      </c>
      <c r="K132" s="24">
        <v>1115.52</v>
      </c>
      <c r="L132" s="24">
        <v>1190.42</v>
      </c>
      <c r="M132" s="24">
        <v>1317.27</v>
      </c>
      <c r="N132" s="24">
        <v>1301.29</v>
      </c>
      <c r="O132" s="24">
        <v>1312.68</v>
      </c>
      <c r="P132" s="24">
        <v>1301.1</v>
      </c>
      <c r="Q132" s="24">
        <v>1293.04</v>
      </c>
      <c r="R132" s="24">
        <v>1271.56</v>
      </c>
      <c r="S132" s="24">
        <v>1265.01</v>
      </c>
      <c r="T132" s="24">
        <v>1245.18</v>
      </c>
      <c r="U132" s="24">
        <v>1249.62</v>
      </c>
      <c r="V132" s="24">
        <v>1245.36</v>
      </c>
      <c r="W132" s="24">
        <v>1243.14</v>
      </c>
      <c r="X132" s="24">
        <v>1233.2</v>
      </c>
      <c r="Y132" s="25">
        <v>1167.17</v>
      </c>
    </row>
    <row r="133" spans="1:25" ht="15.75">
      <c r="A133" s="22" t="str">
        <f t="shared" si="2"/>
        <v>23.07.2015</v>
      </c>
      <c r="B133" s="23">
        <v>1031.44</v>
      </c>
      <c r="C133" s="24">
        <v>1009.52</v>
      </c>
      <c r="D133" s="24">
        <v>954.25</v>
      </c>
      <c r="E133" s="24">
        <v>887.28</v>
      </c>
      <c r="F133" s="24">
        <v>871.33</v>
      </c>
      <c r="G133" s="24">
        <v>854.55</v>
      </c>
      <c r="H133" s="24">
        <v>841.54</v>
      </c>
      <c r="I133" s="24">
        <v>908.94</v>
      </c>
      <c r="J133" s="24">
        <v>975.4</v>
      </c>
      <c r="K133" s="24">
        <v>1022.92</v>
      </c>
      <c r="L133" s="24">
        <v>1126.92</v>
      </c>
      <c r="M133" s="24">
        <v>1171.54</v>
      </c>
      <c r="N133" s="24">
        <v>1187.92</v>
      </c>
      <c r="O133" s="24">
        <v>1199.14</v>
      </c>
      <c r="P133" s="24">
        <v>1191.79</v>
      </c>
      <c r="Q133" s="24">
        <v>1190.73</v>
      </c>
      <c r="R133" s="24">
        <v>1197.1</v>
      </c>
      <c r="S133" s="24">
        <v>1200.8</v>
      </c>
      <c r="T133" s="24">
        <v>1179.28</v>
      </c>
      <c r="U133" s="24">
        <v>1168.22</v>
      </c>
      <c r="V133" s="24">
        <v>1168.04</v>
      </c>
      <c r="W133" s="24">
        <v>1166.34</v>
      </c>
      <c r="X133" s="24">
        <v>1164.54</v>
      </c>
      <c r="Y133" s="25">
        <v>1038.62</v>
      </c>
    </row>
    <row r="134" spans="1:25" ht="15.75">
      <c r="A134" s="22" t="str">
        <f t="shared" si="2"/>
        <v>24.07.2015</v>
      </c>
      <c r="B134" s="23">
        <v>990.74</v>
      </c>
      <c r="C134" s="24">
        <v>970.57</v>
      </c>
      <c r="D134" s="24">
        <v>926.67</v>
      </c>
      <c r="E134" s="24">
        <v>865.13</v>
      </c>
      <c r="F134" s="24">
        <v>847.94</v>
      </c>
      <c r="G134" s="24">
        <v>843.71</v>
      </c>
      <c r="H134" s="24">
        <v>829.6</v>
      </c>
      <c r="I134" s="24">
        <v>883.34</v>
      </c>
      <c r="J134" s="24">
        <v>994.35</v>
      </c>
      <c r="K134" s="24">
        <v>1075.77</v>
      </c>
      <c r="L134" s="24">
        <v>1180.65</v>
      </c>
      <c r="M134" s="24">
        <v>1205.51</v>
      </c>
      <c r="N134" s="24">
        <v>1216.78</v>
      </c>
      <c r="O134" s="24">
        <v>1216.57</v>
      </c>
      <c r="P134" s="24">
        <v>1187.06</v>
      </c>
      <c r="Q134" s="24">
        <v>1189.59</v>
      </c>
      <c r="R134" s="24">
        <v>1188.9</v>
      </c>
      <c r="S134" s="24">
        <v>1170.34</v>
      </c>
      <c r="T134" s="24">
        <v>1165.24</v>
      </c>
      <c r="U134" s="24">
        <v>1169.14</v>
      </c>
      <c r="V134" s="24">
        <v>1169.53</v>
      </c>
      <c r="W134" s="24">
        <v>1150.31</v>
      </c>
      <c r="X134" s="24">
        <v>1137.67</v>
      </c>
      <c r="Y134" s="25">
        <v>1014.23</v>
      </c>
    </row>
    <row r="135" spans="1:25" ht="15.75">
      <c r="A135" s="22" t="str">
        <f t="shared" si="2"/>
        <v>25.07.2015</v>
      </c>
      <c r="B135" s="23">
        <v>1004.23</v>
      </c>
      <c r="C135" s="24">
        <v>1001.6</v>
      </c>
      <c r="D135" s="24">
        <v>1033.09</v>
      </c>
      <c r="E135" s="24">
        <v>963.87</v>
      </c>
      <c r="F135" s="24">
        <v>945.81</v>
      </c>
      <c r="G135" s="24">
        <v>935.03</v>
      </c>
      <c r="H135" s="24">
        <v>917.2</v>
      </c>
      <c r="I135" s="24">
        <v>970.04</v>
      </c>
      <c r="J135" s="24">
        <v>992</v>
      </c>
      <c r="K135" s="24">
        <v>1116.61</v>
      </c>
      <c r="L135" s="24">
        <v>1134.85</v>
      </c>
      <c r="M135" s="24">
        <v>1161.67</v>
      </c>
      <c r="N135" s="24">
        <v>1181.82</v>
      </c>
      <c r="O135" s="24">
        <v>1283.33</v>
      </c>
      <c r="P135" s="24">
        <v>1268.96</v>
      </c>
      <c r="Q135" s="24">
        <v>1260.82</v>
      </c>
      <c r="R135" s="24">
        <v>1268.38</v>
      </c>
      <c r="S135" s="24">
        <v>1287.76</v>
      </c>
      <c r="T135" s="24">
        <v>1263.49</v>
      </c>
      <c r="U135" s="24">
        <v>1201.72</v>
      </c>
      <c r="V135" s="24">
        <v>1189.53</v>
      </c>
      <c r="W135" s="24">
        <v>1170.65</v>
      </c>
      <c r="X135" s="24">
        <v>1254.26</v>
      </c>
      <c r="Y135" s="25">
        <v>1216.82</v>
      </c>
    </row>
    <row r="136" spans="1:25" ht="15.75">
      <c r="A136" s="22" t="str">
        <f t="shared" si="2"/>
        <v>26.07.2015</v>
      </c>
      <c r="B136" s="23">
        <v>1085.18</v>
      </c>
      <c r="C136" s="24">
        <v>1052.79</v>
      </c>
      <c r="D136" s="24">
        <v>990.45</v>
      </c>
      <c r="E136" s="24">
        <v>959.29</v>
      </c>
      <c r="F136" s="24">
        <v>904.11</v>
      </c>
      <c r="G136" s="24">
        <v>851.85</v>
      </c>
      <c r="H136" s="24">
        <v>842.69</v>
      </c>
      <c r="I136" s="24">
        <v>832.52</v>
      </c>
      <c r="J136" s="24">
        <v>870.71</v>
      </c>
      <c r="K136" s="24">
        <v>901.59</v>
      </c>
      <c r="L136" s="24">
        <v>994.05</v>
      </c>
      <c r="M136" s="24">
        <v>1043.87</v>
      </c>
      <c r="N136" s="24">
        <v>1049.98</v>
      </c>
      <c r="O136" s="24">
        <v>1130.53</v>
      </c>
      <c r="P136" s="24">
        <v>1133.63</v>
      </c>
      <c r="Q136" s="24">
        <v>1129.19</v>
      </c>
      <c r="R136" s="24">
        <v>1085.2</v>
      </c>
      <c r="S136" s="24">
        <v>1153.87</v>
      </c>
      <c r="T136" s="24">
        <v>1147.46</v>
      </c>
      <c r="U136" s="24">
        <v>1142.92</v>
      </c>
      <c r="V136" s="24">
        <v>1162.72</v>
      </c>
      <c r="W136" s="24">
        <v>1152.44</v>
      </c>
      <c r="X136" s="24">
        <v>1168.57</v>
      </c>
      <c r="Y136" s="25">
        <v>1043.98</v>
      </c>
    </row>
    <row r="137" spans="1:25" ht="15.75">
      <c r="A137" s="22" t="str">
        <f t="shared" si="2"/>
        <v>27.07.2015</v>
      </c>
      <c r="B137" s="23">
        <v>987.69</v>
      </c>
      <c r="C137" s="24">
        <v>977.67</v>
      </c>
      <c r="D137" s="24">
        <v>994.56</v>
      </c>
      <c r="E137" s="24">
        <v>881.39</v>
      </c>
      <c r="F137" s="24">
        <v>836.94</v>
      </c>
      <c r="G137" s="24">
        <v>825.3</v>
      </c>
      <c r="H137" s="24">
        <v>815.5</v>
      </c>
      <c r="I137" s="24">
        <v>856.19</v>
      </c>
      <c r="J137" s="24">
        <v>898.1</v>
      </c>
      <c r="K137" s="24">
        <v>1020.78</v>
      </c>
      <c r="L137" s="24">
        <v>984.07</v>
      </c>
      <c r="M137" s="24">
        <v>989.75</v>
      </c>
      <c r="N137" s="24">
        <v>977.14</v>
      </c>
      <c r="O137" s="24">
        <v>1147.65</v>
      </c>
      <c r="P137" s="24">
        <v>1138.31</v>
      </c>
      <c r="Q137" s="24">
        <v>1109.1</v>
      </c>
      <c r="R137" s="24">
        <v>974.67</v>
      </c>
      <c r="S137" s="24">
        <v>971.3</v>
      </c>
      <c r="T137" s="24">
        <v>968.08</v>
      </c>
      <c r="U137" s="24">
        <v>964.49</v>
      </c>
      <c r="V137" s="24">
        <v>1151.47</v>
      </c>
      <c r="W137" s="24">
        <v>1091.42</v>
      </c>
      <c r="X137" s="24">
        <v>1098.33</v>
      </c>
      <c r="Y137" s="25">
        <v>921.67</v>
      </c>
    </row>
    <row r="138" spans="1:25" ht="15.75">
      <c r="A138" s="22" t="str">
        <f t="shared" si="2"/>
        <v>28.07.2015</v>
      </c>
      <c r="B138" s="23">
        <v>882.89</v>
      </c>
      <c r="C138" s="24">
        <v>875.21</v>
      </c>
      <c r="D138" s="24">
        <v>877.06</v>
      </c>
      <c r="E138" s="24">
        <v>836.6</v>
      </c>
      <c r="F138" s="24">
        <v>797.4</v>
      </c>
      <c r="G138" s="24">
        <v>705.5</v>
      </c>
      <c r="H138" s="24">
        <v>548.73</v>
      </c>
      <c r="I138" s="24">
        <v>817.1</v>
      </c>
      <c r="J138" s="24">
        <v>959.24</v>
      </c>
      <c r="K138" s="24">
        <v>1101.18</v>
      </c>
      <c r="L138" s="24">
        <v>1173.36</v>
      </c>
      <c r="M138" s="24">
        <v>1180.55</v>
      </c>
      <c r="N138" s="24">
        <v>1181.76</v>
      </c>
      <c r="O138" s="24">
        <v>1183.67</v>
      </c>
      <c r="P138" s="24">
        <v>1179.44</v>
      </c>
      <c r="Q138" s="24">
        <v>1177.07</v>
      </c>
      <c r="R138" s="24">
        <v>1172.69</v>
      </c>
      <c r="S138" s="24">
        <v>1205.51</v>
      </c>
      <c r="T138" s="24">
        <v>1182.52</v>
      </c>
      <c r="U138" s="24">
        <v>1180.86</v>
      </c>
      <c r="V138" s="24">
        <v>1183.48</v>
      </c>
      <c r="W138" s="24">
        <v>1184.84</v>
      </c>
      <c r="X138" s="24">
        <v>1171.2</v>
      </c>
      <c r="Y138" s="25">
        <v>1155.03</v>
      </c>
    </row>
    <row r="139" spans="1:25" ht="15.75">
      <c r="A139" s="22" t="str">
        <f t="shared" si="2"/>
        <v>29.07.2015</v>
      </c>
      <c r="B139" s="23">
        <v>1071.05</v>
      </c>
      <c r="C139" s="24">
        <v>973.17</v>
      </c>
      <c r="D139" s="24">
        <v>636.06</v>
      </c>
      <c r="E139" s="24">
        <v>2.88</v>
      </c>
      <c r="F139" s="24">
        <v>2.88</v>
      </c>
      <c r="G139" s="24">
        <v>2.88</v>
      </c>
      <c r="H139" s="24">
        <v>2.88</v>
      </c>
      <c r="I139" s="24">
        <v>2.88</v>
      </c>
      <c r="J139" s="24">
        <v>358.72</v>
      </c>
      <c r="K139" s="24">
        <v>910.92</v>
      </c>
      <c r="L139" s="24">
        <v>1018.67</v>
      </c>
      <c r="M139" s="24">
        <v>1006.39</v>
      </c>
      <c r="N139" s="24">
        <v>1007.78</v>
      </c>
      <c r="O139" s="24">
        <v>1017.08</v>
      </c>
      <c r="P139" s="24">
        <v>1009.33</v>
      </c>
      <c r="Q139" s="24">
        <v>1018.43</v>
      </c>
      <c r="R139" s="24">
        <v>1083.57</v>
      </c>
      <c r="S139" s="24">
        <v>1097.52</v>
      </c>
      <c r="T139" s="24">
        <v>1041.68</v>
      </c>
      <c r="U139" s="24">
        <v>1003.93</v>
      </c>
      <c r="V139" s="24">
        <v>986.86</v>
      </c>
      <c r="W139" s="24">
        <v>952.52</v>
      </c>
      <c r="X139" s="24">
        <v>954.86</v>
      </c>
      <c r="Y139" s="25">
        <v>971.34</v>
      </c>
    </row>
    <row r="140" spans="1:25" ht="15.75">
      <c r="A140" s="22" t="str">
        <f t="shared" si="2"/>
        <v>30.07.2015</v>
      </c>
      <c r="B140" s="23">
        <v>878.04</v>
      </c>
      <c r="C140" s="24">
        <v>818.28</v>
      </c>
      <c r="D140" s="24">
        <v>813.29</v>
      </c>
      <c r="E140" s="24">
        <v>641.95</v>
      </c>
      <c r="F140" s="24">
        <v>486.73</v>
      </c>
      <c r="G140" s="24">
        <v>432.05</v>
      </c>
      <c r="H140" s="24">
        <v>384.84</v>
      </c>
      <c r="I140" s="24">
        <v>634.84</v>
      </c>
      <c r="J140" s="24">
        <v>772.53</v>
      </c>
      <c r="K140" s="24">
        <v>986.85</v>
      </c>
      <c r="L140" s="24">
        <v>1131.88</v>
      </c>
      <c r="M140" s="24">
        <v>1134.83</v>
      </c>
      <c r="N140" s="24">
        <v>1151.37</v>
      </c>
      <c r="O140" s="24">
        <v>1166.11</v>
      </c>
      <c r="P140" s="24">
        <v>1161.5</v>
      </c>
      <c r="Q140" s="24">
        <v>1167.45</v>
      </c>
      <c r="R140" s="24">
        <v>1165.74</v>
      </c>
      <c r="S140" s="24">
        <v>1165.24</v>
      </c>
      <c r="T140" s="24">
        <v>1162.65</v>
      </c>
      <c r="U140" s="24">
        <v>1133.78</v>
      </c>
      <c r="V140" s="24">
        <v>1127.62</v>
      </c>
      <c r="W140" s="24">
        <v>1115.55</v>
      </c>
      <c r="X140" s="24">
        <v>1104.98</v>
      </c>
      <c r="Y140" s="25">
        <v>1084.67</v>
      </c>
    </row>
    <row r="141" spans="1:25" ht="16.5" thickBot="1">
      <c r="A141" s="26" t="str">
        <f t="shared" si="2"/>
        <v>31.07.2015</v>
      </c>
      <c r="B141" s="27">
        <v>965.57</v>
      </c>
      <c r="C141" s="28">
        <v>919.75</v>
      </c>
      <c r="D141" s="28">
        <v>839.49</v>
      </c>
      <c r="E141" s="28">
        <v>808.26</v>
      </c>
      <c r="F141" s="28">
        <v>756.44</v>
      </c>
      <c r="G141" s="28">
        <v>754.74</v>
      </c>
      <c r="H141" s="28">
        <v>741.36</v>
      </c>
      <c r="I141" s="28">
        <v>798.18</v>
      </c>
      <c r="J141" s="28">
        <v>882.69</v>
      </c>
      <c r="K141" s="28">
        <v>1047.42</v>
      </c>
      <c r="L141" s="28">
        <v>1139.06</v>
      </c>
      <c r="M141" s="28">
        <v>1170.83</v>
      </c>
      <c r="N141" s="28">
        <v>1185.1</v>
      </c>
      <c r="O141" s="28">
        <v>1189.35</v>
      </c>
      <c r="P141" s="28">
        <v>1217.17</v>
      </c>
      <c r="Q141" s="28">
        <v>1257.64</v>
      </c>
      <c r="R141" s="28">
        <v>1257.7</v>
      </c>
      <c r="S141" s="28">
        <v>1260.03</v>
      </c>
      <c r="T141" s="28">
        <v>1264.24</v>
      </c>
      <c r="U141" s="28">
        <v>1217.73</v>
      </c>
      <c r="V141" s="28">
        <v>1252.58</v>
      </c>
      <c r="W141" s="28">
        <v>1256.49</v>
      </c>
      <c r="X141" s="28">
        <v>1275.02</v>
      </c>
      <c r="Y141" s="28">
        <v>1248.2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01.07.2015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6.77</v>
      </c>
      <c r="I145" s="19">
        <v>87.11</v>
      </c>
      <c r="J145" s="19">
        <v>73</v>
      </c>
      <c r="K145" s="19">
        <v>67.7</v>
      </c>
      <c r="L145" s="19">
        <v>0.57</v>
      </c>
      <c r="M145" s="19">
        <v>6.2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02.07.2015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63.24</v>
      </c>
      <c r="J146" s="24">
        <v>71.86</v>
      </c>
      <c r="K146" s="24">
        <v>93.43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03.07.2015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56.22</v>
      </c>
      <c r="J147" s="24">
        <v>92.62</v>
      </c>
      <c r="K147" s="24">
        <v>93.29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04.07.2015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31.11</v>
      </c>
      <c r="J148" s="24">
        <v>30.62</v>
      </c>
      <c r="K148" s="24">
        <v>79.17</v>
      </c>
      <c r="L148" s="24">
        <v>76.15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05.07.2015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43.71</v>
      </c>
      <c r="J149" s="24">
        <v>36.98</v>
      </c>
      <c r="K149" s="24">
        <v>31.1</v>
      </c>
      <c r="L149" s="24">
        <v>107.97</v>
      </c>
      <c r="M149" s="24">
        <v>55.43</v>
      </c>
      <c r="N149" s="24">
        <v>0</v>
      </c>
      <c r="O149" s="24">
        <v>6.01</v>
      </c>
      <c r="P149" s="24">
        <v>0</v>
      </c>
      <c r="Q149" s="24">
        <v>0</v>
      </c>
      <c r="R149" s="24">
        <v>9.05</v>
      </c>
      <c r="S149" s="24">
        <v>0</v>
      </c>
      <c r="T149" s="24">
        <v>0</v>
      </c>
      <c r="U149" s="24">
        <v>0.02</v>
      </c>
      <c r="V149" s="24">
        <v>16.33</v>
      </c>
      <c r="W149" s="24">
        <v>17.61</v>
      </c>
      <c r="X149" s="24">
        <v>6.2</v>
      </c>
      <c r="Y149" s="25">
        <v>5.03</v>
      </c>
    </row>
    <row r="150" spans="1:25" ht="15.75">
      <c r="A150" s="22" t="str">
        <f t="shared" si="3"/>
        <v>06.07.2015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48.28</v>
      </c>
      <c r="J150" s="24">
        <v>52.89</v>
      </c>
      <c r="K150" s="24">
        <v>39.7</v>
      </c>
      <c r="L150" s="24">
        <v>43.62</v>
      </c>
      <c r="M150" s="24">
        <v>21.3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68.11</v>
      </c>
      <c r="W150" s="24">
        <v>36.4</v>
      </c>
      <c r="X150" s="24">
        <v>35.26</v>
      </c>
      <c r="Y150" s="25">
        <v>0</v>
      </c>
    </row>
    <row r="151" spans="1:25" ht="15.75">
      <c r="A151" s="22" t="str">
        <f t="shared" si="3"/>
        <v>07.07.2015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3.79</v>
      </c>
      <c r="I151" s="24">
        <v>60.68</v>
      </c>
      <c r="J151" s="24">
        <v>105.43</v>
      </c>
      <c r="K151" s="24">
        <v>0</v>
      </c>
      <c r="L151" s="24">
        <v>31.7</v>
      </c>
      <c r="M151" s="24">
        <v>110.16</v>
      </c>
      <c r="N151" s="24">
        <v>135.49</v>
      </c>
      <c r="O151" s="24">
        <v>100.92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08.07.2015</v>
      </c>
      <c r="B152" s="23">
        <v>0</v>
      </c>
      <c r="C152" s="24">
        <v>0</v>
      </c>
      <c r="D152" s="24">
        <v>7.39</v>
      </c>
      <c r="E152" s="24">
        <v>7.11</v>
      </c>
      <c r="F152" s="24">
        <v>20.83</v>
      </c>
      <c r="G152" s="24">
        <v>25.38</v>
      </c>
      <c r="H152" s="24">
        <v>64.06</v>
      </c>
      <c r="I152" s="24">
        <v>140.45</v>
      </c>
      <c r="J152" s="24">
        <v>158.28</v>
      </c>
      <c r="K152" s="24">
        <v>638.64</v>
      </c>
      <c r="L152" s="24">
        <v>676.23</v>
      </c>
      <c r="M152" s="24">
        <v>486.52</v>
      </c>
      <c r="N152" s="24">
        <v>0.76</v>
      </c>
      <c r="O152" s="24">
        <v>0.02</v>
      </c>
      <c r="P152" s="24">
        <v>542.86</v>
      </c>
      <c r="Q152" s="24">
        <v>543.32</v>
      </c>
      <c r="R152" s="24">
        <v>683.33</v>
      </c>
      <c r="S152" s="24">
        <v>0</v>
      </c>
      <c r="T152" s="24">
        <v>85.32</v>
      </c>
      <c r="U152" s="24">
        <v>0</v>
      </c>
      <c r="V152" s="24">
        <v>282.06</v>
      </c>
      <c r="W152" s="24">
        <v>309.67</v>
      </c>
      <c r="X152" s="24">
        <v>184.92</v>
      </c>
      <c r="Y152" s="25">
        <v>147.17</v>
      </c>
    </row>
    <row r="153" spans="1:25" ht="15.75">
      <c r="A153" s="22" t="str">
        <f t="shared" si="3"/>
        <v>09.07.2015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78.05</v>
      </c>
      <c r="J153" s="24">
        <v>89.2</v>
      </c>
      <c r="K153" s="24">
        <v>471.16</v>
      </c>
      <c r="L153" s="24">
        <v>536.18</v>
      </c>
      <c r="M153" s="24">
        <v>0.18</v>
      </c>
      <c r="N153" s="24">
        <v>4.76</v>
      </c>
      <c r="O153" s="24">
        <v>6.49</v>
      </c>
      <c r="P153" s="24">
        <v>1.74</v>
      </c>
      <c r="Q153" s="24">
        <v>1.26</v>
      </c>
      <c r="R153" s="24">
        <v>0.11</v>
      </c>
      <c r="S153" s="24">
        <v>0</v>
      </c>
      <c r="T153" s="24">
        <v>3.48</v>
      </c>
      <c r="U153" s="24">
        <v>1.27</v>
      </c>
      <c r="V153" s="24">
        <v>85.36</v>
      </c>
      <c r="W153" s="24">
        <v>560.61</v>
      </c>
      <c r="X153" s="24">
        <v>0</v>
      </c>
      <c r="Y153" s="25">
        <v>0</v>
      </c>
    </row>
    <row r="154" spans="1:25" ht="15.75">
      <c r="A154" s="22" t="str">
        <f t="shared" si="3"/>
        <v>10.07.2015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0.03</v>
      </c>
      <c r="I154" s="24">
        <v>153.09</v>
      </c>
      <c r="J154" s="24">
        <v>185.46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11.07.2015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2.98</v>
      </c>
      <c r="H155" s="24">
        <v>44.91</v>
      </c>
      <c r="I155" s="24">
        <v>95.17</v>
      </c>
      <c r="J155" s="24">
        <v>49.12</v>
      </c>
      <c r="K155" s="24">
        <v>70.15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12.07.2015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2.19</v>
      </c>
      <c r="L156" s="24">
        <v>12.6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13.07.2015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  <c r="K157" s="24">
        <v>121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14.07.2015</v>
      </c>
      <c r="B158" s="23">
        <v>0</v>
      </c>
      <c r="C158" s="24">
        <v>0.01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94.27</v>
      </c>
      <c r="J158" s="24">
        <v>65.22</v>
      </c>
      <c r="K158" s="24">
        <v>61.91</v>
      </c>
      <c r="L158" s="24">
        <v>94.3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15.07.2015</v>
      </c>
      <c r="B159" s="23">
        <v>0</v>
      </c>
      <c r="C159" s="24">
        <v>0</v>
      </c>
      <c r="D159" s="24">
        <v>3.15</v>
      </c>
      <c r="E159" s="24">
        <v>0</v>
      </c>
      <c r="F159" s="24">
        <v>0</v>
      </c>
      <c r="G159" s="24">
        <v>0</v>
      </c>
      <c r="H159" s="24">
        <v>0</v>
      </c>
      <c r="I159" s="24">
        <v>35.51</v>
      </c>
      <c r="J159" s="24">
        <v>85.78</v>
      </c>
      <c r="K159" s="24">
        <v>0</v>
      </c>
      <c r="L159" s="24">
        <v>22.96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16.07.2015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17.01</v>
      </c>
      <c r="J160" s="24">
        <v>91.34</v>
      </c>
      <c r="K160" s="24">
        <v>21.26</v>
      </c>
      <c r="L160" s="24">
        <v>24.96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6.12</v>
      </c>
      <c r="U160" s="24">
        <v>8</v>
      </c>
      <c r="V160" s="24">
        <v>0</v>
      </c>
      <c r="W160" s="24">
        <v>4.36</v>
      </c>
      <c r="X160" s="24">
        <v>0</v>
      </c>
      <c r="Y160" s="25">
        <v>0</v>
      </c>
    </row>
    <row r="161" spans="1:25" ht="15.75">
      <c r="A161" s="22" t="str">
        <f t="shared" si="3"/>
        <v>17.07.2015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116.82</v>
      </c>
      <c r="J161" s="24">
        <v>106.94</v>
      </c>
      <c r="K161" s="24">
        <v>80.04</v>
      </c>
      <c r="L161" s="24">
        <v>86.65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18.07.2015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0.01</v>
      </c>
      <c r="J162" s="24">
        <v>104.73</v>
      </c>
      <c r="K162" s="24">
        <v>78.5</v>
      </c>
      <c r="L162" s="24">
        <v>30.66</v>
      </c>
      <c r="M162" s="24">
        <v>150.61</v>
      </c>
      <c r="N162" s="24">
        <v>42.26</v>
      </c>
      <c r="O162" s="24">
        <v>50.67</v>
      </c>
      <c r="P162" s="24">
        <v>0</v>
      </c>
      <c r="Q162" s="24">
        <v>36.83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19.07.2015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0</v>
      </c>
      <c r="J163" s="24">
        <v>33.08</v>
      </c>
      <c r="K163" s="24">
        <v>4.86</v>
      </c>
      <c r="L163" s="24">
        <v>144.55</v>
      </c>
      <c r="M163" s="24">
        <v>99.68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20.07.2015</v>
      </c>
      <c r="B164" s="23">
        <v>0</v>
      </c>
      <c r="C164" s="24">
        <v>0</v>
      </c>
      <c r="D164" s="24">
        <v>0</v>
      </c>
      <c r="E164" s="24">
        <v>0</v>
      </c>
      <c r="F164" s="24">
        <v>0.01</v>
      </c>
      <c r="G164" s="24">
        <v>0.13</v>
      </c>
      <c r="H164" s="24">
        <v>0</v>
      </c>
      <c r="I164" s="24">
        <v>0</v>
      </c>
      <c r="J164" s="24">
        <v>0</v>
      </c>
      <c r="K164" s="24">
        <v>103.42</v>
      </c>
      <c r="L164" s="24">
        <v>73.83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21.07.2015</v>
      </c>
      <c r="B165" s="23">
        <v>0</v>
      </c>
      <c r="C165" s="24">
        <v>6.9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19.32</v>
      </c>
      <c r="J165" s="24">
        <v>106.46</v>
      </c>
      <c r="K165" s="24">
        <v>0</v>
      </c>
      <c r="L165" s="24">
        <v>3.99</v>
      </c>
      <c r="M165" s="24">
        <v>5.57</v>
      </c>
      <c r="N165" s="24">
        <v>6.78</v>
      </c>
      <c r="O165" s="24">
        <v>9.42</v>
      </c>
      <c r="P165" s="24">
        <v>19.83</v>
      </c>
      <c r="Q165" s="24">
        <v>118.18</v>
      </c>
      <c r="R165" s="24">
        <v>0.15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22.07.2015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19.12</v>
      </c>
      <c r="J166" s="24">
        <v>111.34</v>
      </c>
      <c r="K166" s="24">
        <v>71.1</v>
      </c>
      <c r="L166" s="24">
        <v>169.1</v>
      </c>
      <c r="M166" s="24">
        <v>92.92</v>
      </c>
      <c r="N166" s="24">
        <v>0</v>
      </c>
      <c r="O166" s="24">
        <v>0</v>
      </c>
      <c r="P166" s="24">
        <v>22.03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0.36</v>
      </c>
      <c r="X166" s="24">
        <v>2.7</v>
      </c>
      <c r="Y166" s="25">
        <v>0</v>
      </c>
    </row>
    <row r="167" spans="1:25" ht="15.75">
      <c r="A167" s="22" t="str">
        <f t="shared" si="3"/>
        <v>23.07.2015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45.86</v>
      </c>
      <c r="J167" s="24">
        <v>94.15</v>
      </c>
      <c r="K167" s="24">
        <v>88.57</v>
      </c>
      <c r="L167" s="24">
        <v>73.2</v>
      </c>
      <c r="M167" s="24">
        <v>45.32</v>
      </c>
      <c r="N167" s="24">
        <v>5.2</v>
      </c>
      <c r="O167" s="24">
        <v>0.27</v>
      </c>
      <c r="P167" s="24">
        <v>19.13</v>
      </c>
      <c r="Q167" s="24">
        <v>30.63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24.07.2015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80.56</v>
      </c>
      <c r="J168" s="24">
        <v>79.99</v>
      </c>
      <c r="K168" s="24">
        <v>40.97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67.95</v>
      </c>
    </row>
    <row r="169" spans="1:25" ht="15.75">
      <c r="A169" s="22" t="str">
        <f t="shared" si="3"/>
        <v>25.07.2015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0</v>
      </c>
      <c r="J169" s="24">
        <v>9.28</v>
      </c>
      <c r="K169" s="24">
        <v>0</v>
      </c>
      <c r="L169" s="24">
        <v>69.87</v>
      </c>
      <c r="M169" s="24">
        <v>54.74</v>
      </c>
      <c r="N169" s="24">
        <v>61.31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38.86</v>
      </c>
      <c r="V169" s="24">
        <v>21</v>
      </c>
      <c r="W169" s="24">
        <v>99.22</v>
      </c>
      <c r="X169" s="24">
        <v>0</v>
      </c>
      <c r="Y169" s="25">
        <v>0</v>
      </c>
    </row>
    <row r="170" spans="1:25" ht="15.75">
      <c r="A170" s="22" t="str">
        <f t="shared" si="3"/>
        <v>26.07.2015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32.66</v>
      </c>
      <c r="L170" s="24">
        <v>60.28</v>
      </c>
      <c r="M170" s="24">
        <v>0</v>
      </c>
      <c r="N170" s="24">
        <v>92.73</v>
      </c>
      <c r="O170" s="24">
        <v>30.41</v>
      </c>
      <c r="P170" s="24">
        <v>31.02</v>
      </c>
      <c r="Q170" s="24">
        <v>33.51</v>
      </c>
      <c r="R170" s="24">
        <v>118.04</v>
      </c>
      <c r="S170" s="24">
        <v>38.26</v>
      </c>
      <c r="T170" s="24">
        <v>53.46</v>
      </c>
      <c r="U170" s="24">
        <v>64.02</v>
      </c>
      <c r="V170" s="24">
        <v>121.06</v>
      </c>
      <c r="W170" s="24">
        <v>112.32</v>
      </c>
      <c r="X170" s="24">
        <v>21.6</v>
      </c>
      <c r="Y170" s="25">
        <v>0</v>
      </c>
    </row>
    <row r="171" spans="1:25" ht="15.75">
      <c r="A171" s="22" t="str">
        <f t="shared" si="3"/>
        <v>27.07.2015</v>
      </c>
      <c r="B171" s="23">
        <v>53.92</v>
      </c>
      <c r="C171" s="24">
        <v>27.1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70.04</v>
      </c>
      <c r="J171" s="24">
        <v>120.55</v>
      </c>
      <c r="K171" s="24">
        <v>155.71</v>
      </c>
      <c r="L171" s="24">
        <v>260.53</v>
      </c>
      <c r="M171" s="24">
        <v>178.6</v>
      </c>
      <c r="N171" s="24">
        <v>193.98</v>
      </c>
      <c r="O171" s="24">
        <v>117.23</v>
      </c>
      <c r="P171" s="24">
        <v>127.87</v>
      </c>
      <c r="Q171" s="24">
        <v>140.95</v>
      </c>
      <c r="R171" s="24">
        <v>264.72</v>
      </c>
      <c r="S171" s="24">
        <v>216.4</v>
      </c>
      <c r="T171" s="24">
        <v>202.33</v>
      </c>
      <c r="U171" s="24">
        <v>232.93</v>
      </c>
      <c r="V171" s="24">
        <v>114.47</v>
      </c>
      <c r="W171" s="24">
        <v>48.58</v>
      </c>
      <c r="X171" s="24">
        <v>4.2</v>
      </c>
      <c r="Y171" s="25">
        <v>0</v>
      </c>
    </row>
    <row r="172" spans="1:25" ht="15.75">
      <c r="A172" s="22" t="str">
        <f t="shared" si="3"/>
        <v>28.07.2015</v>
      </c>
      <c r="B172" s="23">
        <v>150.88</v>
      </c>
      <c r="C172" s="24">
        <v>12.31</v>
      </c>
      <c r="D172" s="24">
        <v>0</v>
      </c>
      <c r="E172" s="24">
        <v>0</v>
      </c>
      <c r="F172" s="24">
        <v>0</v>
      </c>
      <c r="G172" s="24">
        <v>0</v>
      </c>
      <c r="H172" s="24">
        <v>76.98</v>
      </c>
      <c r="I172" s="24">
        <v>64.93</v>
      </c>
      <c r="J172" s="24">
        <v>67.14</v>
      </c>
      <c r="K172" s="24">
        <v>80.35</v>
      </c>
      <c r="L172" s="24">
        <v>4.55</v>
      </c>
      <c r="M172" s="24">
        <v>18.42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28.98</v>
      </c>
      <c r="V172" s="24">
        <v>28</v>
      </c>
      <c r="W172" s="24">
        <v>4.55</v>
      </c>
      <c r="X172" s="24">
        <v>0</v>
      </c>
      <c r="Y172" s="25">
        <v>0</v>
      </c>
    </row>
    <row r="173" spans="1:25" ht="15.75">
      <c r="A173" s="22" t="str">
        <f t="shared" si="3"/>
        <v>29.07.2015</v>
      </c>
      <c r="B173" s="23">
        <v>0</v>
      </c>
      <c r="C173" s="24">
        <v>0</v>
      </c>
      <c r="D173" s="24">
        <v>0</v>
      </c>
      <c r="E173" s="24">
        <v>1.39</v>
      </c>
      <c r="F173" s="24">
        <v>0</v>
      </c>
      <c r="G173" s="24">
        <v>0</v>
      </c>
      <c r="H173" s="24">
        <v>0</v>
      </c>
      <c r="I173" s="24">
        <v>534.11</v>
      </c>
      <c r="J173" s="24">
        <v>565.76</v>
      </c>
      <c r="K173" s="24">
        <v>152.86</v>
      </c>
      <c r="L173" s="24">
        <v>73.85</v>
      </c>
      <c r="M173" s="24">
        <v>94.67</v>
      </c>
      <c r="N173" s="24">
        <v>44.64</v>
      </c>
      <c r="O173" s="24">
        <v>32.52</v>
      </c>
      <c r="P173" s="24">
        <v>73.65</v>
      </c>
      <c r="Q173" s="24">
        <v>78.17</v>
      </c>
      <c r="R173" s="24">
        <v>0</v>
      </c>
      <c r="S173" s="24">
        <v>0</v>
      </c>
      <c r="T173" s="24">
        <v>8.99</v>
      </c>
      <c r="U173" s="24">
        <v>49.39</v>
      </c>
      <c r="V173" s="24">
        <v>45.32</v>
      </c>
      <c r="W173" s="24">
        <v>76.27</v>
      </c>
      <c r="X173" s="24">
        <v>3.78</v>
      </c>
      <c r="Y173" s="25">
        <v>0</v>
      </c>
    </row>
    <row r="174" spans="1:25" ht="15.75">
      <c r="A174" s="22" t="str">
        <f t="shared" si="3"/>
        <v>30.07.2015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85.98</v>
      </c>
      <c r="H174" s="24">
        <v>143.59</v>
      </c>
      <c r="I174" s="24">
        <v>165.34</v>
      </c>
      <c r="J174" s="24">
        <v>181.45</v>
      </c>
      <c r="K174" s="24">
        <v>90.73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31.07.2015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34.81</v>
      </c>
      <c r="J175" s="28">
        <v>99.03</v>
      </c>
      <c r="K175" s="28">
        <v>96.8</v>
      </c>
      <c r="L175" s="28">
        <v>86.52</v>
      </c>
      <c r="M175" s="28">
        <v>89.33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01.07.2015</v>
      </c>
      <c r="B179" s="18">
        <v>185.75</v>
      </c>
      <c r="C179" s="19">
        <v>88.58</v>
      </c>
      <c r="D179" s="19">
        <v>81.98</v>
      </c>
      <c r="E179" s="19">
        <v>50.05</v>
      </c>
      <c r="F179" s="19">
        <v>52.25</v>
      </c>
      <c r="G179" s="19">
        <v>36.97</v>
      </c>
      <c r="H179" s="19">
        <v>0</v>
      </c>
      <c r="I179" s="19">
        <v>0</v>
      </c>
      <c r="J179" s="19">
        <v>0</v>
      </c>
      <c r="K179" s="19">
        <v>0</v>
      </c>
      <c r="L179" s="19">
        <v>1.76</v>
      </c>
      <c r="M179" s="19">
        <v>0</v>
      </c>
      <c r="N179" s="19">
        <v>28.62</v>
      </c>
      <c r="O179" s="19">
        <v>54.52</v>
      </c>
      <c r="P179" s="19">
        <v>84.89</v>
      </c>
      <c r="Q179" s="19">
        <v>99.99</v>
      </c>
      <c r="R179" s="19">
        <v>116.58</v>
      </c>
      <c r="S179" s="19">
        <v>134.8</v>
      </c>
      <c r="T179" s="19">
        <v>144.88</v>
      </c>
      <c r="U179" s="19">
        <v>115.51</v>
      </c>
      <c r="V179" s="19">
        <v>97.33</v>
      </c>
      <c r="W179" s="19">
        <v>94.37</v>
      </c>
      <c r="X179" s="19">
        <v>80.48</v>
      </c>
      <c r="Y179" s="20">
        <v>59.63</v>
      </c>
      <c r="Z179" s="21"/>
    </row>
    <row r="180" spans="1:25" ht="15.75">
      <c r="A180" s="22" t="str">
        <f t="shared" si="4"/>
        <v>02.07.2015</v>
      </c>
      <c r="B180" s="23">
        <v>50</v>
      </c>
      <c r="C180" s="24">
        <v>69.07</v>
      </c>
      <c r="D180" s="24">
        <v>120.6</v>
      </c>
      <c r="E180" s="24">
        <v>40.73</v>
      </c>
      <c r="F180" s="24">
        <v>39.76</v>
      </c>
      <c r="G180" s="24">
        <v>20.76</v>
      </c>
      <c r="H180" s="24">
        <v>3.68</v>
      </c>
      <c r="I180" s="24">
        <v>0</v>
      </c>
      <c r="J180" s="24">
        <v>0</v>
      </c>
      <c r="K180" s="24">
        <v>0</v>
      </c>
      <c r="L180" s="24">
        <v>52.49</v>
      </c>
      <c r="M180" s="24">
        <v>74.82</v>
      </c>
      <c r="N180" s="24">
        <v>142.82</v>
      </c>
      <c r="O180" s="24">
        <v>132.9</v>
      </c>
      <c r="P180" s="24">
        <v>102.43</v>
      </c>
      <c r="Q180" s="24">
        <v>101.53</v>
      </c>
      <c r="R180" s="24">
        <v>64.34</v>
      </c>
      <c r="S180" s="24">
        <v>86.18</v>
      </c>
      <c r="T180" s="24">
        <v>105.49</v>
      </c>
      <c r="U180" s="24">
        <v>90.5</v>
      </c>
      <c r="V180" s="24">
        <v>49.65</v>
      </c>
      <c r="W180" s="24">
        <v>76.2</v>
      </c>
      <c r="X180" s="24">
        <v>219.1</v>
      </c>
      <c r="Y180" s="25">
        <v>139.19</v>
      </c>
    </row>
    <row r="181" spans="1:25" ht="15.75">
      <c r="A181" s="22" t="str">
        <f t="shared" si="4"/>
        <v>03.07.2015</v>
      </c>
      <c r="B181" s="23">
        <v>59.04</v>
      </c>
      <c r="C181" s="24">
        <v>70.65</v>
      </c>
      <c r="D181" s="24">
        <v>55.77</v>
      </c>
      <c r="E181" s="24">
        <v>35.09</v>
      </c>
      <c r="F181" s="24">
        <v>48.38</v>
      </c>
      <c r="G181" s="24">
        <v>32.09</v>
      </c>
      <c r="H181" s="24">
        <v>9.61</v>
      </c>
      <c r="I181" s="24">
        <v>0</v>
      </c>
      <c r="J181" s="24">
        <v>0</v>
      </c>
      <c r="K181" s="24">
        <v>0</v>
      </c>
      <c r="L181" s="24">
        <v>52.97</v>
      </c>
      <c r="M181" s="24">
        <v>111.42</v>
      </c>
      <c r="N181" s="24">
        <v>119.84</v>
      </c>
      <c r="O181" s="24">
        <v>145.54</v>
      </c>
      <c r="P181" s="24">
        <v>90.51</v>
      </c>
      <c r="Q181" s="24">
        <v>97.38</v>
      </c>
      <c r="R181" s="24">
        <v>96.2</v>
      </c>
      <c r="S181" s="24">
        <v>127.43</v>
      </c>
      <c r="T181" s="24">
        <v>138.15</v>
      </c>
      <c r="U181" s="24">
        <v>84.45</v>
      </c>
      <c r="V181" s="24">
        <v>149.12</v>
      </c>
      <c r="W181" s="24">
        <v>130.76</v>
      </c>
      <c r="X181" s="24">
        <v>160.16</v>
      </c>
      <c r="Y181" s="25">
        <v>189.94</v>
      </c>
    </row>
    <row r="182" spans="1:25" ht="15.75">
      <c r="A182" s="22" t="str">
        <f t="shared" si="4"/>
        <v>04.07.2015</v>
      </c>
      <c r="B182" s="23">
        <v>25.28</v>
      </c>
      <c r="C182" s="24">
        <v>31.87</v>
      </c>
      <c r="D182" s="24">
        <v>69.37</v>
      </c>
      <c r="E182" s="24">
        <v>49.37</v>
      </c>
      <c r="F182" s="24">
        <v>46.91</v>
      </c>
      <c r="G182" s="24">
        <v>51.55</v>
      </c>
      <c r="H182" s="24">
        <v>6.53</v>
      </c>
      <c r="I182" s="24">
        <v>0</v>
      </c>
      <c r="J182" s="24">
        <v>0</v>
      </c>
      <c r="K182" s="24">
        <v>0</v>
      </c>
      <c r="L182" s="24">
        <v>0</v>
      </c>
      <c r="M182" s="24">
        <v>57.37</v>
      </c>
      <c r="N182" s="24">
        <v>231.89</v>
      </c>
      <c r="O182" s="24">
        <v>225.3</v>
      </c>
      <c r="P182" s="24">
        <v>204.41</v>
      </c>
      <c r="Q182" s="24">
        <v>180.02</v>
      </c>
      <c r="R182" s="24">
        <v>164.94</v>
      </c>
      <c r="S182" s="24">
        <v>190.74</v>
      </c>
      <c r="T182" s="24">
        <v>197.91</v>
      </c>
      <c r="U182" s="24">
        <v>203.12</v>
      </c>
      <c r="V182" s="24">
        <v>244.15</v>
      </c>
      <c r="W182" s="24">
        <v>247.79</v>
      </c>
      <c r="X182" s="24">
        <v>272.84</v>
      </c>
      <c r="Y182" s="25">
        <v>305.56</v>
      </c>
    </row>
    <row r="183" spans="1:25" ht="15.75">
      <c r="A183" s="22" t="str">
        <f t="shared" si="4"/>
        <v>05.07.2015</v>
      </c>
      <c r="B183" s="23">
        <v>277.75</v>
      </c>
      <c r="C183" s="24">
        <v>210.42</v>
      </c>
      <c r="D183" s="24">
        <v>80.38</v>
      </c>
      <c r="E183" s="24">
        <v>134.99</v>
      </c>
      <c r="F183" s="24">
        <v>94.45</v>
      </c>
      <c r="G183" s="24">
        <v>123.15</v>
      </c>
      <c r="H183" s="24">
        <v>45.15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2.45</v>
      </c>
      <c r="O183" s="24">
        <v>0</v>
      </c>
      <c r="P183" s="24">
        <v>9.04</v>
      </c>
      <c r="Q183" s="24">
        <v>18.56</v>
      </c>
      <c r="R183" s="24">
        <v>0</v>
      </c>
      <c r="S183" s="24">
        <v>21.7</v>
      </c>
      <c r="T183" s="24">
        <v>13.56</v>
      </c>
      <c r="U183" s="24">
        <v>0.41</v>
      </c>
      <c r="V183" s="24">
        <v>0</v>
      </c>
      <c r="W183" s="24">
        <v>0</v>
      </c>
      <c r="X183" s="24">
        <v>0</v>
      </c>
      <c r="Y183" s="25">
        <v>0</v>
      </c>
    </row>
    <row r="184" spans="1:25" ht="15.75">
      <c r="A184" s="22" t="str">
        <f t="shared" si="4"/>
        <v>06.07.2015</v>
      </c>
      <c r="B184" s="23">
        <v>223.04</v>
      </c>
      <c r="C184" s="24">
        <v>115.97</v>
      </c>
      <c r="D184" s="24">
        <v>165.88</v>
      </c>
      <c r="E184" s="24">
        <v>100.1</v>
      </c>
      <c r="F184" s="24">
        <v>152.32</v>
      </c>
      <c r="G184" s="24">
        <v>103.74</v>
      </c>
      <c r="H184" s="24">
        <v>69.11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60.94</v>
      </c>
      <c r="O184" s="24">
        <v>61.37</v>
      </c>
      <c r="P184" s="24">
        <v>11.17</v>
      </c>
      <c r="Q184" s="24">
        <v>21.35</v>
      </c>
      <c r="R184" s="24">
        <v>6.53</v>
      </c>
      <c r="S184" s="24">
        <v>29.01</v>
      </c>
      <c r="T184" s="24">
        <v>42.75</v>
      </c>
      <c r="U184" s="24">
        <v>33.52</v>
      </c>
      <c r="V184" s="24">
        <v>0</v>
      </c>
      <c r="W184" s="24">
        <v>0</v>
      </c>
      <c r="X184" s="24">
        <v>0</v>
      </c>
      <c r="Y184" s="25">
        <v>70.07</v>
      </c>
    </row>
    <row r="185" spans="1:25" ht="15.75">
      <c r="A185" s="22" t="str">
        <f t="shared" si="4"/>
        <v>07.07.2015</v>
      </c>
      <c r="B185" s="23">
        <v>190.26</v>
      </c>
      <c r="C185" s="24">
        <v>108.16</v>
      </c>
      <c r="D185" s="24">
        <v>38.09</v>
      </c>
      <c r="E185" s="24">
        <v>39.62</v>
      </c>
      <c r="F185" s="24">
        <v>69.14</v>
      </c>
      <c r="G185" s="24">
        <v>52.3</v>
      </c>
      <c r="H185" s="24">
        <v>0.06</v>
      </c>
      <c r="I185" s="24">
        <v>0</v>
      </c>
      <c r="J185" s="24">
        <v>0</v>
      </c>
      <c r="K185" s="24">
        <v>17.59</v>
      </c>
      <c r="L185" s="24">
        <v>0</v>
      </c>
      <c r="M185" s="24">
        <v>0</v>
      </c>
      <c r="N185" s="24">
        <v>0</v>
      </c>
      <c r="O185" s="24">
        <v>0</v>
      </c>
      <c r="P185" s="24">
        <v>9.28</v>
      </c>
      <c r="Q185" s="24">
        <v>74.03</v>
      </c>
      <c r="R185" s="24">
        <v>126.35</v>
      </c>
      <c r="S185" s="24">
        <v>158.55</v>
      </c>
      <c r="T185" s="24">
        <v>216.95</v>
      </c>
      <c r="U185" s="24">
        <v>212.89</v>
      </c>
      <c r="V185" s="24">
        <v>290.61</v>
      </c>
      <c r="W185" s="24">
        <v>292.88</v>
      </c>
      <c r="X185" s="24">
        <v>215.57</v>
      </c>
      <c r="Y185" s="25">
        <v>313.64</v>
      </c>
    </row>
    <row r="186" spans="1:25" ht="15.75">
      <c r="A186" s="22" t="str">
        <f t="shared" si="4"/>
        <v>08.07.2015</v>
      </c>
      <c r="B186" s="23">
        <v>7.66</v>
      </c>
      <c r="C186" s="24">
        <v>316.01</v>
      </c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0.14</v>
      </c>
      <c r="O186" s="24">
        <v>0.8</v>
      </c>
      <c r="P186" s="24">
        <v>0</v>
      </c>
      <c r="Q186" s="24">
        <v>0</v>
      </c>
      <c r="R186" s="24">
        <v>0</v>
      </c>
      <c r="S186" s="24">
        <v>33.47</v>
      </c>
      <c r="T186" s="24">
        <v>0</v>
      </c>
      <c r="U186" s="24">
        <v>131.82</v>
      </c>
      <c r="V186" s="24">
        <v>0</v>
      </c>
      <c r="W186" s="24">
        <v>0</v>
      </c>
      <c r="X186" s="24">
        <v>0</v>
      </c>
      <c r="Y186" s="25">
        <v>0</v>
      </c>
    </row>
    <row r="187" spans="1:25" ht="15.75">
      <c r="A187" s="22" t="str">
        <f t="shared" si="4"/>
        <v>09.07.2015</v>
      </c>
      <c r="B187" s="23">
        <v>63.82</v>
      </c>
      <c r="C187" s="24">
        <v>165.24</v>
      </c>
      <c r="D187" s="24">
        <v>31.11</v>
      </c>
      <c r="E187" s="24">
        <v>22.62</v>
      </c>
      <c r="F187" s="24">
        <v>50.85</v>
      </c>
      <c r="G187" s="24">
        <v>20.84</v>
      </c>
      <c r="H187" s="24">
        <v>6.65</v>
      </c>
      <c r="I187" s="24">
        <v>0</v>
      </c>
      <c r="J187" s="24">
        <v>0</v>
      </c>
      <c r="K187" s="24">
        <v>0</v>
      </c>
      <c r="L187" s="24">
        <v>0.01</v>
      </c>
      <c r="M187" s="24">
        <v>11.05</v>
      </c>
      <c r="N187" s="24">
        <v>0.38</v>
      </c>
      <c r="O187" s="24">
        <v>1.36</v>
      </c>
      <c r="P187" s="24">
        <v>0</v>
      </c>
      <c r="Q187" s="24">
        <v>0.55</v>
      </c>
      <c r="R187" s="24">
        <v>5.85</v>
      </c>
      <c r="S187" s="24">
        <v>6.35</v>
      </c>
      <c r="T187" s="24">
        <v>0.03</v>
      </c>
      <c r="U187" s="24">
        <v>0</v>
      </c>
      <c r="V187" s="24">
        <v>0</v>
      </c>
      <c r="W187" s="24">
        <v>0</v>
      </c>
      <c r="X187" s="24">
        <v>145.78</v>
      </c>
      <c r="Y187" s="25">
        <v>89.23</v>
      </c>
    </row>
    <row r="188" spans="1:25" ht="15.75">
      <c r="A188" s="22" t="str">
        <f t="shared" si="4"/>
        <v>10.07.2015</v>
      </c>
      <c r="B188" s="23">
        <v>450.39</v>
      </c>
      <c r="C188" s="24">
        <v>141.28</v>
      </c>
      <c r="D188" s="24">
        <v>9.07</v>
      </c>
      <c r="E188" s="24">
        <v>32.49</v>
      </c>
      <c r="F188" s="24">
        <v>16.67</v>
      </c>
      <c r="G188" s="24">
        <v>10.42</v>
      </c>
      <c r="H188" s="24">
        <v>1.76</v>
      </c>
      <c r="I188" s="24">
        <v>0</v>
      </c>
      <c r="J188" s="24">
        <v>0</v>
      </c>
      <c r="K188" s="24">
        <v>29.01</v>
      </c>
      <c r="L188" s="24">
        <v>1.46</v>
      </c>
      <c r="M188" s="24">
        <v>13.87</v>
      </c>
      <c r="N188" s="24">
        <v>1045.8</v>
      </c>
      <c r="O188" s="24">
        <v>1057.44</v>
      </c>
      <c r="P188" s="24">
        <v>989.85</v>
      </c>
      <c r="Q188" s="24">
        <v>995.31</v>
      </c>
      <c r="R188" s="24">
        <v>920.14</v>
      </c>
      <c r="S188" s="24">
        <v>932.26</v>
      </c>
      <c r="T188" s="24">
        <v>943.02</v>
      </c>
      <c r="U188" s="24">
        <v>911.33</v>
      </c>
      <c r="V188" s="24">
        <v>1064.04</v>
      </c>
      <c r="W188" s="24">
        <v>1055.35</v>
      </c>
      <c r="X188" s="24">
        <v>1042.49</v>
      </c>
      <c r="Y188" s="25">
        <v>1139.5</v>
      </c>
    </row>
    <row r="189" spans="1:25" ht="15.75">
      <c r="A189" s="22" t="str">
        <f t="shared" si="4"/>
        <v>11.07.2015</v>
      </c>
      <c r="B189" s="23">
        <v>491.02</v>
      </c>
      <c r="C189" s="24">
        <v>63.51</v>
      </c>
      <c r="D189" s="24">
        <v>127.36</v>
      </c>
      <c r="E189" s="24">
        <v>67.12</v>
      </c>
      <c r="F189" s="24">
        <v>18.69</v>
      </c>
      <c r="G189" s="24">
        <v>1.21</v>
      </c>
      <c r="H189" s="24">
        <v>0</v>
      </c>
      <c r="I189" s="24">
        <v>0</v>
      </c>
      <c r="J189" s="24">
        <v>0</v>
      </c>
      <c r="K189" s="24">
        <v>0</v>
      </c>
      <c r="L189" s="24">
        <v>22.65</v>
      </c>
      <c r="M189" s="24">
        <v>94.76</v>
      </c>
      <c r="N189" s="24">
        <v>25.13</v>
      </c>
      <c r="O189" s="24">
        <v>18.86</v>
      </c>
      <c r="P189" s="24">
        <v>62.62</v>
      </c>
      <c r="Q189" s="24">
        <v>74.49</v>
      </c>
      <c r="R189" s="24">
        <v>149.08</v>
      </c>
      <c r="S189" s="24">
        <v>144.12</v>
      </c>
      <c r="T189" s="24">
        <v>115.65</v>
      </c>
      <c r="U189" s="24">
        <v>104.12</v>
      </c>
      <c r="V189" s="24">
        <v>70.36</v>
      </c>
      <c r="W189" s="24">
        <v>83.63</v>
      </c>
      <c r="X189" s="24">
        <v>115.57</v>
      </c>
      <c r="Y189" s="25">
        <v>153.35</v>
      </c>
    </row>
    <row r="190" spans="1:25" ht="15.75">
      <c r="A190" s="22" t="str">
        <f t="shared" si="4"/>
        <v>12.07.2015</v>
      </c>
      <c r="B190" s="23">
        <v>221.93</v>
      </c>
      <c r="C190" s="24">
        <v>132.76</v>
      </c>
      <c r="D190" s="24">
        <v>86.93</v>
      </c>
      <c r="E190" s="24">
        <v>85.75</v>
      </c>
      <c r="F190" s="24">
        <v>186.03</v>
      </c>
      <c r="G190" s="24">
        <v>120.09</v>
      </c>
      <c r="H190" s="24">
        <v>152.25</v>
      </c>
      <c r="I190" s="24">
        <v>122.51</v>
      </c>
      <c r="J190" s="24">
        <v>32.2</v>
      </c>
      <c r="K190" s="24">
        <v>0</v>
      </c>
      <c r="L190" s="24">
        <v>0</v>
      </c>
      <c r="M190" s="24">
        <v>152.59</v>
      </c>
      <c r="N190" s="24">
        <v>174.74</v>
      </c>
      <c r="O190" s="24">
        <v>183.91</v>
      </c>
      <c r="P190" s="24">
        <v>183.65</v>
      </c>
      <c r="Q190" s="24">
        <v>185.35</v>
      </c>
      <c r="R190" s="24">
        <v>268.52</v>
      </c>
      <c r="S190" s="24">
        <v>257.83</v>
      </c>
      <c r="T190" s="24">
        <v>301.76</v>
      </c>
      <c r="U190" s="24">
        <v>278.14</v>
      </c>
      <c r="V190" s="24">
        <v>153.54</v>
      </c>
      <c r="W190" s="24">
        <v>10.03</v>
      </c>
      <c r="X190" s="24">
        <v>160.18</v>
      </c>
      <c r="Y190" s="25">
        <v>202.77</v>
      </c>
    </row>
    <row r="191" spans="1:25" ht="15.75">
      <c r="A191" s="22" t="str">
        <f t="shared" si="4"/>
        <v>13.07.2015</v>
      </c>
      <c r="B191" s="23">
        <v>252.86</v>
      </c>
      <c r="C191" s="24">
        <v>317.75</v>
      </c>
      <c r="D191" s="24">
        <v>319.61</v>
      </c>
      <c r="E191" s="24">
        <v>266.02</v>
      </c>
      <c r="F191" s="24">
        <v>898.11</v>
      </c>
      <c r="G191" s="24">
        <v>868.82</v>
      </c>
      <c r="H191" s="24">
        <v>847.34</v>
      </c>
      <c r="I191" s="24">
        <v>158.43</v>
      </c>
      <c r="J191" s="24">
        <v>12.56</v>
      </c>
      <c r="K191" s="24">
        <v>0</v>
      </c>
      <c r="L191" s="24">
        <v>105.89</v>
      </c>
      <c r="M191" s="24">
        <v>131.66</v>
      </c>
      <c r="N191" s="24">
        <v>63.53</v>
      </c>
      <c r="O191" s="24">
        <v>134.08</v>
      </c>
      <c r="P191" s="24">
        <v>138.36</v>
      </c>
      <c r="Q191" s="24">
        <v>132.89</v>
      </c>
      <c r="R191" s="24">
        <v>667.94</v>
      </c>
      <c r="S191" s="24">
        <v>700.71</v>
      </c>
      <c r="T191" s="24">
        <v>807</v>
      </c>
      <c r="U191" s="24">
        <v>694.58</v>
      </c>
      <c r="V191" s="24">
        <v>396.3</v>
      </c>
      <c r="W191" s="24">
        <v>393.31</v>
      </c>
      <c r="X191" s="24">
        <v>396.47</v>
      </c>
      <c r="Y191" s="25">
        <v>227.99</v>
      </c>
    </row>
    <row r="192" spans="1:25" ht="15.75">
      <c r="A192" s="22" t="str">
        <f t="shared" si="4"/>
        <v>14.07.2015</v>
      </c>
      <c r="B192" s="23">
        <v>51.72</v>
      </c>
      <c r="C192" s="24">
        <v>163.42</v>
      </c>
      <c r="D192" s="24">
        <v>197.69</v>
      </c>
      <c r="E192" s="24">
        <v>132.59</v>
      </c>
      <c r="F192" s="24">
        <v>128.48</v>
      </c>
      <c r="G192" s="24">
        <v>190.18</v>
      </c>
      <c r="H192" s="24">
        <v>76.08</v>
      </c>
      <c r="I192" s="24">
        <v>0</v>
      </c>
      <c r="J192" s="24">
        <v>0</v>
      </c>
      <c r="K192" s="24">
        <v>0</v>
      </c>
      <c r="L192" s="24">
        <v>0</v>
      </c>
      <c r="M192" s="24">
        <v>59.7</v>
      </c>
      <c r="N192" s="24">
        <v>134.95</v>
      </c>
      <c r="O192" s="24">
        <v>135.71</v>
      </c>
      <c r="P192" s="24">
        <v>168.46</v>
      </c>
      <c r="Q192" s="24">
        <v>190.54</v>
      </c>
      <c r="R192" s="24">
        <v>225.89</v>
      </c>
      <c r="S192" s="24">
        <v>217.72</v>
      </c>
      <c r="T192" s="24">
        <v>232.7</v>
      </c>
      <c r="U192" s="24">
        <v>228.15</v>
      </c>
      <c r="V192" s="24">
        <v>205.03</v>
      </c>
      <c r="W192" s="24">
        <v>187.59</v>
      </c>
      <c r="X192" s="24">
        <v>201.07</v>
      </c>
      <c r="Y192" s="25">
        <v>213.85</v>
      </c>
    </row>
    <row r="193" spans="1:25" ht="15.75">
      <c r="A193" s="22" t="str">
        <f t="shared" si="4"/>
        <v>15.07.2015</v>
      </c>
      <c r="B193" s="23">
        <v>118.12</v>
      </c>
      <c r="C193" s="24">
        <v>60.1</v>
      </c>
      <c r="D193" s="24">
        <v>0.03</v>
      </c>
      <c r="E193" s="24">
        <v>45.17</v>
      </c>
      <c r="F193" s="24">
        <v>144.06</v>
      </c>
      <c r="G193" s="24">
        <v>129.47</v>
      </c>
      <c r="H193" s="24">
        <v>97.65</v>
      </c>
      <c r="I193" s="24">
        <v>0</v>
      </c>
      <c r="J193" s="24">
        <v>0</v>
      </c>
      <c r="K193" s="24">
        <v>9.5</v>
      </c>
      <c r="L193" s="24">
        <v>0</v>
      </c>
      <c r="M193" s="24">
        <v>58.33</v>
      </c>
      <c r="N193" s="24">
        <v>180.46</v>
      </c>
      <c r="O193" s="24">
        <v>196.01</v>
      </c>
      <c r="P193" s="24">
        <v>159.65</v>
      </c>
      <c r="Q193" s="24">
        <v>177.68</v>
      </c>
      <c r="R193" s="24">
        <v>193.07</v>
      </c>
      <c r="S193" s="24">
        <v>188.45</v>
      </c>
      <c r="T193" s="24">
        <v>221.82</v>
      </c>
      <c r="U193" s="24">
        <v>187.83</v>
      </c>
      <c r="V193" s="24">
        <v>163</v>
      </c>
      <c r="W193" s="24">
        <v>112.01</v>
      </c>
      <c r="X193" s="24">
        <v>119.71</v>
      </c>
      <c r="Y193" s="25">
        <v>167.53</v>
      </c>
    </row>
    <row r="194" spans="1:25" ht="15.75">
      <c r="A194" s="22" t="str">
        <f t="shared" si="4"/>
        <v>16.07.2015</v>
      </c>
      <c r="B194" s="23">
        <v>54.87</v>
      </c>
      <c r="C194" s="24">
        <v>91.54</v>
      </c>
      <c r="D194" s="24">
        <v>97.21</v>
      </c>
      <c r="E194" s="24">
        <v>35.02</v>
      </c>
      <c r="F194" s="24">
        <v>135.8</v>
      </c>
      <c r="G194" s="24">
        <v>127.58</v>
      </c>
      <c r="H194" s="24">
        <v>7.57</v>
      </c>
      <c r="I194" s="24">
        <v>0</v>
      </c>
      <c r="J194" s="24">
        <v>0</v>
      </c>
      <c r="K194" s="24">
        <v>0</v>
      </c>
      <c r="L194" s="24">
        <v>0</v>
      </c>
      <c r="M194" s="24">
        <v>37.32</v>
      </c>
      <c r="N194" s="24">
        <v>26.13</v>
      </c>
      <c r="O194" s="24">
        <v>45.6</v>
      </c>
      <c r="P194" s="24">
        <v>50.93</v>
      </c>
      <c r="Q194" s="24">
        <v>35.03</v>
      </c>
      <c r="R194" s="24">
        <v>37.54</v>
      </c>
      <c r="S194" s="24">
        <v>50.35</v>
      </c>
      <c r="T194" s="24">
        <v>0</v>
      </c>
      <c r="U194" s="24">
        <v>0</v>
      </c>
      <c r="V194" s="24">
        <v>68.49</v>
      </c>
      <c r="W194" s="24">
        <v>0</v>
      </c>
      <c r="X194" s="24">
        <v>46.92</v>
      </c>
      <c r="Y194" s="25">
        <v>112.96</v>
      </c>
    </row>
    <row r="195" spans="1:25" ht="15.75">
      <c r="A195" s="22" t="str">
        <f t="shared" si="4"/>
        <v>17.07.2015</v>
      </c>
      <c r="B195" s="23">
        <v>58.07</v>
      </c>
      <c r="C195" s="24">
        <v>158.08</v>
      </c>
      <c r="D195" s="24">
        <v>143.38</v>
      </c>
      <c r="E195" s="24">
        <v>62.01</v>
      </c>
      <c r="F195" s="24">
        <v>110.71</v>
      </c>
      <c r="G195" s="24">
        <v>83.63</v>
      </c>
      <c r="H195" s="24">
        <v>80</v>
      </c>
      <c r="I195" s="24">
        <v>0</v>
      </c>
      <c r="J195" s="24">
        <v>0</v>
      </c>
      <c r="K195" s="24">
        <v>0</v>
      </c>
      <c r="L195" s="24">
        <v>0</v>
      </c>
      <c r="M195" s="24">
        <v>26.98</v>
      </c>
      <c r="N195" s="24">
        <v>89.77</v>
      </c>
      <c r="O195" s="24">
        <v>80.41</v>
      </c>
      <c r="P195" s="24">
        <v>79.25</v>
      </c>
      <c r="Q195" s="24">
        <v>97.78</v>
      </c>
      <c r="R195" s="24">
        <v>130.78</v>
      </c>
      <c r="S195" s="24">
        <v>87.44</v>
      </c>
      <c r="T195" s="24">
        <v>211.86</v>
      </c>
      <c r="U195" s="24">
        <v>210.94</v>
      </c>
      <c r="V195" s="24">
        <v>190.26</v>
      </c>
      <c r="W195" s="24">
        <v>168.49</v>
      </c>
      <c r="X195" s="24">
        <v>167.77</v>
      </c>
      <c r="Y195" s="25">
        <v>156.11</v>
      </c>
    </row>
    <row r="196" spans="1:25" ht="15.75">
      <c r="A196" s="22" t="str">
        <f t="shared" si="4"/>
        <v>18.07.2015</v>
      </c>
      <c r="B196" s="23">
        <v>28.85</v>
      </c>
      <c r="C196" s="24">
        <v>38.03</v>
      </c>
      <c r="D196" s="24">
        <v>79.79</v>
      </c>
      <c r="E196" s="24">
        <v>66.37</v>
      </c>
      <c r="F196" s="24">
        <v>34.42</v>
      </c>
      <c r="G196" s="24">
        <v>21.24</v>
      </c>
      <c r="H196" s="24">
        <v>21.79</v>
      </c>
      <c r="I196" s="24">
        <v>4.66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22.27</v>
      </c>
      <c r="Q196" s="24">
        <v>0</v>
      </c>
      <c r="R196" s="24">
        <v>39.74</v>
      </c>
      <c r="S196" s="24">
        <v>29.5</v>
      </c>
      <c r="T196" s="24">
        <v>145.32</v>
      </c>
      <c r="U196" s="24">
        <v>86.16</v>
      </c>
      <c r="V196" s="24">
        <v>120.92</v>
      </c>
      <c r="W196" s="24">
        <v>65.19</v>
      </c>
      <c r="X196" s="24">
        <v>37.11</v>
      </c>
      <c r="Y196" s="25">
        <v>116.66</v>
      </c>
    </row>
    <row r="197" spans="1:25" ht="15.75">
      <c r="A197" s="22" t="str">
        <f t="shared" si="4"/>
        <v>19.07.2015</v>
      </c>
      <c r="B197" s="23">
        <v>163.85</v>
      </c>
      <c r="C197" s="24">
        <v>15.39</v>
      </c>
      <c r="D197" s="24">
        <v>78.04</v>
      </c>
      <c r="E197" s="24">
        <v>117.28</v>
      </c>
      <c r="F197" s="24">
        <v>23.3</v>
      </c>
      <c r="G197" s="24">
        <v>22.86</v>
      </c>
      <c r="H197" s="24">
        <v>32.28</v>
      </c>
      <c r="I197" s="24">
        <v>8.98</v>
      </c>
      <c r="J197" s="24">
        <v>0</v>
      </c>
      <c r="K197" s="24">
        <v>0</v>
      </c>
      <c r="L197" s="24">
        <v>0</v>
      </c>
      <c r="M197" s="24">
        <v>0</v>
      </c>
      <c r="N197" s="24">
        <v>75.25</v>
      </c>
      <c r="O197" s="24">
        <v>109.1</v>
      </c>
      <c r="P197" s="24">
        <v>157.71</v>
      </c>
      <c r="Q197" s="24">
        <v>145.56</v>
      </c>
      <c r="R197" s="24">
        <v>168.73</v>
      </c>
      <c r="S197" s="24">
        <v>174.23</v>
      </c>
      <c r="T197" s="24">
        <v>200.11</v>
      </c>
      <c r="U197" s="24">
        <v>149.34</v>
      </c>
      <c r="V197" s="24">
        <v>149.56</v>
      </c>
      <c r="W197" s="24">
        <v>172.91</v>
      </c>
      <c r="X197" s="24">
        <v>188.35</v>
      </c>
      <c r="Y197" s="25">
        <v>162.4</v>
      </c>
    </row>
    <row r="198" spans="1:25" ht="15.75">
      <c r="A198" s="22" t="str">
        <f t="shared" si="4"/>
        <v>20.07.2015</v>
      </c>
      <c r="B198" s="23">
        <v>119.02</v>
      </c>
      <c r="C198" s="24">
        <v>62.93</v>
      </c>
      <c r="D198" s="24">
        <v>68.72</v>
      </c>
      <c r="E198" s="24">
        <v>87.78</v>
      </c>
      <c r="F198" s="24">
        <v>34.78</v>
      </c>
      <c r="G198" s="24">
        <v>4.05</v>
      </c>
      <c r="H198" s="24">
        <v>38.18</v>
      </c>
      <c r="I198" s="24">
        <v>22.09</v>
      </c>
      <c r="J198" s="24">
        <v>32.28</v>
      </c>
      <c r="K198" s="24">
        <v>0</v>
      </c>
      <c r="L198" s="24">
        <v>0</v>
      </c>
      <c r="M198" s="24">
        <v>76.19</v>
      </c>
      <c r="N198" s="24">
        <v>111.19</v>
      </c>
      <c r="O198" s="24">
        <v>185.65</v>
      </c>
      <c r="P198" s="24">
        <v>167.04</v>
      </c>
      <c r="Q198" s="24">
        <v>189.84</v>
      </c>
      <c r="R198" s="24">
        <v>149.82</v>
      </c>
      <c r="S198" s="24">
        <v>184.2</v>
      </c>
      <c r="T198" s="24">
        <v>158.87</v>
      </c>
      <c r="U198" s="24">
        <v>114.08</v>
      </c>
      <c r="V198" s="24">
        <v>55.63</v>
      </c>
      <c r="W198" s="24">
        <v>45.63</v>
      </c>
      <c r="X198" s="24">
        <v>64.75</v>
      </c>
      <c r="Y198" s="25">
        <v>43.62</v>
      </c>
    </row>
    <row r="199" spans="1:25" ht="15.75">
      <c r="A199" s="22" t="str">
        <f t="shared" si="4"/>
        <v>21.07.2015</v>
      </c>
      <c r="B199" s="23">
        <v>26.99</v>
      </c>
      <c r="C199" s="24">
        <v>0</v>
      </c>
      <c r="D199" s="24">
        <v>272.96</v>
      </c>
      <c r="E199" s="24">
        <v>226.82</v>
      </c>
      <c r="F199" s="24">
        <v>136.23</v>
      </c>
      <c r="G199" s="24">
        <v>136.11</v>
      </c>
      <c r="H199" s="24">
        <v>26.16</v>
      </c>
      <c r="I199" s="24">
        <v>0</v>
      </c>
      <c r="J199" s="24">
        <v>0</v>
      </c>
      <c r="K199" s="24">
        <v>76.36</v>
      </c>
      <c r="L199" s="24">
        <v>37.59</v>
      </c>
      <c r="M199" s="24">
        <v>33.12</v>
      </c>
      <c r="N199" s="24">
        <v>24</v>
      </c>
      <c r="O199" s="24">
        <v>15.22</v>
      </c>
      <c r="P199" s="24">
        <v>5.5</v>
      </c>
      <c r="Q199" s="24">
        <v>0</v>
      </c>
      <c r="R199" s="24">
        <v>32.47</v>
      </c>
      <c r="S199" s="24">
        <v>58.42</v>
      </c>
      <c r="T199" s="24">
        <v>52.03</v>
      </c>
      <c r="U199" s="24">
        <v>71.42</v>
      </c>
      <c r="V199" s="24">
        <v>99.49</v>
      </c>
      <c r="W199" s="24">
        <v>86.38</v>
      </c>
      <c r="X199" s="24">
        <v>86.63</v>
      </c>
      <c r="Y199" s="25">
        <v>82.6</v>
      </c>
    </row>
    <row r="200" spans="1:25" ht="15.75">
      <c r="A200" s="22" t="str">
        <f t="shared" si="4"/>
        <v>22.07.2015</v>
      </c>
      <c r="B200" s="23">
        <v>305.2</v>
      </c>
      <c r="C200" s="24">
        <v>210.29</v>
      </c>
      <c r="D200" s="24">
        <v>64.59</v>
      </c>
      <c r="E200" s="24">
        <v>26.35</v>
      </c>
      <c r="F200" s="24">
        <v>21.38</v>
      </c>
      <c r="G200" s="24">
        <v>22.86</v>
      </c>
      <c r="H200" s="24">
        <v>10.95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11.82</v>
      </c>
      <c r="O200" s="24">
        <v>19.8</v>
      </c>
      <c r="P200" s="24">
        <v>0</v>
      </c>
      <c r="Q200" s="24">
        <v>19.66</v>
      </c>
      <c r="R200" s="24">
        <v>17.25</v>
      </c>
      <c r="S200" s="24">
        <v>12.04</v>
      </c>
      <c r="T200" s="24">
        <v>68.38</v>
      </c>
      <c r="U200" s="24">
        <v>62.84</v>
      </c>
      <c r="V200" s="24">
        <v>40.13</v>
      </c>
      <c r="W200" s="24">
        <v>1.11</v>
      </c>
      <c r="X200" s="24">
        <v>0.01</v>
      </c>
      <c r="Y200" s="25">
        <v>30</v>
      </c>
    </row>
    <row r="201" spans="1:25" ht="15.75">
      <c r="A201" s="22" t="str">
        <f t="shared" si="4"/>
        <v>23.07.2015</v>
      </c>
      <c r="B201" s="23">
        <v>43.17</v>
      </c>
      <c r="C201" s="24">
        <v>140.7</v>
      </c>
      <c r="D201" s="24">
        <v>49.17</v>
      </c>
      <c r="E201" s="24">
        <v>26.49</v>
      </c>
      <c r="F201" s="24">
        <v>17.88</v>
      </c>
      <c r="G201" s="24">
        <v>28.79</v>
      </c>
      <c r="H201" s="24">
        <v>5.39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0.01</v>
      </c>
      <c r="O201" s="24">
        <v>0.81</v>
      </c>
      <c r="P201" s="24">
        <v>0</v>
      </c>
      <c r="Q201" s="24">
        <v>0</v>
      </c>
      <c r="R201" s="24">
        <v>14.21</v>
      </c>
      <c r="S201" s="24">
        <v>36.67</v>
      </c>
      <c r="T201" s="24">
        <v>38.28</v>
      </c>
      <c r="U201" s="24">
        <v>18.34</v>
      </c>
      <c r="V201" s="24">
        <v>66</v>
      </c>
      <c r="W201" s="24">
        <v>97.77</v>
      </c>
      <c r="X201" s="24">
        <v>146.12</v>
      </c>
      <c r="Y201" s="25">
        <v>107.33</v>
      </c>
    </row>
    <row r="202" spans="1:25" ht="15.75">
      <c r="A202" s="22" t="str">
        <f t="shared" si="4"/>
        <v>24.07.2015</v>
      </c>
      <c r="B202" s="23">
        <v>60.53</v>
      </c>
      <c r="C202" s="24">
        <v>89.3</v>
      </c>
      <c r="D202" s="24">
        <v>87.36</v>
      </c>
      <c r="E202" s="24">
        <v>38.5</v>
      </c>
      <c r="F202" s="24">
        <v>51.43</v>
      </c>
      <c r="G202" s="24">
        <v>51.17</v>
      </c>
      <c r="H202" s="24">
        <v>19.11</v>
      </c>
      <c r="I202" s="24">
        <v>0</v>
      </c>
      <c r="J202" s="24">
        <v>0</v>
      </c>
      <c r="K202" s="24">
        <v>0</v>
      </c>
      <c r="L202" s="24">
        <v>20.23</v>
      </c>
      <c r="M202" s="24">
        <v>37.65</v>
      </c>
      <c r="N202" s="24">
        <v>73</v>
      </c>
      <c r="O202" s="24">
        <v>86.97</v>
      </c>
      <c r="P202" s="24">
        <v>72.62</v>
      </c>
      <c r="Q202" s="24">
        <v>77.86</v>
      </c>
      <c r="R202" s="24">
        <v>117.9</v>
      </c>
      <c r="S202" s="24">
        <v>107.1</v>
      </c>
      <c r="T202" s="24">
        <v>84.71</v>
      </c>
      <c r="U202" s="24">
        <v>54.87</v>
      </c>
      <c r="V202" s="24">
        <v>65.59</v>
      </c>
      <c r="W202" s="24">
        <v>87.8</v>
      </c>
      <c r="X202" s="24">
        <v>13.97</v>
      </c>
      <c r="Y202" s="25">
        <v>0</v>
      </c>
    </row>
    <row r="203" spans="1:25" ht="15.75">
      <c r="A203" s="22" t="str">
        <f t="shared" si="4"/>
        <v>25.07.2015</v>
      </c>
      <c r="B203" s="23">
        <v>212.53</v>
      </c>
      <c r="C203" s="24">
        <v>265.99</v>
      </c>
      <c r="D203" s="24">
        <v>129.81</v>
      </c>
      <c r="E203" s="24">
        <v>88.83</v>
      </c>
      <c r="F203" s="24">
        <v>57.07</v>
      </c>
      <c r="G203" s="24">
        <v>38.56</v>
      </c>
      <c r="H203" s="24">
        <v>32.77</v>
      </c>
      <c r="I203" s="24">
        <v>35.58</v>
      </c>
      <c r="J203" s="24">
        <v>0</v>
      </c>
      <c r="K203" s="24">
        <v>13.02</v>
      </c>
      <c r="L203" s="24">
        <v>0</v>
      </c>
      <c r="M203" s="24">
        <v>0</v>
      </c>
      <c r="N203" s="24">
        <v>0</v>
      </c>
      <c r="O203" s="24">
        <v>10.12</v>
      </c>
      <c r="P203" s="24">
        <v>67.96</v>
      </c>
      <c r="Q203" s="24">
        <v>67.83</v>
      </c>
      <c r="R203" s="24">
        <v>29.55</v>
      </c>
      <c r="S203" s="24">
        <v>46.84</v>
      </c>
      <c r="T203" s="24">
        <v>35.81</v>
      </c>
      <c r="U203" s="24">
        <v>0</v>
      </c>
      <c r="V203" s="24">
        <v>0</v>
      </c>
      <c r="W203" s="24">
        <v>0</v>
      </c>
      <c r="X203" s="24">
        <v>2.64</v>
      </c>
      <c r="Y203" s="25">
        <v>131.06</v>
      </c>
    </row>
    <row r="204" spans="1:25" ht="15.75">
      <c r="A204" s="22" t="str">
        <f t="shared" si="4"/>
        <v>26.07.2015</v>
      </c>
      <c r="B204" s="23">
        <v>28.75</v>
      </c>
      <c r="C204" s="24">
        <v>21.01</v>
      </c>
      <c r="D204" s="24">
        <v>59.32</v>
      </c>
      <c r="E204" s="24">
        <v>133.1</v>
      </c>
      <c r="F204" s="24">
        <v>72.09</v>
      </c>
      <c r="G204" s="24">
        <v>48.71</v>
      </c>
      <c r="H204" s="24">
        <v>56.27</v>
      </c>
      <c r="I204" s="24">
        <v>39.27</v>
      </c>
      <c r="J204" s="24">
        <v>3.39</v>
      </c>
      <c r="K204" s="24">
        <v>0</v>
      </c>
      <c r="L204" s="24">
        <v>0</v>
      </c>
      <c r="M204" s="24">
        <v>2.49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  <c r="S204" s="24">
        <v>0</v>
      </c>
      <c r="T204" s="24">
        <v>0</v>
      </c>
      <c r="U204" s="24">
        <v>0</v>
      </c>
      <c r="V204" s="24">
        <v>0</v>
      </c>
      <c r="W204" s="24">
        <v>0</v>
      </c>
      <c r="X204" s="24">
        <v>0</v>
      </c>
      <c r="Y204" s="25">
        <v>165.03</v>
      </c>
    </row>
    <row r="205" spans="1:25" ht="15.75">
      <c r="A205" s="22" t="str">
        <f t="shared" si="4"/>
        <v>27.07.2015</v>
      </c>
      <c r="B205" s="23">
        <v>0</v>
      </c>
      <c r="C205" s="24">
        <v>0</v>
      </c>
      <c r="D205" s="24">
        <v>196.72</v>
      </c>
      <c r="E205" s="24">
        <v>214.64</v>
      </c>
      <c r="F205" s="24">
        <v>189.14</v>
      </c>
      <c r="G205" s="24">
        <v>184.57</v>
      </c>
      <c r="H205" s="24">
        <v>94.15</v>
      </c>
      <c r="I205" s="24">
        <v>0</v>
      </c>
      <c r="J205" s="24">
        <v>0</v>
      </c>
      <c r="K205" s="24">
        <v>0</v>
      </c>
      <c r="L205" s="24">
        <v>0</v>
      </c>
      <c r="M205" s="24">
        <v>0</v>
      </c>
      <c r="N205" s="24">
        <v>0</v>
      </c>
      <c r="O205" s="24">
        <v>0</v>
      </c>
      <c r="P205" s="24">
        <v>0</v>
      </c>
      <c r="Q205" s="24">
        <v>0</v>
      </c>
      <c r="R205" s="24">
        <v>0</v>
      </c>
      <c r="S205" s="24">
        <v>0</v>
      </c>
      <c r="T205" s="24">
        <v>0</v>
      </c>
      <c r="U205" s="24">
        <v>0</v>
      </c>
      <c r="V205" s="24">
        <v>0</v>
      </c>
      <c r="W205" s="24">
        <v>0</v>
      </c>
      <c r="X205" s="24">
        <v>0</v>
      </c>
      <c r="Y205" s="25">
        <v>20.98</v>
      </c>
    </row>
    <row r="206" spans="1:25" ht="15.75">
      <c r="A206" s="22" t="str">
        <f t="shared" si="4"/>
        <v>28.07.2015</v>
      </c>
      <c r="B206" s="23">
        <v>0</v>
      </c>
      <c r="C206" s="24">
        <v>0</v>
      </c>
      <c r="D206" s="24">
        <v>53.48</v>
      </c>
      <c r="E206" s="24">
        <v>59.69</v>
      </c>
      <c r="F206" s="24">
        <v>260.21</v>
      </c>
      <c r="G206" s="24">
        <v>168.14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7.77</v>
      </c>
      <c r="O206" s="24">
        <v>45.78</v>
      </c>
      <c r="P206" s="24">
        <v>58.79</v>
      </c>
      <c r="Q206" s="24">
        <v>111.58</v>
      </c>
      <c r="R206" s="24">
        <v>166.73</v>
      </c>
      <c r="S206" s="24">
        <v>65.95</v>
      </c>
      <c r="T206" s="24">
        <v>54.41</v>
      </c>
      <c r="U206" s="24">
        <v>0</v>
      </c>
      <c r="V206" s="24">
        <v>0</v>
      </c>
      <c r="W206" s="24">
        <v>0</v>
      </c>
      <c r="X206" s="24">
        <v>35.85</v>
      </c>
      <c r="Y206" s="25">
        <v>104.34</v>
      </c>
    </row>
    <row r="207" spans="1:25" ht="15.75">
      <c r="A207" s="22" t="str">
        <f t="shared" si="4"/>
        <v>29.07.2015</v>
      </c>
      <c r="B207" s="23">
        <v>352.79</v>
      </c>
      <c r="C207" s="24">
        <v>991.55</v>
      </c>
      <c r="D207" s="24">
        <v>261.24</v>
      </c>
      <c r="E207" s="24">
        <v>0</v>
      </c>
      <c r="F207" s="24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17.39</v>
      </c>
      <c r="S207" s="24">
        <v>37.52</v>
      </c>
      <c r="T207" s="24">
        <v>0</v>
      </c>
      <c r="U207" s="24">
        <v>0</v>
      </c>
      <c r="V207" s="24">
        <v>0</v>
      </c>
      <c r="W207" s="24">
        <v>0</v>
      </c>
      <c r="X207" s="24">
        <v>0</v>
      </c>
      <c r="Y207" s="25">
        <v>4.7</v>
      </c>
    </row>
    <row r="208" spans="1:25" ht="15.75">
      <c r="A208" s="22" t="str">
        <f t="shared" si="4"/>
        <v>30.07.2015</v>
      </c>
      <c r="B208" s="23">
        <v>17.45</v>
      </c>
      <c r="C208" s="24">
        <v>304.16</v>
      </c>
      <c r="D208" s="24">
        <v>112.8</v>
      </c>
      <c r="E208" s="24">
        <v>131.1</v>
      </c>
      <c r="F208" s="24">
        <v>7.45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11.68</v>
      </c>
      <c r="M208" s="24">
        <v>5.91</v>
      </c>
      <c r="N208" s="24">
        <v>17.5</v>
      </c>
      <c r="O208" s="24">
        <v>46.12</v>
      </c>
      <c r="P208" s="24">
        <v>30.91</v>
      </c>
      <c r="Q208" s="24">
        <v>70.78</v>
      </c>
      <c r="R208" s="24">
        <v>29.67</v>
      </c>
      <c r="S208" s="24">
        <v>14.17</v>
      </c>
      <c r="T208" s="24">
        <v>41.95</v>
      </c>
      <c r="U208" s="24">
        <v>5.22</v>
      </c>
      <c r="V208" s="24">
        <v>13.47</v>
      </c>
      <c r="W208" s="24">
        <v>6.62</v>
      </c>
      <c r="X208" s="24">
        <v>71.14</v>
      </c>
      <c r="Y208" s="25">
        <v>35.58</v>
      </c>
    </row>
    <row r="209" spans="1:25" ht="16.5" thickBot="1">
      <c r="A209" s="26" t="str">
        <f t="shared" si="4"/>
        <v>31.07.2015</v>
      </c>
      <c r="B209" s="27">
        <v>77.81</v>
      </c>
      <c r="C209" s="28">
        <v>254.36</v>
      </c>
      <c r="D209" s="28">
        <v>46.68</v>
      </c>
      <c r="E209" s="28">
        <v>140.31</v>
      </c>
      <c r="F209" s="28">
        <v>114.2</v>
      </c>
      <c r="G209" s="28">
        <v>135.09</v>
      </c>
      <c r="H209" s="28">
        <v>55.06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39.96</v>
      </c>
      <c r="O209" s="28">
        <v>61.18</v>
      </c>
      <c r="P209" s="28">
        <v>134.92</v>
      </c>
      <c r="Q209" s="28">
        <v>134.64</v>
      </c>
      <c r="R209" s="28">
        <v>180.98</v>
      </c>
      <c r="S209" s="28">
        <v>117.36</v>
      </c>
      <c r="T209" s="28">
        <v>141.58</v>
      </c>
      <c r="U209" s="28">
        <v>221.61</v>
      </c>
      <c r="V209" s="28">
        <v>293.72</v>
      </c>
      <c r="W209" s="28">
        <v>350</v>
      </c>
      <c r="X209" s="28">
        <v>134.72</v>
      </c>
      <c r="Y209" s="29">
        <v>154.77</v>
      </c>
    </row>
    <row r="210" spans="1:25" ht="15.75">
      <c r="A210" s="34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</row>
    <row r="211" spans="1:25" ht="16.5" thickBot="1">
      <c r="A211" s="34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</row>
    <row r="212" spans="1:22" ht="16.5" customHeight="1">
      <c r="A212" s="36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8"/>
      <c r="Q212" s="39" t="s">
        <v>35</v>
      </c>
      <c r="R212" s="40"/>
      <c r="U212" s="3"/>
      <c r="V212" s="3"/>
    </row>
    <row r="213" spans="1:26" s="46" customFormat="1" ht="25.5" customHeight="1">
      <c r="A213" s="41" t="s">
        <v>36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-0.32</v>
      </c>
      <c r="R213" s="45"/>
      <c r="T213" s="47"/>
      <c r="U213" s="47"/>
      <c r="V213" s="47"/>
      <c r="W213" s="47"/>
      <c r="X213" s="47"/>
      <c r="Y213" s="47"/>
      <c r="Z213" s="48"/>
    </row>
    <row r="214" spans="1:26" s="2" customFormat="1" ht="33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161.79</v>
      </c>
      <c r="R214" s="53"/>
      <c r="Z214" s="48"/>
    </row>
    <row r="215" spans="1:16" s="2" customFormat="1" ht="15.7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6"/>
      <c r="P215" s="56"/>
    </row>
    <row r="216" spans="1:16" s="2" customFormat="1" ht="15.7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6"/>
      <c r="P216" s="56"/>
    </row>
    <row r="217" spans="1:26" ht="18.75">
      <c r="A217" s="57" t="s">
        <v>38</v>
      </c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46"/>
      <c r="M217" s="46"/>
      <c r="N217" s="46"/>
      <c r="O217" s="46"/>
      <c r="P217" s="46"/>
      <c r="Q217" s="58">
        <v>383361.58</v>
      </c>
      <c r="R217" s="58"/>
      <c r="Z217" s="48"/>
    </row>
    <row r="218" spans="1:12" ht="15.75">
      <c r="A218" s="59"/>
      <c r="B218" s="60"/>
      <c r="C218" s="60"/>
      <c r="D218" s="60"/>
      <c r="E218" s="60"/>
      <c r="F218" s="60"/>
      <c r="G218" s="60"/>
      <c r="H218" s="60"/>
      <c r="I218" s="61"/>
      <c r="J218" s="61"/>
      <c r="K218" s="60"/>
      <c r="L218" s="60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0F7AB"/>
  </sheetPr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2.125" style="4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7" t="s">
        <v>51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1064.2</v>
      </c>
      <c r="C9" s="19">
        <v>953.97</v>
      </c>
      <c r="D9" s="19">
        <v>922.75</v>
      </c>
      <c r="E9" s="19">
        <v>872.93</v>
      </c>
      <c r="F9" s="19">
        <v>828.31</v>
      </c>
      <c r="G9" s="19">
        <v>797.09</v>
      </c>
      <c r="H9" s="19">
        <v>797.81</v>
      </c>
      <c r="I9" s="19">
        <v>884.6</v>
      </c>
      <c r="J9" s="19">
        <v>932.01</v>
      </c>
      <c r="K9" s="19">
        <v>1044.3</v>
      </c>
      <c r="L9" s="19">
        <v>1169.03</v>
      </c>
      <c r="M9" s="19">
        <v>1180.91</v>
      </c>
      <c r="N9" s="19">
        <v>1180</v>
      </c>
      <c r="O9" s="19">
        <v>1180.85</v>
      </c>
      <c r="P9" s="19">
        <v>1171.89</v>
      </c>
      <c r="Q9" s="19">
        <v>1170.6</v>
      </c>
      <c r="R9" s="19">
        <v>1167.39</v>
      </c>
      <c r="S9" s="19">
        <v>1165.53</v>
      </c>
      <c r="T9" s="19">
        <v>1156.84</v>
      </c>
      <c r="U9" s="19">
        <v>1132.57</v>
      </c>
      <c r="V9" s="19">
        <v>1150.65</v>
      </c>
      <c r="W9" s="19">
        <v>1120.44</v>
      </c>
      <c r="X9" s="19">
        <v>1127.91</v>
      </c>
      <c r="Y9" s="20">
        <v>1092.81</v>
      </c>
      <c r="Z9" s="21"/>
    </row>
    <row r="10" spans="1:25" ht="15.75">
      <c r="A10" s="22" t="s">
        <v>56</v>
      </c>
      <c r="B10" s="23">
        <v>970.76</v>
      </c>
      <c r="C10" s="24">
        <v>963.27</v>
      </c>
      <c r="D10" s="24">
        <v>919.74</v>
      </c>
      <c r="E10" s="24">
        <v>869.12</v>
      </c>
      <c r="F10" s="24">
        <v>839.2</v>
      </c>
      <c r="G10" s="24">
        <v>814.47</v>
      </c>
      <c r="H10" s="24">
        <v>815.33</v>
      </c>
      <c r="I10" s="24">
        <v>892.39</v>
      </c>
      <c r="J10" s="24">
        <v>928.3</v>
      </c>
      <c r="K10" s="24">
        <v>1069.48</v>
      </c>
      <c r="L10" s="24">
        <v>1209.08</v>
      </c>
      <c r="M10" s="24">
        <v>1251.94</v>
      </c>
      <c r="N10" s="24">
        <v>1251.79</v>
      </c>
      <c r="O10" s="24">
        <v>1253.14</v>
      </c>
      <c r="P10" s="24">
        <v>1229.86</v>
      </c>
      <c r="Q10" s="24">
        <v>1225.04</v>
      </c>
      <c r="R10" s="24">
        <v>1211.68</v>
      </c>
      <c r="S10" s="24">
        <v>1253.11</v>
      </c>
      <c r="T10" s="24">
        <v>1232.82</v>
      </c>
      <c r="U10" s="24">
        <v>1216.61</v>
      </c>
      <c r="V10" s="24">
        <v>1177.38</v>
      </c>
      <c r="W10" s="24">
        <v>1182.92</v>
      </c>
      <c r="X10" s="24">
        <v>1168.08</v>
      </c>
      <c r="Y10" s="25">
        <v>1058.32</v>
      </c>
    </row>
    <row r="11" spans="1:25" ht="15.75">
      <c r="A11" s="22" t="s">
        <v>57</v>
      </c>
      <c r="B11" s="23">
        <v>971.14</v>
      </c>
      <c r="C11" s="24">
        <v>966.9</v>
      </c>
      <c r="D11" s="24">
        <v>900.5</v>
      </c>
      <c r="E11" s="24">
        <v>850.79</v>
      </c>
      <c r="F11" s="24">
        <v>830.41</v>
      </c>
      <c r="G11" s="24">
        <v>809.38</v>
      </c>
      <c r="H11" s="24">
        <v>806.26</v>
      </c>
      <c r="I11" s="24">
        <v>930.68</v>
      </c>
      <c r="J11" s="24">
        <v>950.13</v>
      </c>
      <c r="K11" s="24">
        <v>1106.27</v>
      </c>
      <c r="L11" s="24">
        <v>1305.15</v>
      </c>
      <c r="M11" s="24">
        <v>1370.28</v>
      </c>
      <c r="N11" s="24">
        <v>1370.15</v>
      </c>
      <c r="O11" s="24">
        <v>1402.2</v>
      </c>
      <c r="P11" s="24">
        <v>1376.26</v>
      </c>
      <c r="Q11" s="24">
        <v>1359.25</v>
      </c>
      <c r="R11" s="24">
        <v>1345.04</v>
      </c>
      <c r="S11" s="24">
        <v>1375.52</v>
      </c>
      <c r="T11" s="24">
        <v>1346.08</v>
      </c>
      <c r="U11" s="24">
        <v>1304.21</v>
      </c>
      <c r="V11" s="24">
        <v>1291.85</v>
      </c>
      <c r="W11" s="24">
        <v>1284.52</v>
      </c>
      <c r="X11" s="24">
        <v>1288.28</v>
      </c>
      <c r="Y11" s="25">
        <v>1241.65</v>
      </c>
    </row>
    <row r="12" spans="1:25" ht="15.75">
      <c r="A12" s="22" t="s">
        <v>58</v>
      </c>
      <c r="B12" s="23">
        <v>1005.5</v>
      </c>
      <c r="C12" s="24">
        <v>995.88</v>
      </c>
      <c r="D12" s="24">
        <v>1058.47</v>
      </c>
      <c r="E12" s="24">
        <v>993.28</v>
      </c>
      <c r="F12" s="24">
        <v>958.21</v>
      </c>
      <c r="G12" s="24">
        <v>949.9</v>
      </c>
      <c r="H12" s="24">
        <v>949.03</v>
      </c>
      <c r="I12" s="24">
        <v>969.93</v>
      </c>
      <c r="J12" s="24">
        <v>997.7</v>
      </c>
      <c r="K12" s="24">
        <v>1124.19</v>
      </c>
      <c r="L12" s="24">
        <v>1181.65</v>
      </c>
      <c r="M12" s="24">
        <v>1316.58</v>
      </c>
      <c r="N12" s="24">
        <v>1369.23</v>
      </c>
      <c r="O12" s="24">
        <v>1367.28</v>
      </c>
      <c r="P12" s="24">
        <v>1350.31</v>
      </c>
      <c r="Q12" s="24">
        <v>1321.95</v>
      </c>
      <c r="R12" s="24">
        <v>1304.26</v>
      </c>
      <c r="S12" s="24">
        <v>1329.07</v>
      </c>
      <c r="T12" s="24">
        <v>1294.74</v>
      </c>
      <c r="U12" s="24">
        <v>1292.19</v>
      </c>
      <c r="V12" s="24">
        <v>1295.51</v>
      </c>
      <c r="W12" s="24">
        <v>1309.78</v>
      </c>
      <c r="X12" s="24">
        <v>1368.8</v>
      </c>
      <c r="Y12" s="25">
        <v>1353.39</v>
      </c>
    </row>
    <row r="13" spans="1:25" ht="15.75">
      <c r="A13" s="22" t="s">
        <v>59</v>
      </c>
      <c r="B13" s="23">
        <v>1248.65</v>
      </c>
      <c r="C13" s="24">
        <v>1176.6</v>
      </c>
      <c r="D13" s="24">
        <v>1037.49</v>
      </c>
      <c r="E13" s="24">
        <v>988.43</v>
      </c>
      <c r="F13" s="24">
        <v>949.44</v>
      </c>
      <c r="G13" s="24">
        <v>935.86</v>
      </c>
      <c r="H13" s="24">
        <v>904.68</v>
      </c>
      <c r="I13" s="24">
        <v>944.08</v>
      </c>
      <c r="J13" s="24">
        <v>948.53</v>
      </c>
      <c r="K13" s="24">
        <v>1040.71</v>
      </c>
      <c r="L13" s="24">
        <v>1151.13</v>
      </c>
      <c r="M13" s="24">
        <v>1232.57</v>
      </c>
      <c r="N13" s="24">
        <v>1248.1</v>
      </c>
      <c r="O13" s="24">
        <v>1252.65</v>
      </c>
      <c r="P13" s="24">
        <v>1251.57</v>
      </c>
      <c r="Q13" s="24">
        <v>1248.43</v>
      </c>
      <c r="R13" s="24">
        <v>1252.51</v>
      </c>
      <c r="S13" s="24">
        <v>1278.47</v>
      </c>
      <c r="T13" s="24">
        <v>1267.71</v>
      </c>
      <c r="U13" s="24">
        <v>1259.58</v>
      </c>
      <c r="V13" s="24">
        <v>1254.15</v>
      </c>
      <c r="W13" s="24">
        <v>1251.14</v>
      </c>
      <c r="X13" s="24">
        <v>1273.49</v>
      </c>
      <c r="Y13" s="25">
        <v>1224.2</v>
      </c>
    </row>
    <row r="14" spans="1:25" ht="15.75">
      <c r="A14" s="22" t="s">
        <v>60</v>
      </c>
      <c r="B14" s="23">
        <v>1158.13</v>
      </c>
      <c r="C14" s="24">
        <v>1069.37</v>
      </c>
      <c r="D14" s="24">
        <v>1060.3</v>
      </c>
      <c r="E14" s="24">
        <v>947.34</v>
      </c>
      <c r="F14" s="24">
        <v>901.49</v>
      </c>
      <c r="G14" s="24">
        <v>830.51</v>
      </c>
      <c r="H14" s="24">
        <v>824.65</v>
      </c>
      <c r="I14" s="24">
        <v>953.63</v>
      </c>
      <c r="J14" s="24">
        <v>1043.97</v>
      </c>
      <c r="K14" s="24">
        <v>1149.22</v>
      </c>
      <c r="L14" s="24">
        <v>1220.54</v>
      </c>
      <c r="M14" s="24">
        <v>1262.36</v>
      </c>
      <c r="N14" s="24">
        <v>1269.84</v>
      </c>
      <c r="O14" s="24">
        <v>1261.28</v>
      </c>
      <c r="P14" s="24">
        <v>1246.28</v>
      </c>
      <c r="Q14" s="24">
        <v>1243.53</v>
      </c>
      <c r="R14" s="24">
        <v>1233.28</v>
      </c>
      <c r="S14" s="24">
        <v>1230.18</v>
      </c>
      <c r="T14" s="24">
        <v>1193.7</v>
      </c>
      <c r="U14" s="24">
        <v>1193.44</v>
      </c>
      <c r="V14" s="24">
        <v>1171.1</v>
      </c>
      <c r="W14" s="24">
        <v>1167.8</v>
      </c>
      <c r="X14" s="24">
        <v>1167.49</v>
      </c>
      <c r="Y14" s="25">
        <v>1162.73</v>
      </c>
    </row>
    <row r="15" spans="1:25" ht="15.75">
      <c r="A15" s="22" t="s">
        <v>61</v>
      </c>
      <c r="B15" s="23">
        <v>1101</v>
      </c>
      <c r="C15" s="24">
        <v>1038.37</v>
      </c>
      <c r="D15" s="24">
        <v>875.9</v>
      </c>
      <c r="E15" s="24">
        <v>876.55</v>
      </c>
      <c r="F15" s="24">
        <v>871.04</v>
      </c>
      <c r="G15" s="24">
        <v>839.8</v>
      </c>
      <c r="H15" s="24">
        <v>823.98</v>
      </c>
      <c r="I15" s="24">
        <v>929.8</v>
      </c>
      <c r="J15" s="24">
        <v>944.28</v>
      </c>
      <c r="K15" s="24">
        <v>1162.21</v>
      </c>
      <c r="L15" s="24">
        <v>1163.19</v>
      </c>
      <c r="M15" s="24">
        <v>1255.92</v>
      </c>
      <c r="N15" s="24">
        <v>1268.25</v>
      </c>
      <c r="O15" s="24">
        <v>1243.35</v>
      </c>
      <c r="P15" s="24">
        <v>1193.8</v>
      </c>
      <c r="Q15" s="24">
        <v>1214.99</v>
      </c>
      <c r="R15" s="24">
        <v>1177.4</v>
      </c>
      <c r="S15" s="24">
        <v>1175.63</v>
      </c>
      <c r="T15" s="24">
        <v>1159.46</v>
      </c>
      <c r="U15" s="24">
        <v>1159.09</v>
      </c>
      <c r="V15" s="24">
        <v>1159.64</v>
      </c>
      <c r="W15" s="24">
        <v>1160.4</v>
      </c>
      <c r="X15" s="24">
        <v>1159.04</v>
      </c>
      <c r="Y15" s="25">
        <v>1156.17</v>
      </c>
    </row>
    <row r="16" spans="1:25" ht="15.75">
      <c r="A16" s="22" t="s">
        <v>62</v>
      </c>
      <c r="B16" s="23">
        <v>1154.28</v>
      </c>
      <c r="C16" s="24">
        <v>1152.5</v>
      </c>
      <c r="D16" s="24">
        <v>855.11</v>
      </c>
      <c r="E16" s="24">
        <v>840.45</v>
      </c>
      <c r="F16" s="24">
        <v>811.75</v>
      </c>
      <c r="G16" s="24">
        <v>762.73</v>
      </c>
      <c r="H16" s="24">
        <v>764.07</v>
      </c>
      <c r="I16" s="24">
        <v>860.19</v>
      </c>
      <c r="J16" s="24">
        <v>908.58</v>
      </c>
      <c r="K16" s="24">
        <v>1049.26</v>
      </c>
      <c r="L16" s="24">
        <v>1504.79</v>
      </c>
      <c r="M16" s="24">
        <v>1690.32</v>
      </c>
      <c r="N16" s="24">
        <v>2157.08</v>
      </c>
      <c r="O16" s="24">
        <v>2157.62</v>
      </c>
      <c r="P16" s="24">
        <v>1632.55</v>
      </c>
      <c r="Q16" s="24">
        <v>1632.01</v>
      </c>
      <c r="R16" s="24">
        <v>1495.81</v>
      </c>
      <c r="S16" s="24">
        <v>1511.25</v>
      </c>
      <c r="T16" s="24">
        <v>1267.66</v>
      </c>
      <c r="U16" s="24">
        <v>1265.54</v>
      </c>
      <c r="V16" s="24">
        <v>1205.9</v>
      </c>
      <c r="W16" s="24">
        <v>1179.19</v>
      </c>
      <c r="X16" s="24">
        <v>1171.35</v>
      </c>
      <c r="Y16" s="25">
        <v>1157.24</v>
      </c>
    </row>
    <row r="17" spans="1:25" ht="15.75">
      <c r="A17" s="22" t="s">
        <v>63</v>
      </c>
      <c r="B17" s="23">
        <v>1064.04</v>
      </c>
      <c r="C17" s="24">
        <v>1007.25</v>
      </c>
      <c r="D17" s="24">
        <v>886.41</v>
      </c>
      <c r="E17" s="24">
        <v>864.52</v>
      </c>
      <c r="F17" s="24">
        <v>822.62</v>
      </c>
      <c r="G17" s="24">
        <v>813.23</v>
      </c>
      <c r="H17" s="24">
        <v>822.17</v>
      </c>
      <c r="I17" s="24">
        <v>906</v>
      </c>
      <c r="J17" s="24">
        <v>977.22</v>
      </c>
      <c r="K17" s="24">
        <v>1158.57</v>
      </c>
      <c r="L17" s="24">
        <v>1632.78</v>
      </c>
      <c r="M17" s="24">
        <v>2158.45</v>
      </c>
      <c r="N17" s="24">
        <v>2157.16</v>
      </c>
      <c r="O17" s="24">
        <v>2159.17</v>
      </c>
      <c r="P17" s="24">
        <v>2158.34</v>
      </c>
      <c r="Q17" s="24">
        <v>2158.44</v>
      </c>
      <c r="R17" s="24">
        <v>2158.59</v>
      </c>
      <c r="S17" s="24">
        <v>2157.81</v>
      </c>
      <c r="T17" s="24">
        <v>2155.28</v>
      </c>
      <c r="U17" s="24">
        <v>2153.9</v>
      </c>
      <c r="V17" s="24">
        <v>1526.07</v>
      </c>
      <c r="W17" s="24">
        <v>1613.55</v>
      </c>
      <c r="X17" s="24">
        <v>1619.8</v>
      </c>
      <c r="Y17" s="25">
        <v>1564.69</v>
      </c>
    </row>
    <row r="18" spans="1:25" ht="15.75">
      <c r="A18" s="22" t="s">
        <v>64</v>
      </c>
      <c r="B18" s="23">
        <v>1300.79</v>
      </c>
      <c r="C18" s="24">
        <v>993.31</v>
      </c>
      <c r="D18" s="24">
        <v>852.96</v>
      </c>
      <c r="E18" s="24">
        <v>835.05</v>
      </c>
      <c r="F18" s="24">
        <v>765.83</v>
      </c>
      <c r="G18" s="24">
        <v>763.21</v>
      </c>
      <c r="H18" s="24">
        <v>763.06</v>
      </c>
      <c r="I18" s="24">
        <v>813.69</v>
      </c>
      <c r="J18" s="24">
        <v>866.89</v>
      </c>
      <c r="K18" s="24">
        <v>1506.2</v>
      </c>
      <c r="L18" s="24">
        <v>2158.59</v>
      </c>
      <c r="M18" s="24">
        <v>2159.15</v>
      </c>
      <c r="N18" s="24">
        <v>2158.15</v>
      </c>
      <c r="O18" s="24">
        <v>2159.65</v>
      </c>
      <c r="P18" s="24">
        <v>2158.36</v>
      </c>
      <c r="Q18" s="24">
        <v>2157.66</v>
      </c>
      <c r="R18" s="24">
        <v>2156.9</v>
      </c>
      <c r="S18" s="24">
        <v>2158.78</v>
      </c>
      <c r="T18" s="24">
        <v>2159.02</v>
      </c>
      <c r="U18" s="24">
        <v>2160.71</v>
      </c>
      <c r="V18" s="24">
        <v>2158.22</v>
      </c>
      <c r="W18" s="24">
        <v>2159.35</v>
      </c>
      <c r="X18" s="24">
        <v>2154.38</v>
      </c>
      <c r="Y18" s="25">
        <v>2151.78</v>
      </c>
    </row>
    <row r="19" spans="1:25" ht="15.75">
      <c r="A19" s="22" t="s">
        <v>65</v>
      </c>
      <c r="B19" s="23">
        <v>1479.45</v>
      </c>
      <c r="C19" s="24">
        <v>1014.88</v>
      </c>
      <c r="D19" s="24">
        <v>1035.8</v>
      </c>
      <c r="E19" s="24">
        <v>959.72</v>
      </c>
      <c r="F19" s="24">
        <v>886.19</v>
      </c>
      <c r="G19" s="24">
        <v>857.51</v>
      </c>
      <c r="H19" s="24">
        <v>861.41</v>
      </c>
      <c r="I19" s="24">
        <v>889.12</v>
      </c>
      <c r="J19" s="24">
        <v>889.77</v>
      </c>
      <c r="K19" s="24">
        <v>996.2</v>
      </c>
      <c r="L19" s="24">
        <v>1153.42</v>
      </c>
      <c r="M19" s="24">
        <v>1161.05</v>
      </c>
      <c r="N19" s="24">
        <v>1166.19</v>
      </c>
      <c r="O19" s="24">
        <v>1180.93</v>
      </c>
      <c r="P19" s="24">
        <v>1179.44</v>
      </c>
      <c r="Q19" s="24">
        <v>1170.3</v>
      </c>
      <c r="R19" s="24">
        <v>1177.81</v>
      </c>
      <c r="S19" s="24">
        <v>1172.37</v>
      </c>
      <c r="T19" s="24">
        <v>1164.12</v>
      </c>
      <c r="U19" s="24">
        <v>1162.28</v>
      </c>
      <c r="V19" s="24">
        <v>1162.05</v>
      </c>
      <c r="W19" s="24">
        <v>1159.65</v>
      </c>
      <c r="X19" s="24">
        <v>1160.52</v>
      </c>
      <c r="Y19" s="25">
        <v>1157.89</v>
      </c>
    </row>
    <row r="20" spans="1:25" ht="15.75">
      <c r="A20" s="22" t="s">
        <v>66</v>
      </c>
      <c r="B20" s="23">
        <v>1152.47</v>
      </c>
      <c r="C20" s="24">
        <v>1032.4</v>
      </c>
      <c r="D20" s="24">
        <v>999.19</v>
      </c>
      <c r="E20" s="24">
        <v>978.16</v>
      </c>
      <c r="F20" s="24">
        <v>934.77</v>
      </c>
      <c r="G20" s="24">
        <v>877.19</v>
      </c>
      <c r="H20" s="24">
        <v>873.65</v>
      </c>
      <c r="I20" s="24">
        <v>889.9</v>
      </c>
      <c r="J20" s="24">
        <v>836.12</v>
      </c>
      <c r="K20" s="24">
        <v>898.53</v>
      </c>
      <c r="L20" s="24">
        <v>977.21</v>
      </c>
      <c r="M20" s="24">
        <v>1155.83</v>
      </c>
      <c r="N20" s="24">
        <v>1155.96</v>
      </c>
      <c r="O20" s="24">
        <v>1157.17</v>
      </c>
      <c r="P20" s="24">
        <v>1157</v>
      </c>
      <c r="Q20" s="24">
        <v>1156.83</v>
      </c>
      <c r="R20" s="24">
        <v>1156.91</v>
      </c>
      <c r="S20" s="24">
        <v>1156.84</v>
      </c>
      <c r="T20" s="24">
        <v>1157.81</v>
      </c>
      <c r="U20" s="24">
        <v>1158.37</v>
      </c>
      <c r="V20" s="24">
        <v>1159.68</v>
      </c>
      <c r="W20" s="24">
        <v>1161.43</v>
      </c>
      <c r="X20" s="24">
        <v>1159.29</v>
      </c>
      <c r="Y20" s="25">
        <v>1158.77</v>
      </c>
    </row>
    <row r="21" spans="1:25" ht="15.75">
      <c r="A21" s="22" t="s">
        <v>67</v>
      </c>
      <c r="B21" s="23">
        <v>1157.31</v>
      </c>
      <c r="C21" s="24">
        <v>1149.26</v>
      </c>
      <c r="D21" s="24">
        <v>1156.53</v>
      </c>
      <c r="E21" s="24">
        <v>920.67</v>
      </c>
      <c r="F21" s="24">
        <v>865.2</v>
      </c>
      <c r="G21" s="24">
        <v>838.06</v>
      </c>
      <c r="H21" s="24">
        <v>819.63</v>
      </c>
      <c r="I21" s="24">
        <v>1063.43</v>
      </c>
      <c r="J21" s="24">
        <v>1165.29</v>
      </c>
      <c r="K21" s="24">
        <v>1346.74</v>
      </c>
      <c r="L21" s="24">
        <v>1651.37</v>
      </c>
      <c r="M21" s="24">
        <v>1682.22</v>
      </c>
      <c r="N21" s="24">
        <v>1680.59</v>
      </c>
      <c r="O21" s="24">
        <v>1680.61</v>
      </c>
      <c r="P21" s="24">
        <v>1678.78</v>
      </c>
      <c r="Q21" s="24">
        <v>1673.68</v>
      </c>
      <c r="R21" s="24">
        <v>1667.72</v>
      </c>
      <c r="S21" s="24">
        <v>1669.26</v>
      </c>
      <c r="T21" s="24">
        <v>1654.38</v>
      </c>
      <c r="U21" s="24">
        <v>1550.35</v>
      </c>
      <c r="V21" s="24">
        <v>1549.68</v>
      </c>
      <c r="W21" s="24">
        <v>1546.66</v>
      </c>
      <c r="X21" s="24">
        <v>1548.71</v>
      </c>
      <c r="Y21" s="25">
        <v>1094.95</v>
      </c>
    </row>
    <row r="22" spans="1:25" ht="15.75">
      <c r="A22" s="22" t="s">
        <v>68</v>
      </c>
      <c r="B22" s="23">
        <v>1010.26</v>
      </c>
      <c r="C22" s="24">
        <v>987.88</v>
      </c>
      <c r="D22" s="24">
        <v>850.5</v>
      </c>
      <c r="E22" s="24">
        <v>847.16</v>
      </c>
      <c r="F22" s="24">
        <v>824.9</v>
      </c>
      <c r="G22" s="24">
        <v>814.13</v>
      </c>
      <c r="H22" s="24">
        <v>810.91</v>
      </c>
      <c r="I22" s="24">
        <v>872.55</v>
      </c>
      <c r="J22" s="24">
        <v>930.23</v>
      </c>
      <c r="K22" s="24">
        <v>1066.09</v>
      </c>
      <c r="L22" s="24">
        <v>1250</v>
      </c>
      <c r="M22" s="24">
        <v>1396.32</v>
      </c>
      <c r="N22" s="24">
        <v>1392.47</v>
      </c>
      <c r="O22" s="24">
        <v>1387.07</v>
      </c>
      <c r="P22" s="24">
        <v>1363.74</v>
      </c>
      <c r="Q22" s="24">
        <v>1353.09</v>
      </c>
      <c r="R22" s="24">
        <v>1356.52</v>
      </c>
      <c r="S22" s="24">
        <v>1329.04</v>
      </c>
      <c r="T22" s="24">
        <v>1336.3</v>
      </c>
      <c r="U22" s="24">
        <v>1330.63</v>
      </c>
      <c r="V22" s="24">
        <v>1341.93</v>
      </c>
      <c r="W22" s="24">
        <v>1324.73</v>
      </c>
      <c r="X22" s="24">
        <v>1265.54</v>
      </c>
      <c r="Y22" s="25">
        <v>1185.34</v>
      </c>
    </row>
    <row r="23" spans="1:25" ht="15.75">
      <c r="A23" s="22" t="s">
        <v>69</v>
      </c>
      <c r="B23" s="23">
        <v>1070.96</v>
      </c>
      <c r="C23" s="24">
        <v>952.99</v>
      </c>
      <c r="D23" s="24">
        <v>864.85</v>
      </c>
      <c r="E23" s="24">
        <v>863.24</v>
      </c>
      <c r="F23" s="24">
        <v>846.1</v>
      </c>
      <c r="G23" s="24">
        <v>820.15</v>
      </c>
      <c r="H23" s="24">
        <v>791.86</v>
      </c>
      <c r="I23" s="24">
        <v>925.4</v>
      </c>
      <c r="J23" s="24">
        <v>956.02</v>
      </c>
      <c r="K23" s="24">
        <v>1138.12</v>
      </c>
      <c r="L23" s="24">
        <v>1194.43</v>
      </c>
      <c r="M23" s="24">
        <v>1266.71</v>
      </c>
      <c r="N23" s="24">
        <v>1261.91</v>
      </c>
      <c r="O23" s="24">
        <v>1283.59</v>
      </c>
      <c r="P23" s="24">
        <v>1284.1</v>
      </c>
      <c r="Q23" s="24">
        <v>1293.03</v>
      </c>
      <c r="R23" s="24">
        <v>1270.52</v>
      </c>
      <c r="S23" s="24">
        <v>1267.07</v>
      </c>
      <c r="T23" s="24">
        <v>1261.99</v>
      </c>
      <c r="U23" s="24">
        <v>1241.61</v>
      </c>
      <c r="V23" s="24">
        <v>1246.65</v>
      </c>
      <c r="W23" s="24">
        <v>1206.47</v>
      </c>
      <c r="X23" s="24">
        <v>1189.33</v>
      </c>
      <c r="Y23" s="25">
        <v>1163.14</v>
      </c>
    </row>
    <row r="24" spans="1:25" ht="15.75">
      <c r="A24" s="22" t="s">
        <v>70</v>
      </c>
      <c r="B24" s="23">
        <v>1043.5</v>
      </c>
      <c r="C24" s="24">
        <v>976.73</v>
      </c>
      <c r="D24" s="24">
        <v>855.08</v>
      </c>
      <c r="E24" s="24">
        <v>841.57</v>
      </c>
      <c r="F24" s="24">
        <v>827.19</v>
      </c>
      <c r="G24" s="24">
        <v>818.26</v>
      </c>
      <c r="H24" s="24">
        <v>815.35</v>
      </c>
      <c r="I24" s="24">
        <v>924.9</v>
      </c>
      <c r="J24" s="24">
        <v>936.85</v>
      </c>
      <c r="K24" s="24">
        <v>1111.68</v>
      </c>
      <c r="L24" s="24">
        <v>1167.65</v>
      </c>
      <c r="M24" s="24">
        <v>1203.64</v>
      </c>
      <c r="N24" s="24">
        <v>1200.59</v>
      </c>
      <c r="O24" s="24">
        <v>1224.98</v>
      </c>
      <c r="P24" s="24">
        <v>1196.78</v>
      </c>
      <c r="Q24" s="24">
        <v>1178.13</v>
      </c>
      <c r="R24" s="24">
        <v>1193.84</v>
      </c>
      <c r="S24" s="24">
        <v>1208.23</v>
      </c>
      <c r="T24" s="24">
        <v>1172.22</v>
      </c>
      <c r="U24" s="24">
        <v>1175.51</v>
      </c>
      <c r="V24" s="24">
        <v>1168.4</v>
      </c>
      <c r="W24" s="24">
        <v>1140.39</v>
      </c>
      <c r="X24" s="24">
        <v>1145.51</v>
      </c>
      <c r="Y24" s="25">
        <v>1096.4</v>
      </c>
    </row>
    <row r="25" spans="1:25" ht="15.75">
      <c r="A25" s="22" t="s">
        <v>71</v>
      </c>
      <c r="B25" s="23">
        <v>981.57</v>
      </c>
      <c r="C25" s="24">
        <v>920.94</v>
      </c>
      <c r="D25" s="24">
        <v>872.08</v>
      </c>
      <c r="E25" s="24">
        <v>829.27</v>
      </c>
      <c r="F25" s="24">
        <v>813.76</v>
      </c>
      <c r="G25" s="24">
        <v>781.45</v>
      </c>
      <c r="H25" s="24">
        <v>778.54</v>
      </c>
      <c r="I25" s="24">
        <v>817.19</v>
      </c>
      <c r="J25" s="24">
        <v>866.51</v>
      </c>
      <c r="K25" s="24">
        <v>996.06</v>
      </c>
      <c r="L25" s="24">
        <v>1072.96</v>
      </c>
      <c r="M25" s="24">
        <v>1170.97</v>
      </c>
      <c r="N25" s="24">
        <v>1169.33</v>
      </c>
      <c r="O25" s="24">
        <v>1168.43</v>
      </c>
      <c r="P25" s="24">
        <v>1166.18</v>
      </c>
      <c r="Q25" s="24">
        <v>1167.73</v>
      </c>
      <c r="R25" s="24">
        <v>1174.32</v>
      </c>
      <c r="S25" s="24">
        <v>1169.5</v>
      </c>
      <c r="T25" s="24">
        <v>1167.91</v>
      </c>
      <c r="U25" s="24">
        <v>1167.01</v>
      </c>
      <c r="V25" s="24">
        <v>1161.24</v>
      </c>
      <c r="W25" s="24">
        <v>1150.51</v>
      </c>
      <c r="X25" s="24">
        <v>1141.81</v>
      </c>
      <c r="Y25" s="25">
        <v>1103.86</v>
      </c>
    </row>
    <row r="26" spans="1:25" ht="15.75">
      <c r="A26" s="22" t="s">
        <v>72</v>
      </c>
      <c r="B26" s="23">
        <v>964.6</v>
      </c>
      <c r="C26" s="24">
        <v>924.55</v>
      </c>
      <c r="D26" s="24">
        <v>1004.46</v>
      </c>
      <c r="E26" s="24">
        <v>889.11</v>
      </c>
      <c r="F26" s="24">
        <v>852.86</v>
      </c>
      <c r="G26" s="24">
        <v>867.34</v>
      </c>
      <c r="H26" s="24">
        <v>851.97</v>
      </c>
      <c r="I26" s="24">
        <v>886.28</v>
      </c>
      <c r="J26" s="24">
        <v>890.41</v>
      </c>
      <c r="K26" s="24">
        <v>1027.99</v>
      </c>
      <c r="L26" s="24">
        <v>1166.98</v>
      </c>
      <c r="M26" s="24">
        <v>1259.06</v>
      </c>
      <c r="N26" s="24">
        <v>1271.75</v>
      </c>
      <c r="O26" s="24">
        <v>1319.49</v>
      </c>
      <c r="P26" s="24">
        <v>1317.47</v>
      </c>
      <c r="Q26" s="24">
        <v>1306.59</v>
      </c>
      <c r="R26" s="24">
        <v>1309.65</v>
      </c>
      <c r="S26" s="24">
        <v>1288.24</v>
      </c>
      <c r="T26" s="24">
        <v>1279.75</v>
      </c>
      <c r="U26" s="24">
        <v>1244.7</v>
      </c>
      <c r="V26" s="24">
        <v>1249.31</v>
      </c>
      <c r="W26" s="24">
        <v>1207.23</v>
      </c>
      <c r="X26" s="24">
        <v>1227.71</v>
      </c>
      <c r="Y26" s="25">
        <v>1167.72</v>
      </c>
    </row>
    <row r="27" spans="1:25" ht="15.75">
      <c r="A27" s="22" t="s">
        <v>73</v>
      </c>
      <c r="B27" s="23">
        <v>1128.4</v>
      </c>
      <c r="C27" s="24">
        <v>991.64</v>
      </c>
      <c r="D27" s="24">
        <v>1004.64</v>
      </c>
      <c r="E27" s="24">
        <v>926.26</v>
      </c>
      <c r="F27" s="24">
        <v>838.41</v>
      </c>
      <c r="G27" s="24">
        <v>836.28</v>
      </c>
      <c r="H27" s="24">
        <v>835.35</v>
      </c>
      <c r="I27" s="24">
        <v>835.79</v>
      </c>
      <c r="J27" s="24">
        <v>840.54</v>
      </c>
      <c r="K27" s="24">
        <v>888.37</v>
      </c>
      <c r="L27" s="24">
        <v>914.36</v>
      </c>
      <c r="M27" s="24">
        <v>1020.21</v>
      </c>
      <c r="N27" s="24">
        <v>1177.42</v>
      </c>
      <c r="O27" s="24">
        <v>1216.24</v>
      </c>
      <c r="P27" s="24">
        <v>1214.74</v>
      </c>
      <c r="Q27" s="24">
        <v>1202.62</v>
      </c>
      <c r="R27" s="24">
        <v>1218.34</v>
      </c>
      <c r="S27" s="24">
        <v>1211.83</v>
      </c>
      <c r="T27" s="24">
        <v>1219.5</v>
      </c>
      <c r="U27" s="24">
        <v>1195.32</v>
      </c>
      <c r="V27" s="24">
        <v>1192.13</v>
      </c>
      <c r="W27" s="24">
        <v>1197.28</v>
      </c>
      <c r="X27" s="24">
        <v>1218.03</v>
      </c>
      <c r="Y27" s="25">
        <v>1196.87</v>
      </c>
    </row>
    <row r="28" spans="1:25" ht="15.75">
      <c r="A28" s="22" t="s">
        <v>74</v>
      </c>
      <c r="B28" s="23">
        <v>1186</v>
      </c>
      <c r="C28" s="24">
        <v>1066.17</v>
      </c>
      <c r="D28" s="24">
        <v>1021.54</v>
      </c>
      <c r="E28" s="24">
        <v>961.44</v>
      </c>
      <c r="F28" s="24">
        <v>937.15</v>
      </c>
      <c r="G28" s="24">
        <v>931.32</v>
      </c>
      <c r="H28" s="24">
        <v>949.5</v>
      </c>
      <c r="I28" s="24">
        <v>980.26</v>
      </c>
      <c r="J28" s="24">
        <v>989.43</v>
      </c>
      <c r="K28" s="24">
        <v>1114.72</v>
      </c>
      <c r="L28" s="24">
        <v>1238.51</v>
      </c>
      <c r="M28" s="24">
        <v>1332.65</v>
      </c>
      <c r="N28" s="24">
        <v>1337.7</v>
      </c>
      <c r="O28" s="24">
        <v>1358.95</v>
      </c>
      <c r="P28" s="24">
        <v>1337.94</v>
      </c>
      <c r="Q28" s="24">
        <v>1326.04</v>
      </c>
      <c r="R28" s="24">
        <v>1306.59</v>
      </c>
      <c r="S28" s="24">
        <v>1331.55</v>
      </c>
      <c r="T28" s="24">
        <v>1295.86</v>
      </c>
      <c r="U28" s="24">
        <v>1283.65</v>
      </c>
      <c r="V28" s="24">
        <v>1251.21</v>
      </c>
      <c r="W28" s="24">
        <v>1222.49</v>
      </c>
      <c r="X28" s="24">
        <v>1213.89</v>
      </c>
      <c r="Y28" s="25">
        <v>1167.33</v>
      </c>
    </row>
    <row r="29" spans="1:25" ht="15.75">
      <c r="A29" s="22" t="s">
        <v>75</v>
      </c>
      <c r="B29" s="23">
        <v>1108.94</v>
      </c>
      <c r="C29" s="24">
        <v>1005.87</v>
      </c>
      <c r="D29" s="24">
        <v>951.4</v>
      </c>
      <c r="E29" s="24">
        <v>931.15</v>
      </c>
      <c r="F29" s="24">
        <v>919.06</v>
      </c>
      <c r="G29" s="24">
        <v>921.49</v>
      </c>
      <c r="H29" s="24">
        <v>895.1</v>
      </c>
      <c r="I29" s="24">
        <v>952.79</v>
      </c>
      <c r="J29" s="24">
        <v>967.98</v>
      </c>
      <c r="K29" s="24">
        <v>1216.85</v>
      </c>
      <c r="L29" s="24">
        <v>1342.88</v>
      </c>
      <c r="M29" s="24">
        <v>1434.1</v>
      </c>
      <c r="N29" s="24">
        <v>1376.92</v>
      </c>
      <c r="O29" s="24">
        <v>1395.02</v>
      </c>
      <c r="P29" s="24">
        <v>1392.49</v>
      </c>
      <c r="Q29" s="24">
        <v>1254.52</v>
      </c>
      <c r="R29" s="24">
        <v>1389.74</v>
      </c>
      <c r="S29" s="24">
        <v>1385.7</v>
      </c>
      <c r="T29" s="24">
        <v>1310.64</v>
      </c>
      <c r="U29" s="24">
        <v>1366.05</v>
      </c>
      <c r="V29" s="24">
        <v>1351.32</v>
      </c>
      <c r="W29" s="24">
        <v>1354.25</v>
      </c>
      <c r="X29" s="24">
        <v>1372.39</v>
      </c>
      <c r="Y29" s="25">
        <v>1194.01</v>
      </c>
    </row>
    <row r="30" spans="1:25" ht="15.75">
      <c r="A30" s="22" t="s">
        <v>76</v>
      </c>
      <c r="B30" s="23">
        <v>1075.29</v>
      </c>
      <c r="C30" s="24">
        <v>1023.58</v>
      </c>
      <c r="D30" s="24">
        <v>903.42</v>
      </c>
      <c r="E30" s="24">
        <v>865.96</v>
      </c>
      <c r="F30" s="24">
        <v>854.24</v>
      </c>
      <c r="G30" s="24">
        <v>861.6</v>
      </c>
      <c r="H30" s="24">
        <v>867.5</v>
      </c>
      <c r="I30" s="24">
        <v>919.42</v>
      </c>
      <c r="J30" s="24">
        <v>996.82</v>
      </c>
      <c r="K30" s="24">
        <v>1112.09</v>
      </c>
      <c r="L30" s="24">
        <v>1186.76</v>
      </c>
      <c r="M30" s="24">
        <v>1313.22</v>
      </c>
      <c r="N30" s="24">
        <v>1297.29</v>
      </c>
      <c r="O30" s="24">
        <v>1308.64</v>
      </c>
      <c r="P30" s="24">
        <v>1297.09</v>
      </c>
      <c r="Q30" s="24">
        <v>1289.06</v>
      </c>
      <c r="R30" s="24">
        <v>1267.64</v>
      </c>
      <c r="S30" s="24">
        <v>1261.12</v>
      </c>
      <c r="T30" s="24">
        <v>1241.35</v>
      </c>
      <c r="U30" s="24">
        <v>1245.77</v>
      </c>
      <c r="V30" s="24">
        <v>1241.53</v>
      </c>
      <c r="W30" s="24">
        <v>1239.32</v>
      </c>
      <c r="X30" s="24">
        <v>1229.41</v>
      </c>
      <c r="Y30" s="25">
        <v>1163.58</v>
      </c>
    </row>
    <row r="31" spans="1:25" ht="15.75">
      <c r="A31" s="22" t="s">
        <v>77</v>
      </c>
      <c r="B31" s="23">
        <v>1028.27</v>
      </c>
      <c r="C31" s="24">
        <v>1006.42</v>
      </c>
      <c r="D31" s="24">
        <v>951.32</v>
      </c>
      <c r="E31" s="24">
        <v>884.55</v>
      </c>
      <c r="F31" s="24">
        <v>868.65</v>
      </c>
      <c r="G31" s="24">
        <v>851.92</v>
      </c>
      <c r="H31" s="24">
        <v>838.95</v>
      </c>
      <c r="I31" s="24">
        <v>906.15</v>
      </c>
      <c r="J31" s="24">
        <v>972.4</v>
      </c>
      <c r="K31" s="24">
        <v>1019.77</v>
      </c>
      <c r="L31" s="24">
        <v>1123.46</v>
      </c>
      <c r="M31" s="24">
        <v>1167.94</v>
      </c>
      <c r="N31" s="24">
        <v>1184.27</v>
      </c>
      <c r="O31" s="24">
        <v>1195.45</v>
      </c>
      <c r="P31" s="24">
        <v>1188.12</v>
      </c>
      <c r="Q31" s="24">
        <v>1187.07</v>
      </c>
      <c r="R31" s="24">
        <v>1193.42</v>
      </c>
      <c r="S31" s="24">
        <v>1197.11</v>
      </c>
      <c r="T31" s="24">
        <v>1175.65</v>
      </c>
      <c r="U31" s="24">
        <v>1164.63</v>
      </c>
      <c r="V31" s="24">
        <v>1164.45</v>
      </c>
      <c r="W31" s="24">
        <v>1162.75</v>
      </c>
      <c r="X31" s="24">
        <v>1160.96</v>
      </c>
      <c r="Y31" s="25">
        <v>1035.43</v>
      </c>
    </row>
    <row r="32" spans="1:25" ht="15.75">
      <c r="A32" s="22" t="s">
        <v>78</v>
      </c>
      <c r="B32" s="23">
        <v>987.69</v>
      </c>
      <c r="C32" s="24">
        <v>967.59</v>
      </c>
      <c r="D32" s="24">
        <v>923.82</v>
      </c>
      <c r="E32" s="24">
        <v>862.47</v>
      </c>
      <c r="F32" s="24">
        <v>845.33</v>
      </c>
      <c r="G32" s="24">
        <v>841.12</v>
      </c>
      <c r="H32" s="24">
        <v>827.05</v>
      </c>
      <c r="I32" s="24">
        <v>880.62</v>
      </c>
      <c r="J32" s="24">
        <v>991.29</v>
      </c>
      <c r="K32" s="24">
        <v>1072.46</v>
      </c>
      <c r="L32" s="24">
        <v>1177.01</v>
      </c>
      <c r="M32" s="24">
        <v>1201.8</v>
      </c>
      <c r="N32" s="24">
        <v>1213.03</v>
      </c>
      <c r="O32" s="24">
        <v>1212.83</v>
      </c>
      <c r="P32" s="24">
        <v>1183.41</v>
      </c>
      <c r="Q32" s="24">
        <v>1185.93</v>
      </c>
      <c r="R32" s="24">
        <v>1185.24</v>
      </c>
      <c r="S32" s="24">
        <v>1166.74</v>
      </c>
      <c r="T32" s="24">
        <v>1161.66</v>
      </c>
      <c r="U32" s="24">
        <v>1165.54</v>
      </c>
      <c r="V32" s="24">
        <v>1165.93</v>
      </c>
      <c r="W32" s="24">
        <v>1146.77</v>
      </c>
      <c r="X32" s="24">
        <v>1134.17</v>
      </c>
      <c r="Y32" s="25">
        <v>1011.11</v>
      </c>
    </row>
    <row r="33" spans="1:25" ht="15.75">
      <c r="A33" s="22" t="s">
        <v>79</v>
      </c>
      <c r="B33" s="23">
        <v>1001.14</v>
      </c>
      <c r="C33" s="24">
        <v>998.52</v>
      </c>
      <c r="D33" s="24">
        <v>1029.91</v>
      </c>
      <c r="E33" s="24">
        <v>960.9</v>
      </c>
      <c r="F33" s="24">
        <v>942.91</v>
      </c>
      <c r="G33" s="24">
        <v>932.15</v>
      </c>
      <c r="H33" s="24">
        <v>914.38</v>
      </c>
      <c r="I33" s="24">
        <v>967.06</v>
      </c>
      <c r="J33" s="24">
        <v>988.95</v>
      </c>
      <c r="K33" s="24">
        <v>1113.17</v>
      </c>
      <c r="L33" s="24">
        <v>1131.36</v>
      </c>
      <c r="M33" s="24">
        <v>1158.1</v>
      </c>
      <c r="N33" s="24">
        <v>1178.18</v>
      </c>
      <c r="O33" s="24">
        <v>1279.39</v>
      </c>
      <c r="P33" s="24">
        <v>1265.05</v>
      </c>
      <c r="Q33" s="24">
        <v>1256.94</v>
      </c>
      <c r="R33" s="24">
        <v>1264.48</v>
      </c>
      <c r="S33" s="24">
        <v>1283.8</v>
      </c>
      <c r="T33" s="24">
        <v>1259.61</v>
      </c>
      <c r="U33" s="24">
        <v>1198.02</v>
      </c>
      <c r="V33" s="24">
        <v>1185.87</v>
      </c>
      <c r="W33" s="24">
        <v>1167.05</v>
      </c>
      <c r="X33" s="24">
        <v>1250.4</v>
      </c>
      <c r="Y33" s="25">
        <v>1213.07</v>
      </c>
    </row>
    <row r="34" spans="1:25" ht="15.75">
      <c r="A34" s="22" t="s">
        <v>80</v>
      </c>
      <c r="B34" s="23">
        <v>1081.85</v>
      </c>
      <c r="C34" s="24">
        <v>1049.56</v>
      </c>
      <c r="D34" s="24">
        <v>987.41</v>
      </c>
      <c r="E34" s="24">
        <v>956.35</v>
      </c>
      <c r="F34" s="24">
        <v>901.33</v>
      </c>
      <c r="G34" s="24">
        <v>849.23</v>
      </c>
      <c r="H34" s="24">
        <v>840.1</v>
      </c>
      <c r="I34" s="24">
        <v>829.96</v>
      </c>
      <c r="J34" s="24">
        <v>868.04</v>
      </c>
      <c r="K34" s="24">
        <v>898.82</v>
      </c>
      <c r="L34" s="24">
        <v>990.99</v>
      </c>
      <c r="M34" s="24">
        <v>1040.66</v>
      </c>
      <c r="N34" s="24">
        <v>1046.76</v>
      </c>
      <c r="O34" s="24">
        <v>1127.06</v>
      </c>
      <c r="P34" s="24">
        <v>1130.14</v>
      </c>
      <c r="Q34" s="24">
        <v>1125.71</v>
      </c>
      <c r="R34" s="24">
        <v>1081.86</v>
      </c>
      <c r="S34" s="24">
        <v>1150.32</v>
      </c>
      <c r="T34" s="24">
        <v>1143.93</v>
      </c>
      <c r="U34" s="24">
        <v>1139.4</v>
      </c>
      <c r="V34" s="24">
        <v>1159.14</v>
      </c>
      <c r="W34" s="24">
        <v>1148.9</v>
      </c>
      <c r="X34" s="24">
        <v>1164.97</v>
      </c>
      <c r="Y34" s="25">
        <v>1040.77</v>
      </c>
    </row>
    <row r="35" spans="1:25" ht="15.75">
      <c r="A35" s="22" t="s">
        <v>81</v>
      </c>
      <c r="B35" s="23">
        <v>984.65</v>
      </c>
      <c r="C35" s="24">
        <v>974.67</v>
      </c>
      <c r="D35" s="24">
        <v>991.5</v>
      </c>
      <c r="E35" s="24">
        <v>878.68</v>
      </c>
      <c r="F35" s="24">
        <v>834.37</v>
      </c>
      <c r="G35" s="24">
        <v>822.77</v>
      </c>
      <c r="H35" s="24">
        <v>812.99</v>
      </c>
      <c r="I35" s="24">
        <v>853.56</v>
      </c>
      <c r="J35" s="24">
        <v>895.34</v>
      </c>
      <c r="K35" s="24">
        <v>1017.64</v>
      </c>
      <c r="L35" s="24">
        <v>981.05</v>
      </c>
      <c r="M35" s="24">
        <v>986.71</v>
      </c>
      <c r="N35" s="24">
        <v>974.14</v>
      </c>
      <c r="O35" s="24">
        <v>1144.12</v>
      </c>
      <c r="P35" s="24">
        <v>1134.81</v>
      </c>
      <c r="Q35" s="24">
        <v>1105.69</v>
      </c>
      <c r="R35" s="24">
        <v>971.67</v>
      </c>
      <c r="S35" s="24">
        <v>968.32</v>
      </c>
      <c r="T35" s="24">
        <v>965.1</v>
      </c>
      <c r="U35" s="24">
        <v>961.53</v>
      </c>
      <c r="V35" s="24">
        <v>1147.93</v>
      </c>
      <c r="W35" s="24">
        <v>1088.06</v>
      </c>
      <c r="X35" s="24">
        <v>1094.95</v>
      </c>
      <c r="Y35" s="25">
        <v>918.84</v>
      </c>
    </row>
    <row r="36" spans="1:25" ht="15.75">
      <c r="A36" s="22" t="s">
        <v>82</v>
      </c>
      <c r="B36" s="23">
        <v>880.18</v>
      </c>
      <c r="C36" s="24">
        <v>872.52</v>
      </c>
      <c r="D36" s="24">
        <v>874.37</v>
      </c>
      <c r="E36" s="24">
        <v>834.03</v>
      </c>
      <c r="F36" s="24">
        <v>794.95</v>
      </c>
      <c r="G36" s="24">
        <v>703.33</v>
      </c>
      <c r="H36" s="24">
        <v>547.05</v>
      </c>
      <c r="I36" s="24">
        <v>814.59</v>
      </c>
      <c r="J36" s="24">
        <v>956.29</v>
      </c>
      <c r="K36" s="24">
        <v>1097.8</v>
      </c>
      <c r="L36" s="24">
        <v>1169.75</v>
      </c>
      <c r="M36" s="24">
        <v>1176.92</v>
      </c>
      <c r="N36" s="24">
        <v>1178.13</v>
      </c>
      <c r="O36" s="24">
        <v>1180.03</v>
      </c>
      <c r="P36" s="24">
        <v>1175.81</v>
      </c>
      <c r="Q36" s="24">
        <v>1173.44</v>
      </c>
      <c r="R36" s="24">
        <v>1169.08</v>
      </c>
      <c r="S36" s="24">
        <v>1201.8</v>
      </c>
      <c r="T36" s="24">
        <v>1178.88</v>
      </c>
      <c r="U36" s="24">
        <v>1177.22</v>
      </c>
      <c r="V36" s="24">
        <v>1179.84</v>
      </c>
      <c r="W36" s="24">
        <v>1181.2</v>
      </c>
      <c r="X36" s="24">
        <v>1167.59</v>
      </c>
      <c r="Y36" s="25">
        <v>1151.48</v>
      </c>
    </row>
    <row r="37" spans="1:25" ht="15.75">
      <c r="A37" s="22" t="s">
        <v>83</v>
      </c>
      <c r="B37" s="23">
        <v>1067.75</v>
      </c>
      <c r="C37" s="24">
        <v>970.18</v>
      </c>
      <c r="D37" s="24">
        <v>634.11</v>
      </c>
      <c r="E37" s="24">
        <v>2.88</v>
      </c>
      <c r="F37" s="24">
        <v>2.88</v>
      </c>
      <c r="G37" s="24">
        <v>2.88</v>
      </c>
      <c r="H37" s="24">
        <v>2.88</v>
      </c>
      <c r="I37" s="24">
        <v>2.88</v>
      </c>
      <c r="J37" s="24">
        <v>357.62</v>
      </c>
      <c r="K37" s="24">
        <v>908.12</v>
      </c>
      <c r="L37" s="24">
        <v>1015.54</v>
      </c>
      <c r="M37" s="24">
        <v>1003.29</v>
      </c>
      <c r="N37" s="24">
        <v>1004.68</v>
      </c>
      <c r="O37" s="24">
        <v>1013.95</v>
      </c>
      <c r="P37" s="24">
        <v>1006.23</v>
      </c>
      <c r="Q37" s="24">
        <v>1015.3</v>
      </c>
      <c r="R37" s="24">
        <v>1080.23</v>
      </c>
      <c r="S37" s="24">
        <v>1094.14</v>
      </c>
      <c r="T37" s="24">
        <v>1038.48</v>
      </c>
      <c r="U37" s="24">
        <v>1000.85</v>
      </c>
      <c r="V37" s="24">
        <v>983.83</v>
      </c>
      <c r="W37" s="24">
        <v>949.59</v>
      </c>
      <c r="X37" s="24">
        <v>951.92</v>
      </c>
      <c r="Y37" s="25">
        <v>968.36</v>
      </c>
    </row>
    <row r="38" spans="1:25" ht="15.75">
      <c r="A38" s="22" t="s">
        <v>84</v>
      </c>
      <c r="B38" s="23">
        <v>875.35</v>
      </c>
      <c r="C38" s="24">
        <v>815.77</v>
      </c>
      <c r="D38" s="24">
        <v>810.79</v>
      </c>
      <c r="E38" s="24">
        <v>639.98</v>
      </c>
      <c r="F38" s="24">
        <v>485.23</v>
      </c>
      <c r="G38" s="24">
        <v>430.73</v>
      </c>
      <c r="H38" s="24">
        <v>383.66</v>
      </c>
      <c r="I38" s="24">
        <v>632.89</v>
      </c>
      <c r="J38" s="24">
        <v>770.15</v>
      </c>
      <c r="K38" s="24">
        <v>983.82</v>
      </c>
      <c r="L38" s="24">
        <v>1128.4</v>
      </c>
      <c r="M38" s="24">
        <v>1131.34</v>
      </c>
      <c r="N38" s="24">
        <v>1147.83</v>
      </c>
      <c r="O38" s="24">
        <v>1162.52</v>
      </c>
      <c r="P38" s="24">
        <v>1157.92</v>
      </c>
      <c r="Q38" s="24">
        <v>1163.86</v>
      </c>
      <c r="R38" s="24">
        <v>1162.15</v>
      </c>
      <c r="S38" s="24">
        <v>1161.66</v>
      </c>
      <c r="T38" s="24">
        <v>1159.08</v>
      </c>
      <c r="U38" s="24">
        <v>1130.3</v>
      </c>
      <c r="V38" s="24">
        <v>1124.15</v>
      </c>
      <c r="W38" s="24">
        <v>1112.12</v>
      </c>
      <c r="X38" s="24">
        <v>1101.58</v>
      </c>
      <c r="Y38" s="25">
        <v>1081.34</v>
      </c>
    </row>
    <row r="39" spans="1:25" ht="16.5" thickBot="1">
      <c r="A39" s="26" t="s">
        <v>85</v>
      </c>
      <c r="B39" s="27">
        <v>962.6</v>
      </c>
      <c r="C39" s="28">
        <v>916.92</v>
      </c>
      <c r="D39" s="28">
        <v>836.91</v>
      </c>
      <c r="E39" s="28">
        <v>805.78</v>
      </c>
      <c r="F39" s="28">
        <v>754.11</v>
      </c>
      <c r="G39" s="28">
        <v>752.43</v>
      </c>
      <c r="H39" s="28">
        <v>739.08</v>
      </c>
      <c r="I39" s="28">
        <v>795.73</v>
      </c>
      <c r="J39" s="28">
        <v>879.98</v>
      </c>
      <c r="K39" s="28">
        <v>1044.19</v>
      </c>
      <c r="L39" s="28">
        <v>1135.55</v>
      </c>
      <c r="M39" s="28">
        <v>1167.23</v>
      </c>
      <c r="N39" s="28">
        <v>1181.45</v>
      </c>
      <c r="O39" s="28">
        <v>1185.69</v>
      </c>
      <c r="P39" s="28">
        <v>1213.43</v>
      </c>
      <c r="Q39" s="28">
        <v>1253.77</v>
      </c>
      <c r="R39" s="28">
        <v>1253.83</v>
      </c>
      <c r="S39" s="28">
        <v>1256.15</v>
      </c>
      <c r="T39" s="28">
        <v>1260.35</v>
      </c>
      <c r="U39" s="28">
        <v>1213.98</v>
      </c>
      <c r="V39" s="28">
        <v>1248.73</v>
      </c>
      <c r="W39" s="28">
        <v>1252.62</v>
      </c>
      <c r="X39" s="28">
        <v>1271.1</v>
      </c>
      <c r="Y39" s="29">
        <v>1244.36</v>
      </c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01.07.2015</v>
      </c>
      <c r="B43" s="18">
        <v>1064.2</v>
      </c>
      <c r="C43" s="19">
        <v>953.97</v>
      </c>
      <c r="D43" s="19">
        <v>922.75</v>
      </c>
      <c r="E43" s="19">
        <v>872.93</v>
      </c>
      <c r="F43" s="19">
        <v>828.31</v>
      </c>
      <c r="G43" s="19">
        <v>797.09</v>
      </c>
      <c r="H43" s="19">
        <v>797.81</v>
      </c>
      <c r="I43" s="19">
        <v>884.6</v>
      </c>
      <c r="J43" s="19">
        <v>932.01</v>
      </c>
      <c r="K43" s="19">
        <v>1044.3</v>
      </c>
      <c r="L43" s="19">
        <v>1169.03</v>
      </c>
      <c r="M43" s="19">
        <v>1180.91</v>
      </c>
      <c r="N43" s="19">
        <v>1180</v>
      </c>
      <c r="O43" s="19">
        <v>1180.85</v>
      </c>
      <c r="P43" s="19">
        <v>1171.89</v>
      </c>
      <c r="Q43" s="19">
        <v>1170.6</v>
      </c>
      <c r="R43" s="19">
        <v>1167.39</v>
      </c>
      <c r="S43" s="19">
        <v>1165.53</v>
      </c>
      <c r="T43" s="19">
        <v>1156.84</v>
      </c>
      <c r="U43" s="19">
        <v>1132.57</v>
      </c>
      <c r="V43" s="19">
        <v>1150.65</v>
      </c>
      <c r="W43" s="19">
        <v>1120.44</v>
      </c>
      <c r="X43" s="19">
        <v>1127.91</v>
      </c>
      <c r="Y43" s="20">
        <v>1092.81</v>
      </c>
      <c r="Z43" s="21"/>
    </row>
    <row r="44" spans="1:25" ht="15.75">
      <c r="A44" s="22" t="str">
        <f t="shared" si="0"/>
        <v>02.07.2015</v>
      </c>
      <c r="B44" s="23">
        <v>970.76</v>
      </c>
      <c r="C44" s="24">
        <v>963.27</v>
      </c>
      <c r="D44" s="24">
        <v>919.74</v>
      </c>
      <c r="E44" s="24">
        <v>869.12</v>
      </c>
      <c r="F44" s="24">
        <v>839.2</v>
      </c>
      <c r="G44" s="24">
        <v>814.47</v>
      </c>
      <c r="H44" s="24">
        <v>815.33</v>
      </c>
      <c r="I44" s="24">
        <v>892.39</v>
      </c>
      <c r="J44" s="24">
        <v>928.3</v>
      </c>
      <c r="K44" s="24">
        <v>1069.48</v>
      </c>
      <c r="L44" s="24">
        <v>1209.08</v>
      </c>
      <c r="M44" s="24">
        <v>1251.94</v>
      </c>
      <c r="N44" s="24">
        <v>1251.79</v>
      </c>
      <c r="O44" s="24">
        <v>1253.14</v>
      </c>
      <c r="P44" s="24">
        <v>1229.86</v>
      </c>
      <c r="Q44" s="24">
        <v>1225.04</v>
      </c>
      <c r="R44" s="24">
        <v>1211.68</v>
      </c>
      <c r="S44" s="24">
        <v>1253.11</v>
      </c>
      <c r="T44" s="24">
        <v>1232.82</v>
      </c>
      <c r="U44" s="24">
        <v>1216.61</v>
      </c>
      <c r="V44" s="24">
        <v>1177.38</v>
      </c>
      <c r="W44" s="24">
        <v>1182.92</v>
      </c>
      <c r="X44" s="24">
        <v>1168.08</v>
      </c>
      <c r="Y44" s="25">
        <v>1058.32</v>
      </c>
    </row>
    <row r="45" spans="1:25" ht="15.75">
      <c r="A45" s="22" t="str">
        <f t="shared" si="0"/>
        <v>03.07.2015</v>
      </c>
      <c r="B45" s="23">
        <v>971.14</v>
      </c>
      <c r="C45" s="24">
        <v>966.9</v>
      </c>
      <c r="D45" s="24">
        <v>900.5</v>
      </c>
      <c r="E45" s="24">
        <v>850.79</v>
      </c>
      <c r="F45" s="24">
        <v>830.41</v>
      </c>
      <c r="G45" s="24">
        <v>809.38</v>
      </c>
      <c r="H45" s="24">
        <v>806.26</v>
      </c>
      <c r="I45" s="24">
        <v>930.68</v>
      </c>
      <c r="J45" s="24">
        <v>950.13</v>
      </c>
      <c r="K45" s="24">
        <v>1106.27</v>
      </c>
      <c r="L45" s="24">
        <v>1305.15</v>
      </c>
      <c r="M45" s="24">
        <v>1370.28</v>
      </c>
      <c r="N45" s="24">
        <v>1370.15</v>
      </c>
      <c r="O45" s="24">
        <v>1402.2</v>
      </c>
      <c r="P45" s="24">
        <v>1376.26</v>
      </c>
      <c r="Q45" s="24">
        <v>1359.25</v>
      </c>
      <c r="R45" s="24">
        <v>1345.04</v>
      </c>
      <c r="S45" s="24">
        <v>1375.52</v>
      </c>
      <c r="T45" s="24">
        <v>1346.08</v>
      </c>
      <c r="U45" s="24">
        <v>1304.21</v>
      </c>
      <c r="V45" s="24">
        <v>1291.85</v>
      </c>
      <c r="W45" s="24">
        <v>1284.52</v>
      </c>
      <c r="X45" s="24">
        <v>1288.28</v>
      </c>
      <c r="Y45" s="25">
        <v>1241.65</v>
      </c>
    </row>
    <row r="46" spans="1:25" ht="15.75">
      <c r="A46" s="22" t="str">
        <f t="shared" si="0"/>
        <v>04.07.2015</v>
      </c>
      <c r="B46" s="23">
        <v>1005.5</v>
      </c>
      <c r="C46" s="24">
        <v>995.88</v>
      </c>
      <c r="D46" s="24">
        <v>1058.47</v>
      </c>
      <c r="E46" s="24">
        <v>993.28</v>
      </c>
      <c r="F46" s="24">
        <v>958.21</v>
      </c>
      <c r="G46" s="24">
        <v>949.9</v>
      </c>
      <c r="H46" s="24">
        <v>949.03</v>
      </c>
      <c r="I46" s="24">
        <v>969.93</v>
      </c>
      <c r="J46" s="24">
        <v>997.7</v>
      </c>
      <c r="K46" s="24">
        <v>1124.19</v>
      </c>
      <c r="L46" s="24">
        <v>1181.65</v>
      </c>
      <c r="M46" s="24">
        <v>1316.58</v>
      </c>
      <c r="N46" s="24">
        <v>1369.23</v>
      </c>
      <c r="O46" s="24">
        <v>1367.28</v>
      </c>
      <c r="P46" s="24">
        <v>1350.31</v>
      </c>
      <c r="Q46" s="24">
        <v>1321.95</v>
      </c>
      <c r="R46" s="24">
        <v>1304.26</v>
      </c>
      <c r="S46" s="24">
        <v>1329.07</v>
      </c>
      <c r="T46" s="24">
        <v>1294.74</v>
      </c>
      <c r="U46" s="24">
        <v>1292.19</v>
      </c>
      <c r="V46" s="24">
        <v>1295.51</v>
      </c>
      <c r="W46" s="24">
        <v>1309.78</v>
      </c>
      <c r="X46" s="24">
        <v>1368.8</v>
      </c>
      <c r="Y46" s="25">
        <v>1353.39</v>
      </c>
    </row>
    <row r="47" spans="1:25" ht="15.75">
      <c r="A47" s="22" t="str">
        <f t="shared" si="0"/>
        <v>05.07.2015</v>
      </c>
      <c r="B47" s="23">
        <v>1248.65</v>
      </c>
      <c r="C47" s="24">
        <v>1176.6</v>
      </c>
      <c r="D47" s="24">
        <v>1037.49</v>
      </c>
      <c r="E47" s="24">
        <v>988.43</v>
      </c>
      <c r="F47" s="24">
        <v>949.44</v>
      </c>
      <c r="G47" s="24">
        <v>935.86</v>
      </c>
      <c r="H47" s="24">
        <v>904.68</v>
      </c>
      <c r="I47" s="24">
        <v>944.08</v>
      </c>
      <c r="J47" s="24">
        <v>948.53</v>
      </c>
      <c r="K47" s="24">
        <v>1040.71</v>
      </c>
      <c r="L47" s="24">
        <v>1151.13</v>
      </c>
      <c r="M47" s="24">
        <v>1232.57</v>
      </c>
      <c r="N47" s="24">
        <v>1248.1</v>
      </c>
      <c r="O47" s="24">
        <v>1252.65</v>
      </c>
      <c r="P47" s="24">
        <v>1251.57</v>
      </c>
      <c r="Q47" s="24">
        <v>1248.43</v>
      </c>
      <c r="R47" s="24">
        <v>1252.51</v>
      </c>
      <c r="S47" s="24">
        <v>1278.47</v>
      </c>
      <c r="T47" s="24">
        <v>1267.71</v>
      </c>
      <c r="U47" s="24">
        <v>1259.58</v>
      </c>
      <c r="V47" s="24">
        <v>1254.15</v>
      </c>
      <c r="W47" s="24">
        <v>1251.14</v>
      </c>
      <c r="X47" s="24">
        <v>1273.49</v>
      </c>
      <c r="Y47" s="25">
        <v>1224.2</v>
      </c>
    </row>
    <row r="48" spans="1:25" ht="15.75">
      <c r="A48" s="22" t="str">
        <f t="shared" si="0"/>
        <v>06.07.2015</v>
      </c>
      <c r="B48" s="23">
        <v>1158.13</v>
      </c>
      <c r="C48" s="24">
        <v>1069.37</v>
      </c>
      <c r="D48" s="24">
        <v>1060.3</v>
      </c>
      <c r="E48" s="24">
        <v>947.34</v>
      </c>
      <c r="F48" s="24">
        <v>901.49</v>
      </c>
      <c r="G48" s="24">
        <v>830.51</v>
      </c>
      <c r="H48" s="24">
        <v>824.65</v>
      </c>
      <c r="I48" s="24">
        <v>953.63</v>
      </c>
      <c r="J48" s="24">
        <v>1043.97</v>
      </c>
      <c r="K48" s="24">
        <v>1149.22</v>
      </c>
      <c r="L48" s="24">
        <v>1220.54</v>
      </c>
      <c r="M48" s="24">
        <v>1262.36</v>
      </c>
      <c r="N48" s="24">
        <v>1269.84</v>
      </c>
      <c r="O48" s="24">
        <v>1261.28</v>
      </c>
      <c r="P48" s="24">
        <v>1246.28</v>
      </c>
      <c r="Q48" s="24">
        <v>1243.53</v>
      </c>
      <c r="R48" s="24">
        <v>1233.28</v>
      </c>
      <c r="S48" s="24">
        <v>1230.18</v>
      </c>
      <c r="T48" s="24">
        <v>1193.7</v>
      </c>
      <c r="U48" s="24">
        <v>1193.44</v>
      </c>
      <c r="V48" s="24">
        <v>1171.1</v>
      </c>
      <c r="W48" s="24">
        <v>1167.8</v>
      </c>
      <c r="X48" s="24">
        <v>1167.49</v>
      </c>
      <c r="Y48" s="25">
        <v>1162.73</v>
      </c>
    </row>
    <row r="49" spans="1:25" ht="15.75">
      <c r="A49" s="22" t="str">
        <f t="shared" si="0"/>
        <v>07.07.2015</v>
      </c>
      <c r="B49" s="23">
        <v>1101</v>
      </c>
      <c r="C49" s="24">
        <v>1038.37</v>
      </c>
      <c r="D49" s="24">
        <v>875.9</v>
      </c>
      <c r="E49" s="24">
        <v>876.55</v>
      </c>
      <c r="F49" s="24">
        <v>871.04</v>
      </c>
      <c r="G49" s="24">
        <v>839.8</v>
      </c>
      <c r="H49" s="24">
        <v>823.98</v>
      </c>
      <c r="I49" s="24">
        <v>929.8</v>
      </c>
      <c r="J49" s="24">
        <v>944.28</v>
      </c>
      <c r="K49" s="24">
        <v>1162.21</v>
      </c>
      <c r="L49" s="24">
        <v>1163.19</v>
      </c>
      <c r="M49" s="24">
        <v>1255.92</v>
      </c>
      <c r="N49" s="24">
        <v>1268.25</v>
      </c>
      <c r="O49" s="24">
        <v>1243.35</v>
      </c>
      <c r="P49" s="24">
        <v>1193.8</v>
      </c>
      <c r="Q49" s="24">
        <v>1214.99</v>
      </c>
      <c r="R49" s="24">
        <v>1177.4</v>
      </c>
      <c r="S49" s="24">
        <v>1175.63</v>
      </c>
      <c r="T49" s="24">
        <v>1159.46</v>
      </c>
      <c r="U49" s="24">
        <v>1159.09</v>
      </c>
      <c r="V49" s="24">
        <v>1159.64</v>
      </c>
      <c r="W49" s="24">
        <v>1160.4</v>
      </c>
      <c r="X49" s="24">
        <v>1159.04</v>
      </c>
      <c r="Y49" s="25">
        <v>1156.17</v>
      </c>
    </row>
    <row r="50" spans="1:25" ht="15.75">
      <c r="A50" s="22" t="str">
        <f t="shared" si="0"/>
        <v>08.07.2015</v>
      </c>
      <c r="B50" s="23">
        <v>1154.28</v>
      </c>
      <c r="C50" s="24">
        <v>1152.5</v>
      </c>
      <c r="D50" s="24">
        <v>855.11</v>
      </c>
      <c r="E50" s="24">
        <v>840.45</v>
      </c>
      <c r="F50" s="24">
        <v>811.75</v>
      </c>
      <c r="G50" s="24">
        <v>762.73</v>
      </c>
      <c r="H50" s="24">
        <v>764.07</v>
      </c>
      <c r="I50" s="24">
        <v>860.19</v>
      </c>
      <c r="J50" s="24">
        <v>908.58</v>
      </c>
      <c r="K50" s="24">
        <v>1049.26</v>
      </c>
      <c r="L50" s="24">
        <v>1504.79</v>
      </c>
      <c r="M50" s="24">
        <v>1690.32</v>
      </c>
      <c r="N50" s="24">
        <v>2157.08</v>
      </c>
      <c r="O50" s="24">
        <v>2157.62</v>
      </c>
      <c r="P50" s="24">
        <v>1632.55</v>
      </c>
      <c r="Q50" s="24">
        <v>1632.01</v>
      </c>
      <c r="R50" s="24">
        <v>1495.81</v>
      </c>
      <c r="S50" s="24">
        <v>1511.25</v>
      </c>
      <c r="T50" s="24">
        <v>1267.66</v>
      </c>
      <c r="U50" s="24">
        <v>1265.54</v>
      </c>
      <c r="V50" s="24">
        <v>1205.9</v>
      </c>
      <c r="W50" s="24">
        <v>1179.19</v>
      </c>
      <c r="X50" s="24">
        <v>1171.35</v>
      </c>
      <c r="Y50" s="25">
        <v>1157.24</v>
      </c>
    </row>
    <row r="51" spans="1:25" ht="15.75">
      <c r="A51" s="22" t="str">
        <f t="shared" si="0"/>
        <v>09.07.2015</v>
      </c>
      <c r="B51" s="23">
        <v>1064.04</v>
      </c>
      <c r="C51" s="24">
        <v>1007.25</v>
      </c>
      <c r="D51" s="24">
        <v>886.41</v>
      </c>
      <c r="E51" s="24">
        <v>864.52</v>
      </c>
      <c r="F51" s="24">
        <v>822.62</v>
      </c>
      <c r="G51" s="24">
        <v>813.23</v>
      </c>
      <c r="H51" s="24">
        <v>822.17</v>
      </c>
      <c r="I51" s="24">
        <v>906</v>
      </c>
      <c r="J51" s="24">
        <v>977.22</v>
      </c>
      <c r="K51" s="24">
        <v>1158.57</v>
      </c>
      <c r="L51" s="24">
        <v>1632.78</v>
      </c>
      <c r="M51" s="24">
        <v>2158.45</v>
      </c>
      <c r="N51" s="24">
        <v>2157.16</v>
      </c>
      <c r="O51" s="24">
        <v>2159.17</v>
      </c>
      <c r="P51" s="24">
        <v>2158.34</v>
      </c>
      <c r="Q51" s="24">
        <v>2158.44</v>
      </c>
      <c r="R51" s="24">
        <v>2158.59</v>
      </c>
      <c r="S51" s="24">
        <v>2157.81</v>
      </c>
      <c r="T51" s="24">
        <v>2155.28</v>
      </c>
      <c r="U51" s="24">
        <v>2153.9</v>
      </c>
      <c r="V51" s="24">
        <v>1526.07</v>
      </c>
      <c r="W51" s="24">
        <v>1613.55</v>
      </c>
      <c r="X51" s="24">
        <v>1619.8</v>
      </c>
      <c r="Y51" s="25">
        <v>1564.69</v>
      </c>
    </row>
    <row r="52" spans="1:25" ht="15.75">
      <c r="A52" s="22" t="str">
        <f t="shared" si="0"/>
        <v>10.07.2015</v>
      </c>
      <c r="B52" s="23">
        <v>1300.79</v>
      </c>
      <c r="C52" s="24">
        <v>993.31</v>
      </c>
      <c r="D52" s="24">
        <v>852.96</v>
      </c>
      <c r="E52" s="24">
        <v>835.05</v>
      </c>
      <c r="F52" s="24">
        <v>765.83</v>
      </c>
      <c r="G52" s="24">
        <v>763.21</v>
      </c>
      <c r="H52" s="24">
        <v>763.06</v>
      </c>
      <c r="I52" s="24">
        <v>813.69</v>
      </c>
      <c r="J52" s="24">
        <v>866.89</v>
      </c>
      <c r="K52" s="24">
        <v>1506.2</v>
      </c>
      <c r="L52" s="24">
        <v>2158.59</v>
      </c>
      <c r="M52" s="24">
        <v>2159.15</v>
      </c>
      <c r="N52" s="24">
        <v>2158.15</v>
      </c>
      <c r="O52" s="24">
        <v>2159.65</v>
      </c>
      <c r="P52" s="24">
        <v>2158.36</v>
      </c>
      <c r="Q52" s="24">
        <v>2157.66</v>
      </c>
      <c r="R52" s="24">
        <v>2156.9</v>
      </c>
      <c r="S52" s="24">
        <v>2158.78</v>
      </c>
      <c r="T52" s="24">
        <v>2159.02</v>
      </c>
      <c r="U52" s="24">
        <v>2160.71</v>
      </c>
      <c r="V52" s="24">
        <v>2158.22</v>
      </c>
      <c r="W52" s="24">
        <v>2159.35</v>
      </c>
      <c r="X52" s="24">
        <v>2154.38</v>
      </c>
      <c r="Y52" s="25">
        <v>2151.78</v>
      </c>
    </row>
    <row r="53" spans="1:25" ht="15.75">
      <c r="A53" s="22" t="str">
        <f t="shared" si="0"/>
        <v>11.07.2015</v>
      </c>
      <c r="B53" s="23">
        <v>1479.45</v>
      </c>
      <c r="C53" s="24">
        <v>1014.88</v>
      </c>
      <c r="D53" s="24">
        <v>1035.8</v>
      </c>
      <c r="E53" s="24">
        <v>959.72</v>
      </c>
      <c r="F53" s="24">
        <v>886.19</v>
      </c>
      <c r="G53" s="24">
        <v>857.51</v>
      </c>
      <c r="H53" s="24">
        <v>861.41</v>
      </c>
      <c r="I53" s="24">
        <v>889.12</v>
      </c>
      <c r="J53" s="24">
        <v>889.77</v>
      </c>
      <c r="K53" s="24">
        <v>996.2</v>
      </c>
      <c r="L53" s="24">
        <v>1153.42</v>
      </c>
      <c r="M53" s="24">
        <v>1161.05</v>
      </c>
      <c r="N53" s="24">
        <v>1166.19</v>
      </c>
      <c r="O53" s="24">
        <v>1180.93</v>
      </c>
      <c r="P53" s="24">
        <v>1179.44</v>
      </c>
      <c r="Q53" s="24">
        <v>1170.3</v>
      </c>
      <c r="R53" s="24">
        <v>1177.81</v>
      </c>
      <c r="S53" s="24">
        <v>1172.37</v>
      </c>
      <c r="T53" s="24">
        <v>1164.12</v>
      </c>
      <c r="U53" s="24">
        <v>1162.28</v>
      </c>
      <c r="V53" s="24">
        <v>1162.05</v>
      </c>
      <c r="W53" s="24">
        <v>1159.65</v>
      </c>
      <c r="X53" s="24">
        <v>1160.52</v>
      </c>
      <c r="Y53" s="25">
        <v>1157.89</v>
      </c>
    </row>
    <row r="54" spans="1:25" ht="15.75">
      <c r="A54" s="22" t="str">
        <f t="shared" si="0"/>
        <v>12.07.2015</v>
      </c>
      <c r="B54" s="23">
        <v>1152.47</v>
      </c>
      <c r="C54" s="24">
        <v>1032.4</v>
      </c>
      <c r="D54" s="24">
        <v>999.19</v>
      </c>
      <c r="E54" s="24">
        <v>978.16</v>
      </c>
      <c r="F54" s="24">
        <v>934.77</v>
      </c>
      <c r="G54" s="24">
        <v>877.19</v>
      </c>
      <c r="H54" s="24">
        <v>873.65</v>
      </c>
      <c r="I54" s="24">
        <v>889.9</v>
      </c>
      <c r="J54" s="24">
        <v>836.12</v>
      </c>
      <c r="K54" s="24">
        <v>898.53</v>
      </c>
      <c r="L54" s="24">
        <v>977.21</v>
      </c>
      <c r="M54" s="24">
        <v>1155.83</v>
      </c>
      <c r="N54" s="24">
        <v>1155.96</v>
      </c>
      <c r="O54" s="24">
        <v>1157.17</v>
      </c>
      <c r="P54" s="24">
        <v>1157</v>
      </c>
      <c r="Q54" s="24">
        <v>1156.83</v>
      </c>
      <c r="R54" s="24">
        <v>1156.91</v>
      </c>
      <c r="S54" s="24">
        <v>1156.84</v>
      </c>
      <c r="T54" s="24">
        <v>1157.81</v>
      </c>
      <c r="U54" s="24">
        <v>1158.37</v>
      </c>
      <c r="V54" s="24">
        <v>1159.68</v>
      </c>
      <c r="W54" s="24">
        <v>1161.43</v>
      </c>
      <c r="X54" s="24">
        <v>1159.29</v>
      </c>
      <c r="Y54" s="25">
        <v>1158.77</v>
      </c>
    </row>
    <row r="55" spans="1:25" ht="15.75">
      <c r="A55" s="22" t="str">
        <f t="shared" si="0"/>
        <v>13.07.2015</v>
      </c>
      <c r="B55" s="23">
        <v>1157.31</v>
      </c>
      <c r="C55" s="24">
        <v>1149.26</v>
      </c>
      <c r="D55" s="24">
        <v>1156.53</v>
      </c>
      <c r="E55" s="24">
        <v>920.67</v>
      </c>
      <c r="F55" s="24">
        <v>865.2</v>
      </c>
      <c r="G55" s="24">
        <v>838.06</v>
      </c>
      <c r="H55" s="24">
        <v>819.63</v>
      </c>
      <c r="I55" s="24">
        <v>1063.43</v>
      </c>
      <c r="J55" s="24">
        <v>1165.29</v>
      </c>
      <c r="K55" s="24">
        <v>1346.74</v>
      </c>
      <c r="L55" s="24">
        <v>1651.37</v>
      </c>
      <c r="M55" s="24">
        <v>1682.22</v>
      </c>
      <c r="N55" s="24">
        <v>1680.59</v>
      </c>
      <c r="O55" s="24">
        <v>1680.61</v>
      </c>
      <c r="P55" s="24">
        <v>1678.78</v>
      </c>
      <c r="Q55" s="24">
        <v>1673.68</v>
      </c>
      <c r="R55" s="24">
        <v>1667.72</v>
      </c>
      <c r="S55" s="24">
        <v>1669.26</v>
      </c>
      <c r="T55" s="24">
        <v>1654.38</v>
      </c>
      <c r="U55" s="24">
        <v>1550.35</v>
      </c>
      <c r="V55" s="24">
        <v>1549.68</v>
      </c>
      <c r="W55" s="24">
        <v>1546.66</v>
      </c>
      <c r="X55" s="24">
        <v>1548.71</v>
      </c>
      <c r="Y55" s="25">
        <v>1094.95</v>
      </c>
    </row>
    <row r="56" spans="1:25" ht="15.75">
      <c r="A56" s="22" t="str">
        <f t="shared" si="0"/>
        <v>14.07.2015</v>
      </c>
      <c r="B56" s="23">
        <v>1010.26</v>
      </c>
      <c r="C56" s="24">
        <v>987.88</v>
      </c>
      <c r="D56" s="24">
        <v>850.5</v>
      </c>
      <c r="E56" s="24">
        <v>847.16</v>
      </c>
      <c r="F56" s="24">
        <v>824.9</v>
      </c>
      <c r="G56" s="24">
        <v>814.13</v>
      </c>
      <c r="H56" s="24">
        <v>810.91</v>
      </c>
      <c r="I56" s="24">
        <v>872.55</v>
      </c>
      <c r="J56" s="24">
        <v>930.23</v>
      </c>
      <c r="K56" s="24">
        <v>1066.09</v>
      </c>
      <c r="L56" s="24">
        <v>1250</v>
      </c>
      <c r="M56" s="24">
        <v>1396.32</v>
      </c>
      <c r="N56" s="24">
        <v>1392.47</v>
      </c>
      <c r="O56" s="24">
        <v>1387.07</v>
      </c>
      <c r="P56" s="24">
        <v>1363.74</v>
      </c>
      <c r="Q56" s="24">
        <v>1353.09</v>
      </c>
      <c r="R56" s="24">
        <v>1356.52</v>
      </c>
      <c r="S56" s="24">
        <v>1329.04</v>
      </c>
      <c r="T56" s="24">
        <v>1336.3</v>
      </c>
      <c r="U56" s="24">
        <v>1330.63</v>
      </c>
      <c r="V56" s="24">
        <v>1341.93</v>
      </c>
      <c r="W56" s="24">
        <v>1324.73</v>
      </c>
      <c r="X56" s="24">
        <v>1265.54</v>
      </c>
      <c r="Y56" s="25">
        <v>1185.34</v>
      </c>
    </row>
    <row r="57" spans="1:25" ht="15.75">
      <c r="A57" s="22" t="str">
        <f t="shared" si="0"/>
        <v>15.07.2015</v>
      </c>
      <c r="B57" s="23">
        <v>1070.96</v>
      </c>
      <c r="C57" s="24">
        <v>952.99</v>
      </c>
      <c r="D57" s="24">
        <v>864.85</v>
      </c>
      <c r="E57" s="24">
        <v>863.24</v>
      </c>
      <c r="F57" s="24">
        <v>846.1</v>
      </c>
      <c r="G57" s="24">
        <v>820.15</v>
      </c>
      <c r="H57" s="24">
        <v>791.86</v>
      </c>
      <c r="I57" s="24">
        <v>925.4</v>
      </c>
      <c r="J57" s="24">
        <v>956.02</v>
      </c>
      <c r="K57" s="24">
        <v>1138.12</v>
      </c>
      <c r="L57" s="24">
        <v>1194.43</v>
      </c>
      <c r="M57" s="24">
        <v>1266.71</v>
      </c>
      <c r="N57" s="24">
        <v>1261.91</v>
      </c>
      <c r="O57" s="24">
        <v>1283.59</v>
      </c>
      <c r="P57" s="24">
        <v>1284.1</v>
      </c>
      <c r="Q57" s="24">
        <v>1293.03</v>
      </c>
      <c r="R57" s="24">
        <v>1270.52</v>
      </c>
      <c r="S57" s="24">
        <v>1267.07</v>
      </c>
      <c r="T57" s="24">
        <v>1261.99</v>
      </c>
      <c r="U57" s="24">
        <v>1241.61</v>
      </c>
      <c r="V57" s="24">
        <v>1246.65</v>
      </c>
      <c r="W57" s="24">
        <v>1206.47</v>
      </c>
      <c r="X57" s="24">
        <v>1189.33</v>
      </c>
      <c r="Y57" s="25">
        <v>1163.14</v>
      </c>
    </row>
    <row r="58" spans="1:25" ht="15.75">
      <c r="A58" s="22" t="str">
        <f t="shared" si="0"/>
        <v>16.07.2015</v>
      </c>
      <c r="B58" s="23">
        <v>1043.5</v>
      </c>
      <c r="C58" s="24">
        <v>976.73</v>
      </c>
      <c r="D58" s="24">
        <v>855.08</v>
      </c>
      <c r="E58" s="24">
        <v>841.57</v>
      </c>
      <c r="F58" s="24">
        <v>827.19</v>
      </c>
      <c r="G58" s="24">
        <v>818.26</v>
      </c>
      <c r="H58" s="24">
        <v>815.35</v>
      </c>
      <c r="I58" s="24">
        <v>924.9</v>
      </c>
      <c r="J58" s="24">
        <v>936.85</v>
      </c>
      <c r="K58" s="24">
        <v>1111.68</v>
      </c>
      <c r="L58" s="24">
        <v>1167.65</v>
      </c>
      <c r="M58" s="24">
        <v>1203.64</v>
      </c>
      <c r="N58" s="24">
        <v>1200.59</v>
      </c>
      <c r="O58" s="24">
        <v>1224.98</v>
      </c>
      <c r="P58" s="24">
        <v>1196.78</v>
      </c>
      <c r="Q58" s="24">
        <v>1178.13</v>
      </c>
      <c r="R58" s="24">
        <v>1193.84</v>
      </c>
      <c r="S58" s="24">
        <v>1208.23</v>
      </c>
      <c r="T58" s="24">
        <v>1172.22</v>
      </c>
      <c r="U58" s="24">
        <v>1175.51</v>
      </c>
      <c r="V58" s="24">
        <v>1168.4</v>
      </c>
      <c r="W58" s="24">
        <v>1140.39</v>
      </c>
      <c r="X58" s="24">
        <v>1145.51</v>
      </c>
      <c r="Y58" s="25">
        <v>1096.4</v>
      </c>
    </row>
    <row r="59" spans="1:25" ht="15.75">
      <c r="A59" s="22" t="str">
        <f t="shared" si="0"/>
        <v>17.07.2015</v>
      </c>
      <c r="B59" s="23">
        <v>981.57</v>
      </c>
      <c r="C59" s="24">
        <v>920.94</v>
      </c>
      <c r="D59" s="24">
        <v>872.08</v>
      </c>
      <c r="E59" s="24">
        <v>829.27</v>
      </c>
      <c r="F59" s="24">
        <v>813.76</v>
      </c>
      <c r="G59" s="24">
        <v>781.45</v>
      </c>
      <c r="H59" s="24">
        <v>778.54</v>
      </c>
      <c r="I59" s="24">
        <v>817.19</v>
      </c>
      <c r="J59" s="24">
        <v>866.51</v>
      </c>
      <c r="K59" s="24">
        <v>996.06</v>
      </c>
      <c r="L59" s="24">
        <v>1072.96</v>
      </c>
      <c r="M59" s="24">
        <v>1170.97</v>
      </c>
      <c r="N59" s="24">
        <v>1169.33</v>
      </c>
      <c r="O59" s="24">
        <v>1168.43</v>
      </c>
      <c r="P59" s="24">
        <v>1166.18</v>
      </c>
      <c r="Q59" s="24">
        <v>1167.73</v>
      </c>
      <c r="R59" s="24">
        <v>1174.32</v>
      </c>
      <c r="S59" s="24">
        <v>1169.5</v>
      </c>
      <c r="T59" s="24">
        <v>1167.91</v>
      </c>
      <c r="U59" s="24">
        <v>1167.01</v>
      </c>
      <c r="V59" s="24">
        <v>1161.24</v>
      </c>
      <c r="W59" s="24">
        <v>1150.51</v>
      </c>
      <c r="X59" s="24">
        <v>1141.81</v>
      </c>
      <c r="Y59" s="25">
        <v>1103.86</v>
      </c>
    </row>
    <row r="60" spans="1:25" ht="15.75">
      <c r="A60" s="22" t="str">
        <f t="shared" si="0"/>
        <v>18.07.2015</v>
      </c>
      <c r="B60" s="23">
        <v>964.6</v>
      </c>
      <c r="C60" s="24">
        <v>924.55</v>
      </c>
      <c r="D60" s="24">
        <v>1004.46</v>
      </c>
      <c r="E60" s="24">
        <v>889.11</v>
      </c>
      <c r="F60" s="24">
        <v>852.86</v>
      </c>
      <c r="G60" s="24">
        <v>867.34</v>
      </c>
      <c r="H60" s="24">
        <v>851.97</v>
      </c>
      <c r="I60" s="24">
        <v>886.28</v>
      </c>
      <c r="J60" s="24">
        <v>890.41</v>
      </c>
      <c r="K60" s="24">
        <v>1027.99</v>
      </c>
      <c r="L60" s="24">
        <v>1166.98</v>
      </c>
      <c r="M60" s="24">
        <v>1259.06</v>
      </c>
      <c r="N60" s="24">
        <v>1271.75</v>
      </c>
      <c r="O60" s="24">
        <v>1319.49</v>
      </c>
      <c r="P60" s="24">
        <v>1317.47</v>
      </c>
      <c r="Q60" s="24">
        <v>1306.59</v>
      </c>
      <c r="R60" s="24">
        <v>1309.65</v>
      </c>
      <c r="S60" s="24">
        <v>1288.24</v>
      </c>
      <c r="T60" s="24">
        <v>1279.75</v>
      </c>
      <c r="U60" s="24">
        <v>1244.7</v>
      </c>
      <c r="V60" s="24">
        <v>1249.31</v>
      </c>
      <c r="W60" s="24">
        <v>1207.23</v>
      </c>
      <c r="X60" s="24">
        <v>1227.71</v>
      </c>
      <c r="Y60" s="25">
        <v>1167.72</v>
      </c>
    </row>
    <row r="61" spans="1:25" ht="15.75">
      <c r="A61" s="22" t="str">
        <f t="shared" si="0"/>
        <v>19.07.2015</v>
      </c>
      <c r="B61" s="23">
        <v>1128.4</v>
      </c>
      <c r="C61" s="24">
        <v>991.64</v>
      </c>
      <c r="D61" s="24">
        <v>1004.64</v>
      </c>
      <c r="E61" s="24">
        <v>926.26</v>
      </c>
      <c r="F61" s="24">
        <v>838.41</v>
      </c>
      <c r="G61" s="24">
        <v>836.28</v>
      </c>
      <c r="H61" s="24">
        <v>835.35</v>
      </c>
      <c r="I61" s="24">
        <v>835.79</v>
      </c>
      <c r="J61" s="24">
        <v>840.54</v>
      </c>
      <c r="K61" s="24">
        <v>888.37</v>
      </c>
      <c r="L61" s="24">
        <v>914.36</v>
      </c>
      <c r="M61" s="24">
        <v>1020.21</v>
      </c>
      <c r="N61" s="24">
        <v>1177.42</v>
      </c>
      <c r="O61" s="24">
        <v>1216.24</v>
      </c>
      <c r="P61" s="24">
        <v>1214.74</v>
      </c>
      <c r="Q61" s="24">
        <v>1202.62</v>
      </c>
      <c r="R61" s="24">
        <v>1218.34</v>
      </c>
      <c r="S61" s="24">
        <v>1211.83</v>
      </c>
      <c r="T61" s="24">
        <v>1219.5</v>
      </c>
      <c r="U61" s="24">
        <v>1195.32</v>
      </c>
      <c r="V61" s="24">
        <v>1192.13</v>
      </c>
      <c r="W61" s="24">
        <v>1197.28</v>
      </c>
      <c r="X61" s="24">
        <v>1218.03</v>
      </c>
      <c r="Y61" s="25">
        <v>1196.87</v>
      </c>
    </row>
    <row r="62" spans="1:25" ht="15.75">
      <c r="A62" s="22" t="str">
        <f t="shared" si="0"/>
        <v>20.07.2015</v>
      </c>
      <c r="B62" s="23">
        <v>1186</v>
      </c>
      <c r="C62" s="24">
        <v>1066.17</v>
      </c>
      <c r="D62" s="24">
        <v>1021.54</v>
      </c>
      <c r="E62" s="24">
        <v>961.44</v>
      </c>
      <c r="F62" s="24">
        <v>937.15</v>
      </c>
      <c r="G62" s="24">
        <v>931.32</v>
      </c>
      <c r="H62" s="24">
        <v>949.5</v>
      </c>
      <c r="I62" s="24">
        <v>980.26</v>
      </c>
      <c r="J62" s="24">
        <v>989.43</v>
      </c>
      <c r="K62" s="24">
        <v>1114.72</v>
      </c>
      <c r="L62" s="24">
        <v>1238.51</v>
      </c>
      <c r="M62" s="24">
        <v>1332.65</v>
      </c>
      <c r="N62" s="24">
        <v>1337.7</v>
      </c>
      <c r="O62" s="24">
        <v>1358.95</v>
      </c>
      <c r="P62" s="24">
        <v>1337.94</v>
      </c>
      <c r="Q62" s="24">
        <v>1326.04</v>
      </c>
      <c r="R62" s="24">
        <v>1306.59</v>
      </c>
      <c r="S62" s="24">
        <v>1331.55</v>
      </c>
      <c r="T62" s="24">
        <v>1295.86</v>
      </c>
      <c r="U62" s="24">
        <v>1283.65</v>
      </c>
      <c r="V62" s="24">
        <v>1251.21</v>
      </c>
      <c r="W62" s="24">
        <v>1222.49</v>
      </c>
      <c r="X62" s="24">
        <v>1213.89</v>
      </c>
      <c r="Y62" s="25">
        <v>1167.33</v>
      </c>
    </row>
    <row r="63" spans="1:25" ht="15.75">
      <c r="A63" s="22" t="str">
        <f t="shared" si="0"/>
        <v>21.07.2015</v>
      </c>
      <c r="B63" s="23">
        <v>1108.94</v>
      </c>
      <c r="C63" s="24">
        <v>1005.87</v>
      </c>
      <c r="D63" s="24">
        <v>951.4</v>
      </c>
      <c r="E63" s="24">
        <v>931.15</v>
      </c>
      <c r="F63" s="24">
        <v>919.06</v>
      </c>
      <c r="G63" s="24">
        <v>921.49</v>
      </c>
      <c r="H63" s="24">
        <v>895.1</v>
      </c>
      <c r="I63" s="24">
        <v>952.79</v>
      </c>
      <c r="J63" s="24">
        <v>967.98</v>
      </c>
      <c r="K63" s="24">
        <v>1216.85</v>
      </c>
      <c r="L63" s="24">
        <v>1342.88</v>
      </c>
      <c r="M63" s="24">
        <v>1434.1</v>
      </c>
      <c r="N63" s="24">
        <v>1376.92</v>
      </c>
      <c r="O63" s="24">
        <v>1395.02</v>
      </c>
      <c r="P63" s="24">
        <v>1392.49</v>
      </c>
      <c r="Q63" s="24">
        <v>1254.52</v>
      </c>
      <c r="R63" s="24">
        <v>1389.74</v>
      </c>
      <c r="S63" s="24">
        <v>1385.7</v>
      </c>
      <c r="T63" s="24">
        <v>1310.64</v>
      </c>
      <c r="U63" s="24">
        <v>1366.05</v>
      </c>
      <c r="V63" s="24">
        <v>1351.32</v>
      </c>
      <c r="W63" s="24">
        <v>1354.25</v>
      </c>
      <c r="X63" s="24">
        <v>1372.39</v>
      </c>
      <c r="Y63" s="25">
        <v>1194.01</v>
      </c>
    </row>
    <row r="64" spans="1:25" ht="15.75">
      <c r="A64" s="22" t="str">
        <f t="shared" si="0"/>
        <v>22.07.2015</v>
      </c>
      <c r="B64" s="23">
        <v>1075.29</v>
      </c>
      <c r="C64" s="24">
        <v>1023.58</v>
      </c>
      <c r="D64" s="24">
        <v>903.42</v>
      </c>
      <c r="E64" s="24">
        <v>865.96</v>
      </c>
      <c r="F64" s="24">
        <v>854.24</v>
      </c>
      <c r="G64" s="24">
        <v>861.6</v>
      </c>
      <c r="H64" s="24">
        <v>867.5</v>
      </c>
      <c r="I64" s="24">
        <v>919.42</v>
      </c>
      <c r="J64" s="24">
        <v>996.82</v>
      </c>
      <c r="K64" s="24">
        <v>1112.09</v>
      </c>
      <c r="L64" s="24">
        <v>1186.76</v>
      </c>
      <c r="M64" s="24">
        <v>1313.22</v>
      </c>
      <c r="N64" s="24">
        <v>1297.29</v>
      </c>
      <c r="O64" s="24">
        <v>1308.64</v>
      </c>
      <c r="P64" s="24">
        <v>1297.09</v>
      </c>
      <c r="Q64" s="24">
        <v>1289.06</v>
      </c>
      <c r="R64" s="24">
        <v>1267.64</v>
      </c>
      <c r="S64" s="24">
        <v>1261.12</v>
      </c>
      <c r="T64" s="24">
        <v>1241.35</v>
      </c>
      <c r="U64" s="24">
        <v>1245.77</v>
      </c>
      <c r="V64" s="24">
        <v>1241.53</v>
      </c>
      <c r="W64" s="24">
        <v>1239.32</v>
      </c>
      <c r="X64" s="24">
        <v>1229.41</v>
      </c>
      <c r="Y64" s="25">
        <v>1163.58</v>
      </c>
    </row>
    <row r="65" spans="1:25" ht="15.75">
      <c r="A65" s="22" t="str">
        <f t="shared" si="0"/>
        <v>23.07.2015</v>
      </c>
      <c r="B65" s="23">
        <v>1028.27</v>
      </c>
      <c r="C65" s="24">
        <v>1006.42</v>
      </c>
      <c r="D65" s="24">
        <v>951.32</v>
      </c>
      <c r="E65" s="24">
        <v>884.55</v>
      </c>
      <c r="F65" s="24">
        <v>868.65</v>
      </c>
      <c r="G65" s="24">
        <v>851.92</v>
      </c>
      <c r="H65" s="24">
        <v>838.95</v>
      </c>
      <c r="I65" s="24">
        <v>906.15</v>
      </c>
      <c r="J65" s="24">
        <v>972.4</v>
      </c>
      <c r="K65" s="24">
        <v>1019.77</v>
      </c>
      <c r="L65" s="24">
        <v>1123.46</v>
      </c>
      <c r="M65" s="24">
        <v>1167.94</v>
      </c>
      <c r="N65" s="24">
        <v>1184.27</v>
      </c>
      <c r="O65" s="24">
        <v>1195.45</v>
      </c>
      <c r="P65" s="24">
        <v>1188.12</v>
      </c>
      <c r="Q65" s="24">
        <v>1187.07</v>
      </c>
      <c r="R65" s="24">
        <v>1193.42</v>
      </c>
      <c r="S65" s="24">
        <v>1197.11</v>
      </c>
      <c r="T65" s="24">
        <v>1175.65</v>
      </c>
      <c r="U65" s="24">
        <v>1164.63</v>
      </c>
      <c r="V65" s="24">
        <v>1164.45</v>
      </c>
      <c r="W65" s="24">
        <v>1162.75</v>
      </c>
      <c r="X65" s="24">
        <v>1160.96</v>
      </c>
      <c r="Y65" s="25">
        <v>1035.43</v>
      </c>
    </row>
    <row r="66" spans="1:25" ht="15.75">
      <c r="A66" s="22" t="str">
        <f t="shared" si="0"/>
        <v>24.07.2015</v>
      </c>
      <c r="B66" s="23">
        <v>987.69</v>
      </c>
      <c r="C66" s="24">
        <v>967.59</v>
      </c>
      <c r="D66" s="24">
        <v>923.82</v>
      </c>
      <c r="E66" s="24">
        <v>862.47</v>
      </c>
      <c r="F66" s="24">
        <v>845.33</v>
      </c>
      <c r="G66" s="24">
        <v>841.12</v>
      </c>
      <c r="H66" s="24">
        <v>827.05</v>
      </c>
      <c r="I66" s="24">
        <v>880.62</v>
      </c>
      <c r="J66" s="24">
        <v>991.29</v>
      </c>
      <c r="K66" s="24">
        <v>1072.46</v>
      </c>
      <c r="L66" s="24">
        <v>1177.01</v>
      </c>
      <c r="M66" s="24">
        <v>1201.8</v>
      </c>
      <c r="N66" s="24">
        <v>1213.03</v>
      </c>
      <c r="O66" s="24">
        <v>1212.83</v>
      </c>
      <c r="P66" s="24">
        <v>1183.41</v>
      </c>
      <c r="Q66" s="24">
        <v>1185.93</v>
      </c>
      <c r="R66" s="24">
        <v>1185.24</v>
      </c>
      <c r="S66" s="24">
        <v>1166.74</v>
      </c>
      <c r="T66" s="24">
        <v>1161.66</v>
      </c>
      <c r="U66" s="24">
        <v>1165.54</v>
      </c>
      <c r="V66" s="24">
        <v>1165.93</v>
      </c>
      <c r="W66" s="24">
        <v>1146.77</v>
      </c>
      <c r="X66" s="24">
        <v>1134.17</v>
      </c>
      <c r="Y66" s="25">
        <v>1011.11</v>
      </c>
    </row>
    <row r="67" spans="1:25" ht="15.75">
      <c r="A67" s="22" t="str">
        <f t="shared" si="0"/>
        <v>25.07.2015</v>
      </c>
      <c r="B67" s="23">
        <v>1001.14</v>
      </c>
      <c r="C67" s="24">
        <v>998.52</v>
      </c>
      <c r="D67" s="24">
        <v>1029.91</v>
      </c>
      <c r="E67" s="24">
        <v>960.9</v>
      </c>
      <c r="F67" s="24">
        <v>942.91</v>
      </c>
      <c r="G67" s="24">
        <v>932.15</v>
      </c>
      <c r="H67" s="24">
        <v>914.38</v>
      </c>
      <c r="I67" s="24">
        <v>967.06</v>
      </c>
      <c r="J67" s="24">
        <v>988.95</v>
      </c>
      <c r="K67" s="24">
        <v>1113.17</v>
      </c>
      <c r="L67" s="24">
        <v>1131.36</v>
      </c>
      <c r="M67" s="24">
        <v>1158.1</v>
      </c>
      <c r="N67" s="24">
        <v>1178.18</v>
      </c>
      <c r="O67" s="24">
        <v>1279.39</v>
      </c>
      <c r="P67" s="24">
        <v>1265.05</v>
      </c>
      <c r="Q67" s="24">
        <v>1256.94</v>
      </c>
      <c r="R67" s="24">
        <v>1264.48</v>
      </c>
      <c r="S67" s="24">
        <v>1283.8</v>
      </c>
      <c r="T67" s="24">
        <v>1259.61</v>
      </c>
      <c r="U67" s="24">
        <v>1198.02</v>
      </c>
      <c r="V67" s="24">
        <v>1185.87</v>
      </c>
      <c r="W67" s="24">
        <v>1167.05</v>
      </c>
      <c r="X67" s="24">
        <v>1250.4</v>
      </c>
      <c r="Y67" s="25">
        <v>1213.07</v>
      </c>
    </row>
    <row r="68" spans="1:25" ht="15.75">
      <c r="A68" s="22" t="str">
        <f t="shared" si="0"/>
        <v>26.07.2015</v>
      </c>
      <c r="B68" s="23">
        <v>1081.85</v>
      </c>
      <c r="C68" s="24">
        <v>1049.56</v>
      </c>
      <c r="D68" s="24">
        <v>987.41</v>
      </c>
      <c r="E68" s="24">
        <v>956.35</v>
      </c>
      <c r="F68" s="24">
        <v>901.33</v>
      </c>
      <c r="G68" s="24">
        <v>849.23</v>
      </c>
      <c r="H68" s="24">
        <v>840.1</v>
      </c>
      <c r="I68" s="24">
        <v>829.96</v>
      </c>
      <c r="J68" s="24">
        <v>868.04</v>
      </c>
      <c r="K68" s="24">
        <v>898.82</v>
      </c>
      <c r="L68" s="24">
        <v>990.99</v>
      </c>
      <c r="M68" s="24">
        <v>1040.66</v>
      </c>
      <c r="N68" s="24">
        <v>1046.76</v>
      </c>
      <c r="O68" s="24">
        <v>1127.06</v>
      </c>
      <c r="P68" s="24">
        <v>1130.14</v>
      </c>
      <c r="Q68" s="24">
        <v>1125.71</v>
      </c>
      <c r="R68" s="24">
        <v>1081.86</v>
      </c>
      <c r="S68" s="24">
        <v>1150.32</v>
      </c>
      <c r="T68" s="24">
        <v>1143.93</v>
      </c>
      <c r="U68" s="24">
        <v>1139.4</v>
      </c>
      <c r="V68" s="24">
        <v>1159.14</v>
      </c>
      <c r="W68" s="24">
        <v>1148.9</v>
      </c>
      <c r="X68" s="24">
        <v>1164.97</v>
      </c>
      <c r="Y68" s="25">
        <v>1040.77</v>
      </c>
    </row>
    <row r="69" spans="1:25" ht="15.75">
      <c r="A69" s="22" t="str">
        <f t="shared" si="0"/>
        <v>27.07.2015</v>
      </c>
      <c r="B69" s="23">
        <v>984.65</v>
      </c>
      <c r="C69" s="24">
        <v>974.67</v>
      </c>
      <c r="D69" s="24">
        <v>991.5</v>
      </c>
      <c r="E69" s="24">
        <v>878.68</v>
      </c>
      <c r="F69" s="24">
        <v>834.37</v>
      </c>
      <c r="G69" s="24">
        <v>822.77</v>
      </c>
      <c r="H69" s="24">
        <v>812.99</v>
      </c>
      <c r="I69" s="24">
        <v>853.56</v>
      </c>
      <c r="J69" s="24">
        <v>895.34</v>
      </c>
      <c r="K69" s="24">
        <v>1017.64</v>
      </c>
      <c r="L69" s="24">
        <v>981.05</v>
      </c>
      <c r="M69" s="24">
        <v>986.71</v>
      </c>
      <c r="N69" s="24">
        <v>974.14</v>
      </c>
      <c r="O69" s="24">
        <v>1144.12</v>
      </c>
      <c r="P69" s="24">
        <v>1134.81</v>
      </c>
      <c r="Q69" s="24">
        <v>1105.69</v>
      </c>
      <c r="R69" s="24">
        <v>971.67</v>
      </c>
      <c r="S69" s="24">
        <v>968.32</v>
      </c>
      <c r="T69" s="24">
        <v>965.1</v>
      </c>
      <c r="U69" s="24">
        <v>961.53</v>
      </c>
      <c r="V69" s="24">
        <v>1147.93</v>
      </c>
      <c r="W69" s="24">
        <v>1088.06</v>
      </c>
      <c r="X69" s="24">
        <v>1094.95</v>
      </c>
      <c r="Y69" s="25">
        <v>918.84</v>
      </c>
    </row>
    <row r="70" spans="1:25" ht="15.75">
      <c r="A70" s="22" t="str">
        <f t="shared" si="0"/>
        <v>28.07.2015</v>
      </c>
      <c r="B70" s="23">
        <v>880.18</v>
      </c>
      <c r="C70" s="24">
        <v>872.52</v>
      </c>
      <c r="D70" s="24">
        <v>874.37</v>
      </c>
      <c r="E70" s="24">
        <v>834.03</v>
      </c>
      <c r="F70" s="24">
        <v>794.95</v>
      </c>
      <c r="G70" s="24">
        <v>703.33</v>
      </c>
      <c r="H70" s="24">
        <v>547.05</v>
      </c>
      <c r="I70" s="24">
        <v>814.59</v>
      </c>
      <c r="J70" s="24">
        <v>956.29</v>
      </c>
      <c r="K70" s="24">
        <v>1097.8</v>
      </c>
      <c r="L70" s="24">
        <v>1169.75</v>
      </c>
      <c r="M70" s="24">
        <v>1176.92</v>
      </c>
      <c r="N70" s="24">
        <v>1178.13</v>
      </c>
      <c r="O70" s="24">
        <v>1180.03</v>
      </c>
      <c r="P70" s="24">
        <v>1175.81</v>
      </c>
      <c r="Q70" s="24">
        <v>1173.44</v>
      </c>
      <c r="R70" s="24">
        <v>1169.08</v>
      </c>
      <c r="S70" s="24">
        <v>1201.8</v>
      </c>
      <c r="T70" s="24">
        <v>1178.88</v>
      </c>
      <c r="U70" s="24">
        <v>1177.22</v>
      </c>
      <c r="V70" s="24">
        <v>1179.84</v>
      </c>
      <c r="W70" s="24">
        <v>1181.2</v>
      </c>
      <c r="X70" s="24">
        <v>1167.59</v>
      </c>
      <c r="Y70" s="25">
        <v>1151.48</v>
      </c>
    </row>
    <row r="71" spans="1:25" ht="15.75">
      <c r="A71" s="22" t="str">
        <f t="shared" si="0"/>
        <v>29.07.2015</v>
      </c>
      <c r="B71" s="23">
        <v>1067.75</v>
      </c>
      <c r="C71" s="24">
        <v>970.18</v>
      </c>
      <c r="D71" s="24">
        <v>634.11</v>
      </c>
      <c r="E71" s="24">
        <v>2.88</v>
      </c>
      <c r="F71" s="24">
        <v>2.88</v>
      </c>
      <c r="G71" s="24">
        <v>2.88</v>
      </c>
      <c r="H71" s="24">
        <v>2.88</v>
      </c>
      <c r="I71" s="24">
        <v>2.88</v>
      </c>
      <c r="J71" s="24">
        <v>357.62</v>
      </c>
      <c r="K71" s="24">
        <v>908.12</v>
      </c>
      <c r="L71" s="24">
        <v>1015.54</v>
      </c>
      <c r="M71" s="24">
        <v>1003.29</v>
      </c>
      <c r="N71" s="24">
        <v>1004.68</v>
      </c>
      <c r="O71" s="24">
        <v>1013.95</v>
      </c>
      <c r="P71" s="24">
        <v>1006.23</v>
      </c>
      <c r="Q71" s="24">
        <v>1015.3</v>
      </c>
      <c r="R71" s="24">
        <v>1080.23</v>
      </c>
      <c r="S71" s="24">
        <v>1094.14</v>
      </c>
      <c r="T71" s="24">
        <v>1038.48</v>
      </c>
      <c r="U71" s="24">
        <v>1000.85</v>
      </c>
      <c r="V71" s="24">
        <v>983.83</v>
      </c>
      <c r="W71" s="24">
        <v>949.59</v>
      </c>
      <c r="X71" s="24">
        <v>951.92</v>
      </c>
      <c r="Y71" s="25">
        <v>968.36</v>
      </c>
    </row>
    <row r="72" spans="1:25" ht="15.75">
      <c r="A72" s="22" t="str">
        <f t="shared" si="0"/>
        <v>30.07.2015</v>
      </c>
      <c r="B72" s="23">
        <v>875.35</v>
      </c>
      <c r="C72" s="24">
        <v>815.77</v>
      </c>
      <c r="D72" s="24">
        <v>810.79</v>
      </c>
      <c r="E72" s="24">
        <v>639.98</v>
      </c>
      <c r="F72" s="24">
        <v>485.23</v>
      </c>
      <c r="G72" s="24">
        <v>430.73</v>
      </c>
      <c r="H72" s="24">
        <v>383.66</v>
      </c>
      <c r="I72" s="24">
        <v>632.89</v>
      </c>
      <c r="J72" s="24">
        <v>770.15</v>
      </c>
      <c r="K72" s="24">
        <v>983.82</v>
      </c>
      <c r="L72" s="24">
        <v>1128.4</v>
      </c>
      <c r="M72" s="24">
        <v>1131.34</v>
      </c>
      <c r="N72" s="24">
        <v>1147.83</v>
      </c>
      <c r="O72" s="24">
        <v>1162.52</v>
      </c>
      <c r="P72" s="24">
        <v>1157.92</v>
      </c>
      <c r="Q72" s="24">
        <v>1163.86</v>
      </c>
      <c r="R72" s="24">
        <v>1162.15</v>
      </c>
      <c r="S72" s="24">
        <v>1161.66</v>
      </c>
      <c r="T72" s="24">
        <v>1159.08</v>
      </c>
      <c r="U72" s="24">
        <v>1130.3</v>
      </c>
      <c r="V72" s="24">
        <v>1124.15</v>
      </c>
      <c r="W72" s="24">
        <v>1112.12</v>
      </c>
      <c r="X72" s="24">
        <v>1101.58</v>
      </c>
      <c r="Y72" s="25">
        <v>1081.34</v>
      </c>
    </row>
    <row r="73" spans="1:25" ht="16.5" thickBot="1">
      <c r="A73" s="26" t="str">
        <f t="shared" si="0"/>
        <v>31.07.2015</v>
      </c>
      <c r="B73" s="27">
        <v>962.6</v>
      </c>
      <c r="C73" s="28">
        <v>916.92</v>
      </c>
      <c r="D73" s="28">
        <v>836.91</v>
      </c>
      <c r="E73" s="28">
        <v>805.78</v>
      </c>
      <c r="F73" s="28">
        <v>754.11</v>
      </c>
      <c r="G73" s="28">
        <v>752.43</v>
      </c>
      <c r="H73" s="28">
        <v>739.08</v>
      </c>
      <c r="I73" s="28">
        <v>795.73</v>
      </c>
      <c r="J73" s="28">
        <v>879.98</v>
      </c>
      <c r="K73" s="28">
        <v>1044.19</v>
      </c>
      <c r="L73" s="28">
        <v>1135.55</v>
      </c>
      <c r="M73" s="28">
        <v>1167.23</v>
      </c>
      <c r="N73" s="28">
        <v>1181.45</v>
      </c>
      <c r="O73" s="28">
        <v>1185.69</v>
      </c>
      <c r="P73" s="28">
        <v>1213.43</v>
      </c>
      <c r="Q73" s="28">
        <v>1253.77</v>
      </c>
      <c r="R73" s="28">
        <v>1253.83</v>
      </c>
      <c r="S73" s="28">
        <v>1256.15</v>
      </c>
      <c r="T73" s="28">
        <v>1260.35</v>
      </c>
      <c r="U73" s="28">
        <v>1213.98</v>
      </c>
      <c r="V73" s="28">
        <v>1248.73</v>
      </c>
      <c r="W73" s="28">
        <v>1252.62</v>
      </c>
      <c r="X73" s="28">
        <v>1271.1</v>
      </c>
      <c r="Y73" s="29">
        <v>1244.36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01.07.2015</v>
      </c>
      <c r="B77" s="18">
        <v>1064.2</v>
      </c>
      <c r="C77" s="19">
        <v>953.97</v>
      </c>
      <c r="D77" s="19">
        <v>922.75</v>
      </c>
      <c r="E77" s="19">
        <v>872.93</v>
      </c>
      <c r="F77" s="19">
        <v>828.31</v>
      </c>
      <c r="G77" s="19">
        <v>797.09</v>
      </c>
      <c r="H77" s="19">
        <v>797.81</v>
      </c>
      <c r="I77" s="19">
        <v>884.6</v>
      </c>
      <c r="J77" s="19">
        <v>932.01</v>
      </c>
      <c r="K77" s="19">
        <v>1044.3</v>
      </c>
      <c r="L77" s="19">
        <v>1169.03</v>
      </c>
      <c r="M77" s="19">
        <v>1180.91</v>
      </c>
      <c r="N77" s="19">
        <v>1180</v>
      </c>
      <c r="O77" s="19">
        <v>1180.85</v>
      </c>
      <c r="P77" s="19">
        <v>1171.89</v>
      </c>
      <c r="Q77" s="19">
        <v>1170.6</v>
      </c>
      <c r="R77" s="19">
        <v>1167.39</v>
      </c>
      <c r="S77" s="19">
        <v>1165.53</v>
      </c>
      <c r="T77" s="19">
        <v>1156.84</v>
      </c>
      <c r="U77" s="19">
        <v>1132.57</v>
      </c>
      <c r="V77" s="19">
        <v>1150.65</v>
      </c>
      <c r="W77" s="19">
        <v>1120.44</v>
      </c>
      <c r="X77" s="19">
        <v>1127.91</v>
      </c>
      <c r="Y77" s="20">
        <v>1092.81</v>
      </c>
      <c r="Z77" s="21"/>
    </row>
    <row r="78" spans="1:25" ht="15.75">
      <c r="A78" s="22" t="str">
        <f t="shared" si="1"/>
        <v>02.07.2015</v>
      </c>
      <c r="B78" s="23">
        <v>970.76</v>
      </c>
      <c r="C78" s="24">
        <v>963.27</v>
      </c>
      <c r="D78" s="24">
        <v>919.74</v>
      </c>
      <c r="E78" s="24">
        <v>869.12</v>
      </c>
      <c r="F78" s="24">
        <v>839.2</v>
      </c>
      <c r="G78" s="24">
        <v>814.47</v>
      </c>
      <c r="H78" s="24">
        <v>815.33</v>
      </c>
      <c r="I78" s="24">
        <v>892.39</v>
      </c>
      <c r="J78" s="24">
        <v>928.3</v>
      </c>
      <c r="K78" s="24">
        <v>1069.48</v>
      </c>
      <c r="L78" s="24">
        <v>1209.08</v>
      </c>
      <c r="M78" s="24">
        <v>1251.94</v>
      </c>
      <c r="N78" s="24">
        <v>1251.79</v>
      </c>
      <c r="O78" s="24">
        <v>1253.14</v>
      </c>
      <c r="P78" s="24">
        <v>1229.86</v>
      </c>
      <c r="Q78" s="24">
        <v>1225.04</v>
      </c>
      <c r="R78" s="24">
        <v>1211.68</v>
      </c>
      <c r="S78" s="24">
        <v>1253.11</v>
      </c>
      <c r="T78" s="24">
        <v>1232.82</v>
      </c>
      <c r="U78" s="24">
        <v>1216.61</v>
      </c>
      <c r="V78" s="24">
        <v>1177.38</v>
      </c>
      <c r="W78" s="24">
        <v>1182.92</v>
      </c>
      <c r="X78" s="24">
        <v>1168.08</v>
      </c>
      <c r="Y78" s="25">
        <v>1058.32</v>
      </c>
    </row>
    <row r="79" spans="1:25" ht="15.75">
      <c r="A79" s="22" t="str">
        <f t="shared" si="1"/>
        <v>03.07.2015</v>
      </c>
      <c r="B79" s="23">
        <v>971.14</v>
      </c>
      <c r="C79" s="24">
        <v>966.9</v>
      </c>
      <c r="D79" s="24">
        <v>900.5</v>
      </c>
      <c r="E79" s="24">
        <v>850.79</v>
      </c>
      <c r="F79" s="24">
        <v>830.41</v>
      </c>
      <c r="G79" s="24">
        <v>809.38</v>
      </c>
      <c r="H79" s="24">
        <v>806.26</v>
      </c>
      <c r="I79" s="24">
        <v>930.68</v>
      </c>
      <c r="J79" s="24">
        <v>950.13</v>
      </c>
      <c r="K79" s="24">
        <v>1106.27</v>
      </c>
      <c r="L79" s="24">
        <v>1305.15</v>
      </c>
      <c r="M79" s="24">
        <v>1370.28</v>
      </c>
      <c r="N79" s="24">
        <v>1370.15</v>
      </c>
      <c r="O79" s="24">
        <v>1402.2</v>
      </c>
      <c r="P79" s="24">
        <v>1376.26</v>
      </c>
      <c r="Q79" s="24">
        <v>1359.25</v>
      </c>
      <c r="R79" s="24">
        <v>1345.04</v>
      </c>
      <c r="S79" s="24">
        <v>1375.52</v>
      </c>
      <c r="T79" s="24">
        <v>1346.08</v>
      </c>
      <c r="U79" s="24">
        <v>1304.21</v>
      </c>
      <c r="V79" s="24">
        <v>1291.85</v>
      </c>
      <c r="W79" s="24">
        <v>1284.52</v>
      </c>
      <c r="X79" s="24">
        <v>1288.28</v>
      </c>
      <c r="Y79" s="25">
        <v>1241.65</v>
      </c>
    </row>
    <row r="80" spans="1:25" ht="15.75">
      <c r="A80" s="22" t="str">
        <f t="shared" si="1"/>
        <v>04.07.2015</v>
      </c>
      <c r="B80" s="23">
        <v>1005.5</v>
      </c>
      <c r="C80" s="24">
        <v>995.88</v>
      </c>
      <c r="D80" s="24">
        <v>1058.47</v>
      </c>
      <c r="E80" s="24">
        <v>993.28</v>
      </c>
      <c r="F80" s="24">
        <v>958.21</v>
      </c>
      <c r="G80" s="24">
        <v>949.9</v>
      </c>
      <c r="H80" s="24">
        <v>949.03</v>
      </c>
      <c r="I80" s="24">
        <v>969.93</v>
      </c>
      <c r="J80" s="24">
        <v>997.7</v>
      </c>
      <c r="K80" s="24">
        <v>1124.19</v>
      </c>
      <c r="L80" s="24">
        <v>1181.65</v>
      </c>
      <c r="M80" s="24">
        <v>1316.58</v>
      </c>
      <c r="N80" s="24">
        <v>1369.23</v>
      </c>
      <c r="O80" s="24">
        <v>1367.28</v>
      </c>
      <c r="P80" s="24">
        <v>1350.31</v>
      </c>
      <c r="Q80" s="24">
        <v>1321.95</v>
      </c>
      <c r="R80" s="24">
        <v>1304.26</v>
      </c>
      <c r="S80" s="24">
        <v>1329.07</v>
      </c>
      <c r="T80" s="24">
        <v>1294.74</v>
      </c>
      <c r="U80" s="24">
        <v>1292.19</v>
      </c>
      <c r="V80" s="24">
        <v>1295.51</v>
      </c>
      <c r="W80" s="24">
        <v>1309.78</v>
      </c>
      <c r="X80" s="24">
        <v>1368.8</v>
      </c>
      <c r="Y80" s="25">
        <v>1353.39</v>
      </c>
    </row>
    <row r="81" spans="1:25" ht="15.75">
      <c r="A81" s="22" t="str">
        <f t="shared" si="1"/>
        <v>05.07.2015</v>
      </c>
      <c r="B81" s="23">
        <v>1248.65</v>
      </c>
      <c r="C81" s="24">
        <v>1176.6</v>
      </c>
      <c r="D81" s="24">
        <v>1037.49</v>
      </c>
      <c r="E81" s="24">
        <v>988.43</v>
      </c>
      <c r="F81" s="24">
        <v>949.44</v>
      </c>
      <c r="G81" s="24">
        <v>935.86</v>
      </c>
      <c r="H81" s="24">
        <v>904.68</v>
      </c>
      <c r="I81" s="24">
        <v>944.08</v>
      </c>
      <c r="J81" s="24">
        <v>948.53</v>
      </c>
      <c r="K81" s="24">
        <v>1040.71</v>
      </c>
      <c r="L81" s="24">
        <v>1151.13</v>
      </c>
      <c r="M81" s="24">
        <v>1232.57</v>
      </c>
      <c r="N81" s="24">
        <v>1248.1</v>
      </c>
      <c r="O81" s="24">
        <v>1252.65</v>
      </c>
      <c r="P81" s="24">
        <v>1251.57</v>
      </c>
      <c r="Q81" s="24">
        <v>1248.43</v>
      </c>
      <c r="R81" s="24">
        <v>1252.51</v>
      </c>
      <c r="S81" s="24">
        <v>1278.47</v>
      </c>
      <c r="T81" s="24">
        <v>1267.71</v>
      </c>
      <c r="U81" s="24">
        <v>1259.58</v>
      </c>
      <c r="V81" s="24">
        <v>1254.15</v>
      </c>
      <c r="W81" s="24">
        <v>1251.14</v>
      </c>
      <c r="X81" s="24">
        <v>1273.49</v>
      </c>
      <c r="Y81" s="25">
        <v>1224.2</v>
      </c>
    </row>
    <row r="82" spans="1:25" ht="15.75">
      <c r="A82" s="22" t="str">
        <f t="shared" si="1"/>
        <v>06.07.2015</v>
      </c>
      <c r="B82" s="23">
        <v>1158.13</v>
      </c>
      <c r="C82" s="24">
        <v>1069.37</v>
      </c>
      <c r="D82" s="24">
        <v>1060.3</v>
      </c>
      <c r="E82" s="24">
        <v>947.34</v>
      </c>
      <c r="F82" s="24">
        <v>901.49</v>
      </c>
      <c r="G82" s="24">
        <v>830.51</v>
      </c>
      <c r="H82" s="24">
        <v>824.65</v>
      </c>
      <c r="I82" s="24">
        <v>953.63</v>
      </c>
      <c r="J82" s="24">
        <v>1043.97</v>
      </c>
      <c r="K82" s="24">
        <v>1149.22</v>
      </c>
      <c r="L82" s="24">
        <v>1220.54</v>
      </c>
      <c r="M82" s="24">
        <v>1262.36</v>
      </c>
      <c r="N82" s="24">
        <v>1269.84</v>
      </c>
      <c r="O82" s="24">
        <v>1261.28</v>
      </c>
      <c r="P82" s="24">
        <v>1246.28</v>
      </c>
      <c r="Q82" s="24">
        <v>1243.53</v>
      </c>
      <c r="R82" s="24">
        <v>1233.28</v>
      </c>
      <c r="S82" s="24">
        <v>1230.18</v>
      </c>
      <c r="T82" s="24">
        <v>1193.7</v>
      </c>
      <c r="U82" s="24">
        <v>1193.44</v>
      </c>
      <c r="V82" s="24">
        <v>1171.1</v>
      </c>
      <c r="W82" s="24">
        <v>1167.8</v>
      </c>
      <c r="X82" s="24">
        <v>1167.49</v>
      </c>
      <c r="Y82" s="25">
        <v>1162.73</v>
      </c>
    </row>
    <row r="83" spans="1:25" ht="15.75">
      <c r="A83" s="22" t="str">
        <f t="shared" si="1"/>
        <v>07.07.2015</v>
      </c>
      <c r="B83" s="23">
        <v>1101</v>
      </c>
      <c r="C83" s="24">
        <v>1038.37</v>
      </c>
      <c r="D83" s="24">
        <v>875.9</v>
      </c>
      <c r="E83" s="24">
        <v>876.55</v>
      </c>
      <c r="F83" s="24">
        <v>871.04</v>
      </c>
      <c r="G83" s="24">
        <v>839.8</v>
      </c>
      <c r="H83" s="24">
        <v>823.98</v>
      </c>
      <c r="I83" s="24">
        <v>929.8</v>
      </c>
      <c r="J83" s="24">
        <v>944.28</v>
      </c>
      <c r="K83" s="24">
        <v>1162.21</v>
      </c>
      <c r="L83" s="24">
        <v>1163.19</v>
      </c>
      <c r="M83" s="24">
        <v>1255.92</v>
      </c>
      <c r="N83" s="24">
        <v>1268.25</v>
      </c>
      <c r="O83" s="24">
        <v>1243.35</v>
      </c>
      <c r="P83" s="24">
        <v>1193.8</v>
      </c>
      <c r="Q83" s="24">
        <v>1214.99</v>
      </c>
      <c r="R83" s="24">
        <v>1177.4</v>
      </c>
      <c r="S83" s="24">
        <v>1175.63</v>
      </c>
      <c r="T83" s="24">
        <v>1159.46</v>
      </c>
      <c r="U83" s="24">
        <v>1159.09</v>
      </c>
      <c r="V83" s="24">
        <v>1159.64</v>
      </c>
      <c r="W83" s="24">
        <v>1160.4</v>
      </c>
      <c r="X83" s="24">
        <v>1159.04</v>
      </c>
      <c r="Y83" s="25">
        <v>1156.17</v>
      </c>
    </row>
    <row r="84" spans="1:25" ht="15.75">
      <c r="A84" s="22" t="str">
        <f t="shared" si="1"/>
        <v>08.07.2015</v>
      </c>
      <c r="B84" s="23">
        <v>1154.28</v>
      </c>
      <c r="C84" s="24">
        <v>1152.5</v>
      </c>
      <c r="D84" s="24">
        <v>855.11</v>
      </c>
      <c r="E84" s="24">
        <v>840.45</v>
      </c>
      <c r="F84" s="24">
        <v>811.75</v>
      </c>
      <c r="G84" s="24">
        <v>762.73</v>
      </c>
      <c r="H84" s="24">
        <v>764.07</v>
      </c>
      <c r="I84" s="24">
        <v>860.19</v>
      </c>
      <c r="J84" s="24">
        <v>908.58</v>
      </c>
      <c r="K84" s="24">
        <v>1049.26</v>
      </c>
      <c r="L84" s="24">
        <v>1504.79</v>
      </c>
      <c r="M84" s="24">
        <v>1690.32</v>
      </c>
      <c r="N84" s="24">
        <v>2157.08</v>
      </c>
      <c r="O84" s="24">
        <v>2157.62</v>
      </c>
      <c r="P84" s="24">
        <v>1632.55</v>
      </c>
      <c r="Q84" s="24">
        <v>1632.01</v>
      </c>
      <c r="R84" s="24">
        <v>1495.81</v>
      </c>
      <c r="S84" s="24">
        <v>1511.25</v>
      </c>
      <c r="T84" s="24">
        <v>1267.66</v>
      </c>
      <c r="U84" s="24">
        <v>1265.54</v>
      </c>
      <c r="V84" s="24">
        <v>1205.9</v>
      </c>
      <c r="W84" s="24">
        <v>1179.19</v>
      </c>
      <c r="X84" s="24">
        <v>1171.35</v>
      </c>
      <c r="Y84" s="25">
        <v>1157.24</v>
      </c>
    </row>
    <row r="85" spans="1:25" ht="15.75">
      <c r="A85" s="22" t="str">
        <f t="shared" si="1"/>
        <v>09.07.2015</v>
      </c>
      <c r="B85" s="23">
        <v>1064.04</v>
      </c>
      <c r="C85" s="24">
        <v>1007.25</v>
      </c>
      <c r="D85" s="24">
        <v>886.41</v>
      </c>
      <c r="E85" s="24">
        <v>864.52</v>
      </c>
      <c r="F85" s="24">
        <v>822.62</v>
      </c>
      <c r="G85" s="24">
        <v>813.23</v>
      </c>
      <c r="H85" s="24">
        <v>822.17</v>
      </c>
      <c r="I85" s="24">
        <v>906</v>
      </c>
      <c r="J85" s="24">
        <v>977.22</v>
      </c>
      <c r="K85" s="24">
        <v>1158.57</v>
      </c>
      <c r="L85" s="24">
        <v>1632.78</v>
      </c>
      <c r="M85" s="24">
        <v>2158.45</v>
      </c>
      <c r="N85" s="24">
        <v>2157.16</v>
      </c>
      <c r="O85" s="24">
        <v>2159.17</v>
      </c>
      <c r="P85" s="24">
        <v>2158.34</v>
      </c>
      <c r="Q85" s="24">
        <v>2158.44</v>
      </c>
      <c r="R85" s="24">
        <v>2158.59</v>
      </c>
      <c r="S85" s="24">
        <v>2157.81</v>
      </c>
      <c r="T85" s="24">
        <v>2155.28</v>
      </c>
      <c r="U85" s="24">
        <v>2153.9</v>
      </c>
      <c r="V85" s="24">
        <v>1526.07</v>
      </c>
      <c r="W85" s="24">
        <v>1613.55</v>
      </c>
      <c r="X85" s="24">
        <v>1619.8</v>
      </c>
      <c r="Y85" s="25">
        <v>1564.69</v>
      </c>
    </row>
    <row r="86" spans="1:25" ht="15.75">
      <c r="A86" s="22" t="str">
        <f t="shared" si="1"/>
        <v>10.07.2015</v>
      </c>
      <c r="B86" s="23">
        <v>1300.79</v>
      </c>
      <c r="C86" s="24">
        <v>993.31</v>
      </c>
      <c r="D86" s="24">
        <v>852.96</v>
      </c>
      <c r="E86" s="24">
        <v>835.05</v>
      </c>
      <c r="F86" s="24">
        <v>765.83</v>
      </c>
      <c r="G86" s="24">
        <v>763.21</v>
      </c>
      <c r="H86" s="24">
        <v>763.06</v>
      </c>
      <c r="I86" s="24">
        <v>813.69</v>
      </c>
      <c r="J86" s="24">
        <v>866.89</v>
      </c>
      <c r="K86" s="24">
        <v>1506.2</v>
      </c>
      <c r="L86" s="24">
        <v>2158.59</v>
      </c>
      <c r="M86" s="24">
        <v>2159.15</v>
      </c>
      <c r="N86" s="24">
        <v>2158.15</v>
      </c>
      <c r="O86" s="24">
        <v>2159.65</v>
      </c>
      <c r="P86" s="24">
        <v>2158.36</v>
      </c>
      <c r="Q86" s="24">
        <v>2157.66</v>
      </c>
      <c r="R86" s="24">
        <v>2156.9</v>
      </c>
      <c r="S86" s="24">
        <v>2158.78</v>
      </c>
      <c r="T86" s="24">
        <v>2159.02</v>
      </c>
      <c r="U86" s="24">
        <v>2160.71</v>
      </c>
      <c r="V86" s="24">
        <v>2158.22</v>
      </c>
      <c r="W86" s="24">
        <v>2159.35</v>
      </c>
      <c r="X86" s="24">
        <v>2154.38</v>
      </c>
      <c r="Y86" s="25">
        <v>2151.78</v>
      </c>
    </row>
    <row r="87" spans="1:25" ht="15.75">
      <c r="A87" s="22" t="str">
        <f t="shared" si="1"/>
        <v>11.07.2015</v>
      </c>
      <c r="B87" s="23">
        <v>1479.45</v>
      </c>
      <c r="C87" s="24">
        <v>1014.88</v>
      </c>
      <c r="D87" s="24">
        <v>1035.8</v>
      </c>
      <c r="E87" s="24">
        <v>959.72</v>
      </c>
      <c r="F87" s="24">
        <v>886.19</v>
      </c>
      <c r="G87" s="24">
        <v>857.51</v>
      </c>
      <c r="H87" s="24">
        <v>861.41</v>
      </c>
      <c r="I87" s="24">
        <v>889.12</v>
      </c>
      <c r="J87" s="24">
        <v>889.77</v>
      </c>
      <c r="K87" s="24">
        <v>996.2</v>
      </c>
      <c r="L87" s="24">
        <v>1153.42</v>
      </c>
      <c r="M87" s="24">
        <v>1161.05</v>
      </c>
      <c r="N87" s="24">
        <v>1166.19</v>
      </c>
      <c r="O87" s="24">
        <v>1180.93</v>
      </c>
      <c r="P87" s="24">
        <v>1179.44</v>
      </c>
      <c r="Q87" s="24">
        <v>1170.3</v>
      </c>
      <c r="R87" s="24">
        <v>1177.81</v>
      </c>
      <c r="S87" s="24">
        <v>1172.37</v>
      </c>
      <c r="T87" s="24">
        <v>1164.12</v>
      </c>
      <c r="U87" s="24">
        <v>1162.28</v>
      </c>
      <c r="V87" s="24">
        <v>1162.05</v>
      </c>
      <c r="W87" s="24">
        <v>1159.65</v>
      </c>
      <c r="X87" s="24">
        <v>1160.52</v>
      </c>
      <c r="Y87" s="25">
        <v>1157.89</v>
      </c>
    </row>
    <row r="88" spans="1:25" ht="15.75">
      <c r="A88" s="22" t="str">
        <f t="shared" si="1"/>
        <v>12.07.2015</v>
      </c>
      <c r="B88" s="23">
        <v>1152.47</v>
      </c>
      <c r="C88" s="24">
        <v>1032.4</v>
      </c>
      <c r="D88" s="24">
        <v>999.19</v>
      </c>
      <c r="E88" s="24">
        <v>978.16</v>
      </c>
      <c r="F88" s="24">
        <v>934.77</v>
      </c>
      <c r="G88" s="24">
        <v>877.19</v>
      </c>
      <c r="H88" s="24">
        <v>873.65</v>
      </c>
      <c r="I88" s="24">
        <v>889.9</v>
      </c>
      <c r="J88" s="24">
        <v>836.12</v>
      </c>
      <c r="K88" s="24">
        <v>898.53</v>
      </c>
      <c r="L88" s="24">
        <v>977.21</v>
      </c>
      <c r="M88" s="24">
        <v>1155.83</v>
      </c>
      <c r="N88" s="24">
        <v>1155.96</v>
      </c>
      <c r="O88" s="24">
        <v>1157.17</v>
      </c>
      <c r="P88" s="24">
        <v>1157</v>
      </c>
      <c r="Q88" s="24">
        <v>1156.83</v>
      </c>
      <c r="R88" s="24">
        <v>1156.91</v>
      </c>
      <c r="S88" s="24">
        <v>1156.84</v>
      </c>
      <c r="T88" s="24">
        <v>1157.81</v>
      </c>
      <c r="U88" s="24">
        <v>1158.37</v>
      </c>
      <c r="V88" s="24">
        <v>1159.68</v>
      </c>
      <c r="W88" s="24">
        <v>1161.43</v>
      </c>
      <c r="X88" s="24">
        <v>1159.29</v>
      </c>
      <c r="Y88" s="25">
        <v>1158.77</v>
      </c>
    </row>
    <row r="89" spans="1:25" ht="15.75">
      <c r="A89" s="22" t="str">
        <f t="shared" si="1"/>
        <v>13.07.2015</v>
      </c>
      <c r="B89" s="23">
        <v>1157.31</v>
      </c>
      <c r="C89" s="24">
        <v>1149.26</v>
      </c>
      <c r="D89" s="24">
        <v>1156.53</v>
      </c>
      <c r="E89" s="24">
        <v>920.67</v>
      </c>
      <c r="F89" s="24">
        <v>865.2</v>
      </c>
      <c r="G89" s="24">
        <v>838.06</v>
      </c>
      <c r="H89" s="24">
        <v>819.63</v>
      </c>
      <c r="I89" s="24">
        <v>1063.43</v>
      </c>
      <c r="J89" s="24">
        <v>1165.29</v>
      </c>
      <c r="K89" s="24">
        <v>1346.74</v>
      </c>
      <c r="L89" s="24">
        <v>1651.37</v>
      </c>
      <c r="M89" s="24">
        <v>1682.22</v>
      </c>
      <c r="N89" s="24">
        <v>1680.59</v>
      </c>
      <c r="O89" s="24">
        <v>1680.61</v>
      </c>
      <c r="P89" s="24">
        <v>1678.78</v>
      </c>
      <c r="Q89" s="24">
        <v>1673.68</v>
      </c>
      <c r="R89" s="24">
        <v>1667.72</v>
      </c>
      <c r="S89" s="24">
        <v>1669.26</v>
      </c>
      <c r="T89" s="24">
        <v>1654.38</v>
      </c>
      <c r="U89" s="24">
        <v>1550.35</v>
      </c>
      <c r="V89" s="24">
        <v>1549.68</v>
      </c>
      <c r="W89" s="24">
        <v>1546.66</v>
      </c>
      <c r="X89" s="24">
        <v>1548.71</v>
      </c>
      <c r="Y89" s="25">
        <v>1094.95</v>
      </c>
    </row>
    <row r="90" spans="1:25" ht="15.75">
      <c r="A90" s="22" t="str">
        <f t="shared" si="1"/>
        <v>14.07.2015</v>
      </c>
      <c r="B90" s="23">
        <v>1010.26</v>
      </c>
      <c r="C90" s="24">
        <v>987.88</v>
      </c>
      <c r="D90" s="24">
        <v>850.5</v>
      </c>
      <c r="E90" s="24">
        <v>847.16</v>
      </c>
      <c r="F90" s="24">
        <v>824.9</v>
      </c>
      <c r="G90" s="24">
        <v>814.13</v>
      </c>
      <c r="H90" s="24">
        <v>810.91</v>
      </c>
      <c r="I90" s="24">
        <v>872.55</v>
      </c>
      <c r="J90" s="24">
        <v>930.23</v>
      </c>
      <c r="K90" s="24">
        <v>1066.09</v>
      </c>
      <c r="L90" s="24">
        <v>1250</v>
      </c>
      <c r="M90" s="24">
        <v>1396.32</v>
      </c>
      <c r="N90" s="24">
        <v>1392.47</v>
      </c>
      <c r="O90" s="24">
        <v>1387.07</v>
      </c>
      <c r="P90" s="24">
        <v>1363.74</v>
      </c>
      <c r="Q90" s="24">
        <v>1353.09</v>
      </c>
      <c r="R90" s="24">
        <v>1356.52</v>
      </c>
      <c r="S90" s="24">
        <v>1329.04</v>
      </c>
      <c r="T90" s="24">
        <v>1336.3</v>
      </c>
      <c r="U90" s="24">
        <v>1330.63</v>
      </c>
      <c r="V90" s="24">
        <v>1341.93</v>
      </c>
      <c r="W90" s="24">
        <v>1324.73</v>
      </c>
      <c r="X90" s="24">
        <v>1265.54</v>
      </c>
      <c r="Y90" s="25">
        <v>1185.34</v>
      </c>
    </row>
    <row r="91" spans="1:25" ht="15.75">
      <c r="A91" s="22" t="str">
        <f t="shared" si="1"/>
        <v>15.07.2015</v>
      </c>
      <c r="B91" s="23">
        <v>1070.96</v>
      </c>
      <c r="C91" s="24">
        <v>952.99</v>
      </c>
      <c r="D91" s="24">
        <v>864.85</v>
      </c>
      <c r="E91" s="24">
        <v>863.24</v>
      </c>
      <c r="F91" s="24">
        <v>846.1</v>
      </c>
      <c r="G91" s="24">
        <v>820.15</v>
      </c>
      <c r="H91" s="24">
        <v>791.86</v>
      </c>
      <c r="I91" s="24">
        <v>925.4</v>
      </c>
      <c r="J91" s="24">
        <v>956.02</v>
      </c>
      <c r="K91" s="24">
        <v>1138.12</v>
      </c>
      <c r="L91" s="24">
        <v>1194.43</v>
      </c>
      <c r="M91" s="24">
        <v>1266.71</v>
      </c>
      <c r="N91" s="24">
        <v>1261.91</v>
      </c>
      <c r="O91" s="24">
        <v>1283.59</v>
      </c>
      <c r="P91" s="24">
        <v>1284.1</v>
      </c>
      <c r="Q91" s="24">
        <v>1293.03</v>
      </c>
      <c r="R91" s="24">
        <v>1270.52</v>
      </c>
      <c r="S91" s="24">
        <v>1267.07</v>
      </c>
      <c r="T91" s="24">
        <v>1261.99</v>
      </c>
      <c r="U91" s="24">
        <v>1241.61</v>
      </c>
      <c r="V91" s="24">
        <v>1246.65</v>
      </c>
      <c r="W91" s="24">
        <v>1206.47</v>
      </c>
      <c r="X91" s="24">
        <v>1189.33</v>
      </c>
      <c r="Y91" s="25">
        <v>1163.14</v>
      </c>
    </row>
    <row r="92" spans="1:25" ht="15.75">
      <c r="A92" s="22" t="str">
        <f t="shared" si="1"/>
        <v>16.07.2015</v>
      </c>
      <c r="B92" s="23">
        <v>1043.5</v>
      </c>
      <c r="C92" s="24">
        <v>976.73</v>
      </c>
      <c r="D92" s="24">
        <v>855.08</v>
      </c>
      <c r="E92" s="24">
        <v>841.57</v>
      </c>
      <c r="F92" s="24">
        <v>827.19</v>
      </c>
      <c r="G92" s="24">
        <v>818.26</v>
      </c>
      <c r="H92" s="24">
        <v>815.35</v>
      </c>
      <c r="I92" s="24">
        <v>924.9</v>
      </c>
      <c r="J92" s="24">
        <v>936.85</v>
      </c>
      <c r="K92" s="24">
        <v>1111.68</v>
      </c>
      <c r="L92" s="24">
        <v>1167.65</v>
      </c>
      <c r="M92" s="24">
        <v>1203.64</v>
      </c>
      <c r="N92" s="24">
        <v>1200.59</v>
      </c>
      <c r="O92" s="24">
        <v>1224.98</v>
      </c>
      <c r="P92" s="24">
        <v>1196.78</v>
      </c>
      <c r="Q92" s="24">
        <v>1178.13</v>
      </c>
      <c r="R92" s="24">
        <v>1193.84</v>
      </c>
      <c r="S92" s="24">
        <v>1208.23</v>
      </c>
      <c r="T92" s="24">
        <v>1172.22</v>
      </c>
      <c r="U92" s="24">
        <v>1175.51</v>
      </c>
      <c r="V92" s="24">
        <v>1168.4</v>
      </c>
      <c r="W92" s="24">
        <v>1140.39</v>
      </c>
      <c r="X92" s="24">
        <v>1145.51</v>
      </c>
      <c r="Y92" s="25">
        <v>1096.4</v>
      </c>
    </row>
    <row r="93" spans="1:25" ht="15.75">
      <c r="A93" s="22" t="str">
        <f t="shared" si="1"/>
        <v>17.07.2015</v>
      </c>
      <c r="B93" s="23">
        <v>981.57</v>
      </c>
      <c r="C93" s="24">
        <v>920.94</v>
      </c>
      <c r="D93" s="24">
        <v>872.08</v>
      </c>
      <c r="E93" s="24">
        <v>829.27</v>
      </c>
      <c r="F93" s="24">
        <v>813.76</v>
      </c>
      <c r="G93" s="24">
        <v>781.45</v>
      </c>
      <c r="H93" s="24">
        <v>778.54</v>
      </c>
      <c r="I93" s="24">
        <v>817.19</v>
      </c>
      <c r="J93" s="24">
        <v>866.51</v>
      </c>
      <c r="K93" s="24">
        <v>996.06</v>
      </c>
      <c r="L93" s="24">
        <v>1072.96</v>
      </c>
      <c r="M93" s="24">
        <v>1170.97</v>
      </c>
      <c r="N93" s="24">
        <v>1169.33</v>
      </c>
      <c r="O93" s="24">
        <v>1168.43</v>
      </c>
      <c r="P93" s="24">
        <v>1166.18</v>
      </c>
      <c r="Q93" s="24">
        <v>1167.73</v>
      </c>
      <c r="R93" s="24">
        <v>1174.32</v>
      </c>
      <c r="S93" s="24">
        <v>1169.5</v>
      </c>
      <c r="T93" s="24">
        <v>1167.91</v>
      </c>
      <c r="U93" s="24">
        <v>1167.01</v>
      </c>
      <c r="V93" s="24">
        <v>1161.24</v>
      </c>
      <c r="W93" s="24">
        <v>1150.51</v>
      </c>
      <c r="X93" s="24">
        <v>1141.81</v>
      </c>
      <c r="Y93" s="25">
        <v>1103.86</v>
      </c>
    </row>
    <row r="94" spans="1:25" ht="15.75">
      <c r="A94" s="22" t="str">
        <f t="shared" si="1"/>
        <v>18.07.2015</v>
      </c>
      <c r="B94" s="23">
        <v>964.6</v>
      </c>
      <c r="C94" s="24">
        <v>924.55</v>
      </c>
      <c r="D94" s="24">
        <v>1004.46</v>
      </c>
      <c r="E94" s="24">
        <v>889.11</v>
      </c>
      <c r="F94" s="24">
        <v>852.86</v>
      </c>
      <c r="G94" s="24">
        <v>867.34</v>
      </c>
      <c r="H94" s="24">
        <v>851.97</v>
      </c>
      <c r="I94" s="24">
        <v>886.28</v>
      </c>
      <c r="J94" s="24">
        <v>890.41</v>
      </c>
      <c r="K94" s="24">
        <v>1027.99</v>
      </c>
      <c r="L94" s="24">
        <v>1166.98</v>
      </c>
      <c r="M94" s="24">
        <v>1259.06</v>
      </c>
      <c r="N94" s="24">
        <v>1271.75</v>
      </c>
      <c r="O94" s="24">
        <v>1319.49</v>
      </c>
      <c r="P94" s="24">
        <v>1317.47</v>
      </c>
      <c r="Q94" s="24">
        <v>1306.59</v>
      </c>
      <c r="R94" s="24">
        <v>1309.65</v>
      </c>
      <c r="S94" s="24">
        <v>1288.24</v>
      </c>
      <c r="T94" s="24">
        <v>1279.75</v>
      </c>
      <c r="U94" s="24">
        <v>1244.7</v>
      </c>
      <c r="V94" s="24">
        <v>1249.31</v>
      </c>
      <c r="W94" s="24">
        <v>1207.23</v>
      </c>
      <c r="X94" s="24">
        <v>1227.71</v>
      </c>
      <c r="Y94" s="25">
        <v>1167.72</v>
      </c>
    </row>
    <row r="95" spans="1:25" ht="15.75">
      <c r="A95" s="22" t="str">
        <f t="shared" si="1"/>
        <v>19.07.2015</v>
      </c>
      <c r="B95" s="23">
        <v>1128.4</v>
      </c>
      <c r="C95" s="24">
        <v>991.64</v>
      </c>
      <c r="D95" s="24">
        <v>1004.64</v>
      </c>
      <c r="E95" s="24">
        <v>926.26</v>
      </c>
      <c r="F95" s="24">
        <v>838.41</v>
      </c>
      <c r="G95" s="24">
        <v>836.28</v>
      </c>
      <c r="H95" s="24">
        <v>835.35</v>
      </c>
      <c r="I95" s="24">
        <v>835.79</v>
      </c>
      <c r="J95" s="24">
        <v>840.54</v>
      </c>
      <c r="K95" s="24">
        <v>888.37</v>
      </c>
      <c r="L95" s="24">
        <v>914.36</v>
      </c>
      <c r="M95" s="24">
        <v>1020.21</v>
      </c>
      <c r="N95" s="24">
        <v>1177.42</v>
      </c>
      <c r="O95" s="24">
        <v>1216.24</v>
      </c>
      <c r="P95" s="24">
        <v>1214.74</v>
      </c>
      <c r="Q95" s="24">
        <v>1202.62</v>
      </c>
      <c r="R95" s="24">
        <v>1218.34</v>
      </c>
      <c r="S95" s="24">
        <v>1211.83</v>
      </c>
      <c r="T95" s="24">
        <v>1219.5</v>
      </c>
      <c r="U95" s="24">
        <v>1195.32</v>
      </c>
      <c r="V95" s="24">
        <v>1192.13</v>
      </c>
      <c r="W95" s="24">
        <v>1197.28</v>
      </c>
      <c r="X95" s="24">
        <v>1218.03</v>
      </c>
      <c r="Y95" s="25">
        <v>1196.87</v>
      </c>
    </row>
    <row r="96" spans="1:25" ht="15.75">
      <c r="A96" s="22" t="str">
        <f t="shared" si="1"/>
        <v>20.07.2015</v>
      </c>
      <c r="B96" s="23">
        <v>1186</v>
      </c>
      <c r="C96" s="24">
        <v>1066.17</v>
      </c>
      <c r="D96" s="24">
        <v>1021.54</v>
      </c>
      <c r="E96" s="24">
        <v>961.44</v>
      </c>
      <c r="F96" s="24">
        <v>937.15</v>
      </c>
      <c r="G96" s="24">
        <v>931.32</v>
      </c>
      <c r="H96" s="24">
        <v>949.5</v>
      </c>
      <c r="I96" s="24">
        <v>980.26</v>
      </c>
      <c r="J96" s="24">
        <v>989.43</v>
      </c>
      <c r="K96" s="24">
        <v>1114.72</v>
      </c>
      <c r="L96" s="24">
        <v>1238.51</v>
      </c>
      <c r="M96" s="24">
        <v>1332.65</v>
      </c>
      <c r="N96" s="24">
        <v>1337.7</v>
      </c>
      <c r="O96" s="24">
        <v>1358.95</v>
      </c>
      <c r="P96" s="24">
        <v>1337.94</v>
      </c>
      <c r="Q96" s="24">
        <v>1326.04</v>
      </c>
      <c r="R96" s="24">
        <v>1306.59</v>
      </c>
      <c r="S96" s="24">
        <v>1331.55</v>
      </c>
      <c r="T96" s="24">
        <v>1295.86</v>
      </c>
      <c r="U96" s="24">
        <v>1283.65</v>
      </c>
      <c r="V96" s="24">
        <v>1251.21</v>
      </c>
      <c r="W96" s="24">
        <v>1222.49</v>
      </c>
      <c r="X96" s="24">
        <v>1213.89</v>
      </c>
      <c r="Y96" s="25">
        <v>1167.33</v>
      </c>
    </row>
    <row r="97" spans="1:25" ht="15.75">
      <c r="A97" s="22" t="str">
        <f t="shared" si="1"/>
        <v>21.07.2015</v>
      </c>
      <c r="B97" s="23">
        <v>1108.94</v>
      </c>
      <c r="C97" s="24">
        <v>1005.87</v>
      </c>
      <c r="D97" s="24">
        <v>951.4</v>
      </c>
      <c r="E97" s="24">
        <v>931.15</v>
      </c>
      <c r="F97" s="24">
        <v>919.06</v>
      </c>
      <c r="G97" s="24">
        <v>921.49</v>
      </c>
      <c r="H97" s="24">
        <v>895.1</v>
      </c>
      <c r="I97" s="24">
        <v>952.79</v>
      </c>
      <c r="J97" s="24">
        <v>967.98</v>
      </c>
      <c r="K97" s="24">
        <v>1216.85</v>
      </c>
      <c r="L97" s="24">
        <v>1342.88</v>
      </c>
      <c r="M97" s="24">
        <v>1434.1</v>
      </c>
      <c r="N97" s="24">
        <v>1376.92</v>
      </c>
      <c r="O97" s="24">
        <v>1395.02</v>
      </c>
      <c r="P97" s="24">
        <v>1392.49</v>
      </c>
      <c r="Q97" s="24">
        <v>1254.52</v>
      </c>
      <c r="R97" s="24">
        <v>1389.74</v>
      </c>
      <c r="S97" s="24">
        <v>1385.7</v>
      </c>
      <c r="T97" s="24">
        <v>1310.64</v>
      </c>
      <c r="U97" s="24">
        <v>1366.05</v>
      </c>
      <c r="V97" s="24">
        <v>1351.32</v>
      </c>
      <c r="W97" s="24">
        <v>1354.25</v>
      </c>
      <c r="X97" s="24">
        <v>1372.39</v>
      </c>
      <c r="Y97" s="25">
        <v>1194.01</v>
      </c>
    </row>
    <row r="98" spans="1:25" ht="15.75">
      <c r="A98" s="22" t="str">
        <f t="shared" si="1"/>
        <v>22.07.2015</v>
      </c>
      <c r="B98" s="23">
        <v>1075.29</v>
      </c>
      <c r="C98" s="24">
        <v>1023.58</v>
      </c>
      <c r="D98" s="24">
        <v>903.42</v>
      </c>
      <c r="E98" s="24">
        <v>865.96</v>
      </c>
      <c r="F98" s="24">
        <v>854.24</v>
      </c>
      <c r="G98" s="24">
        <v>861.6</v>
      </c>
      <c r="H98" s="24">
        <v>867.5</v>
      </c>
      <c r="I98" s="24">
        <v>919.42</v>
      </c>
      <c r="J98" s="24">
        <v>996.82</v>
      </c>
      <c r="K98" s="24">
        <v>1112.09</v>
      </c>
      <c r="L98" s="24">
        <v>1186.76</v>
      </c>
      <c r="M98" s="24">
        <v>1313.22</v>
      </c>
      <c r="N98" s="24">
        <v>1297.29</v>
      </c>
      <c r="O98" s="24">
        <v>1308.64</v>
      </c>
      <c r="P98" s="24">
        <v>1297.09</v>
      </c>
      <c r="Q98" s="24">
        <v>1289.06</v>
      </c>
      <c r="R98" s="24">
        <v>1267.64</v>
      </c>
      <c r="S98" s="24">
        <v>1261.12</v>
      </c>
      <c r="T98" s="24">
        <v>1241.35</v>
      </c>
      <c r="U98" s="24">
        <v>1245.77</v>
      </c>
      <c r="V98" s="24">
        <v>1241.53</v>
      </c>
      <c r="W98" s="24">
        <v>1239.32</v>
      </c>
      <c r="X98" s="24">
        <v>1229.41</v>
      </c>
      <c r="Y98" s="25">
        <v>1163.58</v>
      </c>
    </row>
    <row r="99" spans="1:25" ht="15.75">
      <c r="A99" s="22" t="str">
        <f t="shared" si="1"/>
        <v>23.07.2015</v>
      </c>
      <c r="B99" s="23">
        <v>1028.27</v>
      </c>
      <c r="C99" s="24">
        <v>1006.42</v>
      </c>
      <c r="D99" s="24">
        <v>951.32</v>
      </c>
      <c r="E99" s="24">
        <v>884.55</v>
      </c>
      <c r="F99" s="24">
        <v>868.65</v>
      </c>
      <c r="G99" s="24">
        <v>851.92</v>
      </c>
      <c r="H99" s="24">
        <v>838.95</v>
      </c>
      <c r="I99" s="24">
        <v>906.15</v>
      </c>
      <c r="J99" s="24">
        <v>972.4</v>
      </c>
      <c r="K99" s="24">
        <v>1019.77</v>
      </c>
      <c r="L99" s="24">
        <v>1123.46</v>
      </c>
      <c r="M99" s="24">
        <v>1167.94</v>
      </c>
      <c r="N99" s="24">
        <v>1184.27</v>
      </c>
      <c r="O99" s="24">
        <v>1195.45</v>
      </c>
      <c r="P99" s="24">
        <v>1188.12</v>
      </c>
      <c r="Q99" s="24">
        <v>1187.07</v>
      </c>
      <c r="R99" s="24">
        <v>1193.42</v>
      </c>
      <c r="S99" s="24">
        <v>1197.11</v>
      </c>
      <c r="T99" s="24">
        <v>1175.65</v>
      </c>
      <c r="U99" s="24">
        <v>1164.63</v>
      </c>
      <c r="V99" s="24">
        <v>1164.45</v>
      </c>
      <c r="W99" s="24">
        <v>1162.75</v>
      </c>
      <c r="X99" s="24">
        <v>1160.96</v>
      </c>
      <c r="Y99" s="25">
        <v>1035.43</v>
      </c>
    </row>
    <row r="100" spans="1:25" ht="15.75">
      <c r="A100" s="22" t="str">
        <f t="shared" si="1"/>
        <v>24.07.2015</v>
      </c>
      <c r="B100" s="23">
        <v>987.69</v>
      </c>
      <c r="C100" s="24">
        <v>967.59</v>
      </c>
      <c r="D100" s="24">
        <v>923.82</v>
      </c>
      <c r="E100" s="24">
        <v>862.47</v>
      </c>
      <c r="F100" s="24">
        <v>845.33</v>
      </c>
      <c r="G100" s="24">
        <v>841.12</v>
      </c>
      <c r="H100" s="24">
        <v>827.05</v>
      </c>
      <c r="I100" s="24">
        <v>880.62</v>
      </c>
      <c r="J100" s="24">
        <v>991.29</v>
      </c>
      <c r="K100" s="24">
        <v>1072.46</v>
      </c>
      <c r="L100" s="24">
        <v>1177.01</v>
      </c>
      <c r="M100" s="24">
        <v>1201.8</v>
      </c>
      <c r="N100" s="24">
        <v>1213.03</v>
      </c>
      <c r="O100" s="24">
        <v>1212.83</v>
      </c>
      <c r="P100" s="24">
        <v>1183.41</v>
      </c>
      <c r="Q100" s="24">
        <v>1185.93</v>
      </c>
      <c r="R100" s="24">
        <v>1185.24</v>
      </c>
      <c r="S100" s="24">
        <v>1166.74</v>
      </c>
      <c r="T100" s="24">
        <v>1161.66</v>
      </c>
      <c r="U100" s="24">
        <v>1165.54</v>
      </c>
      <c r="V100" s="24">
        <v>1165.93</v>
      </c>
      <c r="W100" s="24">
        <v>1146.77</v>
      </c>
      <c r="X100" s="24">
        <v>1134.17</v>
      </c>
      <c r="Y100" s="25">
        <v>1011.11</v>
      </c>
    </row>
    <row r="101" spans="1:25" ht="15.75">
      <c r="A101" s="22" t="str">
        <f t="shared" si="1"/>
        <v>25.07.2015</v>
      </c>
      <c r="B101" s="23">
        <v>1001.14</v>
      </c>
      <c r="C101" s="24">
        <v>998.52</v>
      </c>
      <c r="D101" s="24">
        <v>1029.91</v>
      </c>
      <c r="E101" s="24">
        <v>960.9</v>
      </c>
      <c r="F101" s="24">
        <v>942.91</v>
      </c>
      <c r="G101" s="24">
        <v>932.15</v>
      </c>
      <c r="H101" s="24">
        <v>914.38</v>
      </c>
      <c r="I101" s="24">
        <v>967.06</v>
      </c>
      <c r="J101" s="24">
        <v>988.95</v>
      </c>
      <c r="K101" s="24">
        <v>1113.17</v>
      </c>
      <c r="L101" s="24">
        <v>1131.36</v>
      </c>
      <c r="M101" s="24">
        <v>1158.1</v>
      </c>
      <c r="N101" s="24">
        <v>1178.18</v>
      </c>
      <c r="O101" s="24">
        <v>1279.39</v>
      </c>
      <c r="P101" s="24">
        <v>1265.05</v>
      </c>
      <c r="Q101" s="24">
        <v>1256.94</v>
      </c>
      <c r="R101" s="24">
        <v>1264.48</v>
      </c>
      <c r="S101" s="24">
        <v>1283.8</v>
      </c>
      <c r="T101" s="24">
        <v>1259.61</v>
      </c>
      <c r="U101" s="24">
        <v>1198.02</v>
      </c>
      <c r="V101" s="24">
        <v>1185.87</v>
      </c>
      <c r="W101" s="24">
        <v>1167.05</v>
      </c>
      <c r="X101" s="24">
        <v>1250.4</v>
      </c>
      <c r="Y101" s="25">
        <v>1213.07</v>
      </c>
    </row>
    <row r="102" spans="1:25" ht="15.75">
      <c r="A102" s="22" t="str">
        <f t="shared" si="1"/>
        <v>26.07.2015</v>
      </c>
      <c r="B102" s="23">
        <v>1081.85</v>
      </c>
      <c r="C102" s="24">
        <v>1049.56</v>
      </c>
      <c r="D102" s="24">
        <v>987.41</v>
      </c>
      <c r="E102" s="24">
        <v>956.35</v>
      </c>
      <c r="F102" s="24">
        <v>901.33</v>
      </c>
      <c r="G102" s="24">
        <v>849.23</v>
      </c>
      <c r="H102" s="24">
        <v>840.1</v>
      </c>
      <c r="I102" s="24">
        <v>829.96</v>
      </c>
      <c r="J102" s="24">
        <v>868.04</v>
      </c>
      <c r="K102" s="24">
        <v>898.82</v>
      </c>
      <c r="L102" s="24">
        <v>990.99</v>
      </c>
      <c r="M102" s="24">
        <v>1040.66</v>
      </c>
      <c r="N102" s="24">
        <v>1046.76</v>
      </c>
      <c r="O102" s="24">
        <v>1127.06</v>
      </c>
      <c r="P102" s="24">
        <v>1130.14</v>
      </c>
      <c r="Q102" s="24">
        <v>1125.71</v>
      </c>
      <c r="R102" s="24">
        <v>1081.86</v>
      </c>
      <c r="S102" s="24">
        <v>1150.32</v>
      </c>
      <c r="T102" s="24">
        <v>1143.93</v>
      </c>
      <c r="U102" s="24">
        <v>1139.4</v>
      </c>
      <c r="V102" s="24">
        <v>1159.14</v>
      </c>
      <c r="W102" s="24">
        <v>1148.9</v>
      </c>
      <c r="X102" s="24">
        <v>1164.97</v>
      </c>
      <c r="Y102" s="25">
        <v>1040.77</v>
      </c>
    </row>
    <row r="103" spans="1:25" ht="15.75">
      <c r="A103" s="22" t="str">
        <f t="shared" si="1"/>
        <v>27.07.2015</v>
      </c>
      <c r="B103" s="23">
        <v>984.65</v>
      </c>
      <c r="C103" s="24">
        <v>974.67</v>
      </c>
      <c r="D103" s="24">
        <v>991.5</v>
      </c>
      <c r="E103" s="24">
        <v>878.68</v>
      </c>
      <c r="F103" s="24">
        <v>834.37</v>
      </c>
      <c r="G103" s="24">
        <v>822.77</v>
      </c>
      <c r="H103" s="24">
        <v>812.99</v>
      </c>
      <c r="I103" s="24">
        <v>853.56</v>
      </c>
      <c r="J103" s="24">
        <v>895.34</v>
      </c>
      <c r="K103" s="24">
        <v>1017.64</v>
      </c>
      <c r="L103" s="24">
        <v>981.05</v>
      </c>
      <c r="M103" s="24">
        <v>986.71</v>
      </c>
      <c r="N103" s="24">
        <v>974.14</v>
      </c>
      <c r="O103" s="24">
        <v>1144.12</v>
      </c>
      <c r="P103" s="24">
        <v>1134.81</v>
      </c>
      <c r="Q103" s="24">
        <v>1105.69</v>
      </c>
      <c r="R103" s="24">
        <v>971.67</v>
      </c>
      <c r="S103" s="24">
        <v>968.32</v>
      </c>
      <c r="T103" s="24">
        <v>965.1</v>
      </c>
      <c r="U103" s="24">
        <v>961.53</v>
      </c>
      <c r="V103" s="24">
        <v>1147.93</v>
      </c>
      <c r="W103" s="24">
        <v>1088.06</v>
      </c>
      <c r="X103" s="24">
        <v>1094.95</v>
      </c>
      <c r="Y103" s="25">
        <v>918.84</v>
      </c>
    </row>
    <row r="104" spans="1:25" ht="15.75">
      <c r="A104" s="22" t="str">
        <f t="shared" si="1"/>
        <v>28.07.2015</v>
      </c>
      <c r="B104" s="23">
        <v>880.18</v>
      </c>
      <c r="C104" s="24">
        <v>872.52</v>
      </c>
      <c r="D104" s="24">
        <v>874.37</v>
      </c>
      <c r="E104" s="24">
        <v>834.03</v>
      </c>
      <c r="F104" s="24">
        <v>794.95</v>
      </c>
      <c r="G104" s="24">
        <v>703.33</v>
      </c>
      <c r="H104" s="24">
        <v>547.05</v>
      </c>
      <c r="I104" s="24">
        <v>814.59</v>
      </c>
      <c r="J104" s="24">
        <v>956.29</v>
      </c>
      <c r="K104" s="24">
        <v>1097.8</v>
      </c>
      <c r="L104" s="24">
        <v>1169.75</v>
      </c>
      <c r="M104" s="24">
        <v>1176.92</v>
      </c>
      <c r="N104" s="24">
        <v>1178.13</v>
      </c>
      <c r="O104" s="24">
        <v>1180.03</v>
      </c>
      <c r="P104" s="24">
        <v>1175.81</v>
      </c>
      <c r="Q104" s="24">
        <v>1173.44</v>
      </c>
      <c r="R104" s="24">
        <v>1169.08</v>
      </c>
      <c r="S104" s="24">
        <v>1201.8</v>
      </c>
      <c r="T104" s="24">
        <v>1178.88</v>
      </c>
      <c r="U104" s="24">
        <v>1177.22</v>
      </c>
      <c r="V104" s="24">
        <v>1179.84</v>
      </c>
      <c r="W104" s="24">
        <v>1181.2</v>
      </c>
      <c r="X104" s="24">
        <v>1167.59</v>
      </c>
      <c r="Y104" s="25">
        <v>1151.48</v>
      </c>
    </row>
    <row r="105" spans="1:25" ht="15.75">
      <c r="A105" s="22" t="str">
        <f t="shared" si="1"/>
        <v>29.07.2015</v>
      </c>
      <c r="B105" s="23">
        <v>1067.75</v>
      </c>
      <c r="C105" s="24">
        <v>970.18</v>
      </c>
      <c r="D105" s="24">
        <v>634.11</v>
      </c>
      <c r="E105" s="24">
        <v>2.88</v>
      </c>
      <c r="F105" s="24">
        <v>2.88</v>
      </c>
      <c r="G105" s="24">
        <v>2.88</v>
      </c>
      <c r="H105" s="24">
        <v>2.88</v>
      </c>
      <c r="I105" s="24">
        <v>2.88</v>
      </c>
      <c r="J105" s="24">
        <v>357.62</v>
      </c>
      <c r="K105" s="24">
        <v>908.12</v>
      </c>
      <c r="L105" s="24">
        <v>1015.54</v>
      </c>
      <c r="M105" s="24">
        <v>1003.29</v>
      </c>
      <c r="N105" s="24">
        <v>1004.68</v>
      </c>
      <c r="O105" s="24">
        <v>1013.95</v>
      </c>
      <c r="P105" s="24">
        <v>1006.23</v>
      </c>
      <c r="Q105" s="24">
        <v>1015.3</v>
      </c>
      <c r="R105" s="24">
        <v>1080.23</v>
      </c>
      <c r="S105" s="24">
        <v>1094.14</v>
      </c>
      <c r="T105" s="24">
        <v>1038.48</v>
      </c>
      <c r="U105" s="24">
        <v>1000.85</v>
      </c>
      <c r="V105" s="24">
        <v>983.83</v>
      </c>
      <c r="W105" s="24">
        <v>949.59</v>
      </c>
      <c r="X105" s="24">
        <v>951.92</v>
      </c>
      <c r="Y105" s="25">
        <v>968.36</v>
      </c>
    </row>
    <row r="106" spans="1:25" ht="15.75">
      <c r="A106" s="22" t="str">
        <f t="shared" si="1"/>
        <v>30.07.2015</v>
      </c>
      <c r="B106" s="23">
        <v>875.35</v>
      </c>
      <c r="C106" s="24">
        <v>815.77</v>
      </c>
      <c r="D106" s="24">
        <v>810.79</v>
      </c>
      <c r="E106" s="24">
        <v>639.98</v>
      </c>
      <c r="F106" s="24">
        <v>485.23</v>
      </c>
      <c r="G106" s="24">
        <v>430.73</v>
      </c>
      <c r="H106" s="24">
        <v>383.66</v>
      </c>
      <c r="I106" s="24">
        <v>632.89</v>
      </c>
      <c r="J106" s="24">
        <v>770.15</v>
      </c>
      <c r="K106" s="24">
        <v>983.82</v>
      </c>
      <c r="L106" s="24">
        <v>1128.4</v>
      </c>
      <c r="M106" s="24">
        <v>1131.34</v>
      </c>
      <c r="N106" s="24">
        <v>1147.83</v>
      </c>
      <c r="O106" s="24">
        <v>1162.52</v>
      </c>
      <c r="P106" s="24">
        <v>1157.92</v>
      </c>
      <c r="Q106" s="24">
        <v>1163.86</v>
      </c>
      <c r="R106" s="24">
        <v>1162.15</v>
      </c>
      <c r="S106" s="24">
        <v>1161.66</v>
      </c>
      <c r="T106" s="24">
        <v>1159.08</v>
      </c>
      <c r="U106" s="24">
        <v>1130.3</v>
      </c>
      <c r="V106" s="24">
        <v>1124.15</v>
      </c>
      <c r="W106" s="24">
        <v>1112.12</v>
      </c>
      <c r="X106" s="24">
        <v>1101.58</v>
      </c>
      <c r="Y106" s="25">
        <v>1081.34</v>
      </c>
    </row>
    <row r="107" spans="1:25" ht="16.5" thickBot="1">
      <c r="A107" s="26" t="str">
        <f t="shared" si="1"/>
        <v>31.07.2015</v>
      </c>
      <c r="B107" s="27">
        <v>962.6</v>
      </c>
      <c r="C107" s="28">
        <v>916.92</v>
      </c>
      <c r="D107" s="28">
        <v>836.91</v>
      </c>
      <c r="E107" s="28">
        <v>805.78</v>
      </c>
      <c r="F107" s="28">
        <v>754.11</v>
      </c>
      <c r="G107" s="28">
        <v>752.43</v>
      </c>
      <c r="H107" s="28">
        <v>739.08</v>
      </c>
      <c r="I107" s="28">
        <v>795.73</v>
      </c>
      <c r="J107" s="28">
        <v>879.98</v>
      </c>
      <c r="K107" s="28">
        <v>1044.19</v>
      </c>
      <c r="L107" s="28">
        <v>1135.55</v>
      </c>
      <c r="M107" s="28">
        <v>1167.23</v>
      </c>
      <c r="N107" s="28">
        <v>1181.45</v>
      </c>
      <c r="O107" s="28">
        <v>1185.69</v>
      </c>
      <c r="P107" s="28">
        <v>1213.43</v>
      </c>
      <c r="Q107" s="28">
        <v>1253.77</v>
      </c>
      <c r="R107" s="28">
        <v>1253.83</v>
      </c>
      <c r="S107" s="28">
        <v>1256.15</v>
      </c>
      <c r="T107" s="28">
        <v>1260.35</v>
      </c>
      <c r="U107" s="28">
        <v>1213.98</v>
      </c>
      <c r="V107" s="28">
        <v>1248.73</v>
      </c>
      <c r="W107" s="28">
        <v>1252.62</v>
      </c>
      <c r="X107" s="28">
        <v>1271.1</v>
      </c>
      <c r="Y107" s="29">
        <v>1244.36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01.07.2015</v>
      </c>
      <c r="B111" s="18">
        <v>1064.2</v>
      </c>
      <c r="C111" s="19">
        <v>953.97</v>
      </c>
      <c r="D111" s="19">
        <v>922.75</v>
      </c>
      <c r="E111" s="19">
        <v>872.93</v>
      </c>
      <c r="F111" s="19">
        <v>828.31</v>
      </c>
      <c r="G111" s="19">
        <v>797.09</v>
      </c>
      <c r="H111" s="19">
        <v>797.81</v>
      </c>
      <c r="I111" s="19">
        <v>884.6</v>
      </c>
      <c r="J111" s="19">
        <v>932.01</v>
      </c>
      <c r="K111" s="19">
        <v>1044.3</v>
      </c>
      <c r="L111" s="19">
        <v>1169.03</v>
      </c>
      <c r="M111" s="19">
        <v>1180.91</v>
      </c>
      <c r="N111" s="19">
        <v>1180</v>
      </c>
      <c r="O111" s="19">
        <v>1180.85</v>
      </c>
      <c r="P111" s="19">
        <v>1171.89</v>
      </c>
      <c r="Q111" s="19">
        <v>1170.6</v>
      </c>
      <c r="R111" s="19">
        <v>1167.39</v>
      </c>
      <c r="S111" s="19">
        <v>1165.53</v>
      </c>
      <c r="T111" s="19">
        <v>1156.84</v>
      </c>
      <c r="U111" s="19">
        <v>1132.57</v>
      </c>
      <c r="V111" s="19">
        <v>1150.65</v>
      </c>
      <c r="W111" s="19">
        <v>1120.44</v>
      </c>
      <c r="X111" s="19">
        <v>1127.91</v>
      </c>
      <c r="Y111" s="20">
        <v>1092.81</v>
      </c>
      <c r="Z111" s="21"/>
    </row>
    <row r="112" spans="1:25" ht="15.75">
      <c r="A112" s="22" t="str">
        <f t="shared" si="2"/>
        <v>02.07.2015</v>
      </c>
      <c r="B112" s="23">
        <v>970.76</v>
      </c>
      <c r="C112" s="24">
        <v>963.27</v>
      </c>
      <c r="D112" s="24">
        <v>919.74</v>
      </c>
      <c r="E112" s="24">
        <v>869.12</v>
      </c>
      <c r="F112" s="24">
        <v>839.2</v>
      </c>
      <c r="G112" s="24">
        <v>814.47</v>
      </c>
      <c r="H112" s="24">
        <v>815.33</v>
      </c>
      <c r="I112" s="24">
        <v>892.39</v>
      </c>
      <c r="J112" s="24">
        <v>928.3</v>
      </c>
      <c r="K112" s="24">
        <v>1069.48</v>
      </c>
      <c r="L112" s="24">
        <v>1209.08</v>
      </c>
      <c r="M112" s="24">
        <v>1251.94</v>
      </c>
      <c r="N112" s="24">
        <v>1251.79</v>
      </c>
      <c r="O112" s="24">
        <v>1253.14</v>
      </c>
      <c r="P112" s="24">
        <v>1229.86</v>
      </c>
      <c r="Q112" s="24">
        <v>1225.04</v>
      </c>
      <c r="R112" s="24">
        <v>1211.68</v>
      </c>
      <c r="S112" s="24">
        <v>1253.11</v>
      </c>
      <c r="T112" s="24">
        <v>1232.82</v>
      </c>
      <c r="U112" s="24">
        <v>1216.61</v>
      </c>
      <c r="V112" s="24">
        <v>1177.38</v>
      </c>
      <c r="W112" s="24">
        <v>1182.92</v>
      </c>
      <c r="X112" s="24">
        <v>1168.08</v>
      </c>
      <c r="Y112" s="25">
        <v>1058.32</v>
      </c>
    </row>
    <row r="113" spans="1:25" ht="15.75">
      <c r="A113" s="22" t="str">
        <f t="shared" si="2"/>
        <v>03.07.2015</v>
      </c>
      <c r="B113" s="23">
        <v>971.14</v>
      </c>
      <c r="C113" s="24">
        <v>966.9</v>
      </c>
      <c r="D113" s="24">
        <v>900.5</v>
      </c>
      <c r="E113" s="24">
        <v>850.79</v>
      </c>
      <c r="F113" s="24">
        <v>830.41</v>
      </c>
      <c r="G113" s="24">
        <v>809.38</v>
      </c>
      <c r="H113" s="24">
        <v>806.26</v>
      </c>
      <c r="I113" s="24">
        <v>930.68</v>
      </c>
      <c r="J113" s="24">
        <v>950.13</v>
      </c>
      <c r="K113" s="24">
        <v>1106.27</v>
      </c>
      <c r="L113" s="24">
        <v>1305.15</v>
      </c>
      <c r="M113" s="24">
        <v>1370.28</v>
      </c>
      <c r="N113" s="24">
        <v>1370.15</v>
      </c>
      <c r="O113" s="24">
        <v>1402.2</v>
      </c>
      <c r="P113" s="24">
        <v>1376.26</v>
      </c>
      <c r="Q113" s="24">
        <v>1359.25</v>
      </c>
      <c r="R113" s="24">
        <v>1345.04</v>
      </c>
      <c r="S113" s="24">
        <v>1375.52</v>
      </c>
      <c r="T113" s="24">
        <v>1346.08</v>
      </c>
      <c r="U113" s="24">
        <v>1304.21</v>
      </c>
      <c r="V113" s="24">
        <v>1291.85</v>
      </c>
      <c r="W113" s="24">
        <v>1284.52</v>
      </c>
      <c r="X113" s="24">
        <v>1288.28</v>
      </c>
      <c r="Y113" s="25">
        <v>1241.65</v>
      </c>
    </row>
    <row r="114" spans="1:25" ht="15.75">
      <c r="A114" s="22" t="str">
        <f t="shared" si="2"/>
        <v>04.07.2015</v>
      </c>
      <c r="B114" s="23">
        <v>1005.5</v>
      </c>
      <c r="C114" s="24">
        <v>995.88</v>
      </c>
      <c r="D114" s="24">
        <v>1058.47</v>
      </c>
      <c r="E114" s="24">
        <v>993.28</v>
      </c>
      <c r="F114" s="24">
        <v>958.21</v>
      </c>
      <c r="G114" s="24">
        <v>949.9</v>
      </c>
      <c r="H114" s="24">
        <v>949.03</v>
      </c>
      <c r="I114" s="24">
        <v>969.93</v>
      </c>
      <c r="J114" s="24">
        <v>997.7</v>
      </c>
      <c r="K114" s="24">
        <v>1124.19</v>
      </c>
      <c r="L114" s="24">
        <v>1181.65</v>
      </c>
      <c r="M114" s="24">
        <v>1316.58</v>
      </c>
      <c r="N114" s="24">
        <v>1369.23</v>
      </c>
      <c r="O114" s="24">
        <v>1367.28</v>
      </c>
      <c r="P114" s="24">
        <v>1350.31</v>
      </c>
      <c r="Q114" s="24">
        <v>1321.95</v>
      </c>
      <c r="R114" s="24">
        <v>1304.26</v>
      </c>
      <c r="S114" s="24">
        <v>1329.07</v>
      </c>
      <c r="T114" s="24">
        <v>1294.74</v>
      </c>
      <c r="U114" s="24">
        <v>1292.19</v>
      </c>
      <c r="V114" s="24">
        <v>1295.51</v>
      </c>
      <c r="W114" s="24">
        <v>1309.78</v>
      </c>
      <c r="X114" s="24">
        <v>1368.8</v>
      </c>
      <c r="Y114" s="25">
        <v>1353.39</v>
      </c>
    </row>
    <row r="115" spans="1:25" ht="15.75">
      <c r="A115" s="22" t="str">
        <f t="shared" si="2"/>
        <v>05.07.2015</v>
      </c>
      <c r="B115" s="23">
        <v>1248.65</v>
      </c>
      <c r="C115" s="24">
        <v>1176.6</v>
      </c>
      <c r="D115" s="24">
        <v>1037.49</v>
      </c>
      <c r="E115" s="24">
        <v>988.43</v>
      </c>
      <c r="F115" s="24">
        <v>949.44</v>
      </c>
      <c r="G115" s="24">
        <v>935.86</v>
      </c>
      <c r="H115" s="24">
        <v>904.68</v>
      </c>
      <c r="I115" s="24">
        <v>944.08</v>
      </c>
      <c r="J115" s="24">
        <v>948.53</v>
      </c>
      <c r="K115" s="24">
        <v>1040.71</v>
      </c>
      <c r="L115" s="24">
        <v>1151.13</v>
      </c>
      <c r="M115" s="24">
        <v>1232.57</v>
      </c>
      <c r="N115" s="24">
        <v>1248.1</v>
      </c>
      <c r="O115" s="24">
        <v>1252.65</v>
      </c>
      <c r="P115" s="24">
        <v>1251.57</v>
      </c>
      <c r="Q115" s="24">
        <v>1248.43</v>
      </c>
      <c r="R115" s="24">
        <v>1252.51</v>
      </c>
      <c r="S115" s="24">
        <v>1278.47</v>
      </c>
      <c r="T115" s="24">
        <v>1267.71</v>
      </c>
      <c r="U115" s="24">
        <v>1259.58</v>
      </c>
      <c r="V115" s="24">
        <v>1254.15</v>
      </c>
      <c r="W115" s="24">
        <v>1251.14</v>
      </c>
      <c r="X115" s="24">
        <v>1273.49</v>
      </c>
      <c r="Y115" s="25">
        <v>1224.2</v>
      </c>
    </row>
    <row r="116" spans="1:25" ht="15.75">
      <c r="A116" s="22" t="str">
        <f t="shared" si="2"/>
        <v>06.07.2015</v>
      </c>
      <c r="B116" s="23">
        <v>1158.13</v>
      </c>
      <c r="C116" s="24">
        <v>1069.37</v>
      </c>
      <c r="D116" s="24">
        <v>1060.3</v>
      </c>
      <c r="E116" s="24">
        <v>947.34</v>
      </c>
      <c r="F116" s="24">
        <v>901.49</v>
      </c>
      <c r="G116" s="24">
        <v>830.51</v>
      </c>
      <c r="H116" s="24">
        <v>824.65</v>
      </c>
      <c r="I116" s="24">
        <v>953.63</v>
      </c>
      <c r="J116" s="24">
        <v>1043.97</v>
      </c>
      <c r="K116" s="24">
        <v>1149.22</v>
      </c>
      <c r="L116" s="24">
        <v>1220.54</v>
      </c>
      <c r="M116" s="24">
        <v>1262.36</v>
      </c>
      <c r="N116" s="24">
        <v>1269.84</v>
      </c>
      <c r="O116" s="24">
        <v>1261.28</v>
      </c>
      <c r="P116" s="24">
        <v>1246.28</v>
      </c>
      <c r="Q116" s="24">
        <v>1243.53</v>
      </c>
      <c r="R116" s="24">
        <v>1233.28</v>
      </c>
      <c r="S116" s="24">
        <v>1230.18</v>
      </c>
      <c r="T116" s="24">
        <v>1193.7</v>
      </c>
      <c r="U116" s="24">
        <v>1193.44</v>
      </c>
      <c r="V116" s="24">
        <v>1171.1</v>
      </c>
      <c r="W116" s="24">
        <v>1167.8</v>
      </c>
      <c r="X116" s="24">
        <v>1167.49</v>
      </c>
      <c r="Y116" s="25">
        <v>1162.73</v>
      </c>
    </row>
    <row r="117" spans="1:25" ht="15.75">
      <c r="A117" s="22" t="str">
        <f t="shared" si="2"/>
        <v>07.07.2015</v>
      </c>
      <c r="B117" s="23">
        <v>1101</v>
      </c>
      <c r="C117" s="24">
        <v>1038.37</v>
      </c>
      <c r="D117" s="24">
        <v>875.9</v>
      </c>
      <c r="E117" s="24">
        <v>876.55</v>
      </c>
      <c r="F117" s="24">
        <v>871.04</v>
      </c>
      <c r="G117" s="24">
        <v>839.8</v>
      </c>
      <c r="H117" s="24">
        <v>823.98</v>
      </c>
      <c r="I117" s="24">
        <v>929.8</v>
      </c>
      <c r="J117" s="24">
        <v>944.28</v>
      </c>
      <c r="K117" s="24">
        <v>1162.21</v>
      </c>
      <c r="L117" s="24">
        <v>1163.19</v>
      </c>
      <c r="M117" s="24">
        <v>1255.92</v>
      </c>
      <c r="N117" s="24">
        <v>1268.25</v>
      </c>
      <c r="O117" s="24">
        <v>1243.35</v>
      </c>
      <c r="P117" s="24">
        <v>1193.8</v>
      </c>
      <c r="Q117" s="24">
        <v>1214.99</v>
      </c>
      <c r="R117" s="24">
        <v>1177.4</v>
      </c>
      <c r="S117" s="24">
        <v>1175.63</v>
      </c>
      <c r="T117" s="24">
        <v>1159.46</v>
      </c>
      <c r="U117" s="24">
        <v>1159.09</v>
      </c>
      <c r="V117" s="24">
        <v>1159.64</v>
      </c>
      <c r="W117" s="24">
        <v>1160.4</v>
      </c>
      <c r="X117" s="24">
        <v>1159.04</v>
      </c>
      <c r="Y117" s="25">
        <v>1156.17</v>
      </c>
    </row>
    <row r="118" spans="1:25" ht="15.75">
      <c r="A118" s="22" t="str">
        <f t="shared" si="2"/>
        <v>08.07.2015</v>
      </c>
      <c r="B118" s="23">
        <v>1154.28</v>
      </c>
      <c r="C118" s="24">
        <v>1152.5</v>
      </c>
      <c r="D118" s="24">
        <v>855.11</v>
      </c>
      <c r="E118" s="24">
        <v>840.45</v>
      </c>
      <c r="F118" s="24">
        <v>811.75</v>
      </c>
      <c r="G118" s="24">
        <v>762.73</v>
      </c>
      <c r="H118" s="24">
        <v>764.07</v>
      </c>
      <c r="I118" s="24">
        <v>860.19</v>
      </c>
      <c r="J118" s="24">
        <v>908.58</v>
      </c>
      <c r="K118" s="24">
        <v>1049.26</v>
      </c>
      <c r="L118" s="24">
        <v>1504.79</v>
      </c>
      <c r="M118" s="24">
        <v>1690.32</v>
      </c>
      <c r="N118" s="24">
        <v>2157.08</v>
      </c>
      <c r="O118" s="24">
        <v>2157.62</v>
      </c>
      <c r="P118" s="24">
        <v>1632.55</v>
      </c>
      <c r="Q118" s="24">
        <v>1632.01</v>
      </c>
      <c r="R118" s="24">
        <v>1495.81</v>
      </c>
      <c r="S118" s="24">
        <v>1511.25</v>
      </c>
      <c r="T118" s="24">
        <v>1267.66</v>
      </c>
      <c r="U118" s="24">
        <v>1265.54</v>
      </c>
      <c r="V118" s="24">
        <v>1205.9</v>
      </c>
      <c r="W118" s="24">
        <v>1179.19</v>
      </c>
      <c r="X118" s="24">
        <v>1171.35</v>
      </c>
      <c r="Y118" s="25">
        <v>1157.24</v>
      </c>
    </row>
    <row r="119" spans="1:25" ht="15.75">
      <c r="A119" s="22" t="str">
        <f t="shared" si="2"/>
        <v>09.07.2015</v>
      </c>
      <c r="B119" s="23">
        <v>1064.04</v>
      </c>
      <c r="C119" s="24">
        <v>1007.25</v>
      </c>
      <c r="D119" s="24">
        <v>886.41</v>
      </c>
      <c r="E119" s="24">
        <v>864.52</v>
      </c>
      <c r="F119" s="24">
        <v>822.62</v>
      </c>
      <c r="G119" s="24">
        <v>813.23</v>
      </c>
      <c r="H119" s="24">
        <v>822.17</v>
      </c>
      <c r="I119" s="24">
        <v>906</v>
      </c>
      <c r="J119" s="24">
        <v>977.22</v>
      </c>
      <c r="K119" s="24">
        <v>1158.57</v>
      </c>
      <c r="L119" s="24">
        <v>1632.78</v>
      </c>
      <c r="M119" s="24">
        <v>2158.45</v>
      </c>
      <c r="N119" s="24">
        <v>2157.16</v>
      </c>
      <c r="O119" s="24">
        <v>2159.17</v>
      </c>
      <c r="P119" s="24">
        <v>2158.34</v>
      </c>
      <c r="Q119" s="24">
        <v>2158.44</v>
      </c>
      <c r="R119" s="24">
        <v>2158.59</v>
      </c>
      <c r="S119" s="24">
        <v>2157.81</v>
      </c>
      <c r="T119" s="24">
        <v>2155.28</v>
      </c>
      <c r="U119" s="24">
        <v>2153.9</v>
      </c>
      <c r="V119" s="24">
        <v>1526.07</v>
      </c>
      <c r="W119" s="24">
        <v>1613.55</v>
      </c>
      <c r="X119" s="24">
        <v>1619.8</v>
      </c>
      <c r="Y119" s="25">
        <v>1564.69</v>
      </c>
    </row>
    <row r="120" spans="1:25" ht="15.75">
      <c r="A120" s="22" t="str">
        <f t="shared" si="2"/>
        <v>10.07.2015</v>
      </c>
      <c r="B120" s="23">
        <v>1300.79</v>
      </c>
      <c r="C120" s="24">
        <v>993.31</v>
      </c>
      <c r="D120" s="24">
        <v>852.96</v>
      </c>
      <c r="E120" s="24">
        <v>835.05</v>
      </c>
      <c r="F120" s="24">
        <v>765.83</v>
      </c>
      <c r="G120" s="24">
        <v>763.21</v>
      </c>
      <c r="H120" s="24">
        <v>763.06</v>
      </c>
      <c r="I120" s="24">
        <v>813.69</v>
      </c>
      <c r="J120" s="24">
        <v>866.89</v>
      </c>
      <c r="K120" s="24">
        <v>1506.2</v>
      </c>
      <c r="L120" s="24">
        <v>2158.59</v>
      </c>
      <c r="M120" s="24">
        <v>2159.15</v>
      </c>
      <c r="N120" s="24">
        <v>2158.15</v>
      </c>
      <c r="O120" s="24">
        <v>2159.65</v>
      </c>
      <c r="P120" s="24">
        <v>2158.36</v>
      </c>
      <c r="Q120" s="24">
        <v>2157.66</v>
      </c>
      <c r="R120" s="24">
        <v>2156.9</v>
      </c>
      <c r="S120" s="24">
        <v>2158.78</v>
      </c>
      <c r="T120" s="24">
        <v>2159.02</v>
      </c>
      <c r="U120" s="24">
        <v>2160.71</v>
      </c>
      <c r="V120" s="24">
        <v>2158.22</v>
      </c>
      <c r="W120" s="24">
        <v>2159.35</v>
      </c>
      <c r="X120" s="24">
        <v>2154.38</v>
      </c>
      <c r="Y120" s="25">
        <v>2151.78</v>
      </c>
    </row>
    <row r="121" spans="1:25" ht="15.75">
      <c r="A121" s="22" t="str">
        <f t="shared" si="2"/>
        <v>11.07.2015</v>
      </c>
      <c r="B121" s="23">
        <v>1479.45</v>
      </c>
      <c r="C121" s="24">
        <v>1014.88</v>
      </c>
      <c r="D121" s="24">
        <v>1035.8</v>
      </c>
      <c r="E121" s="24">
        <v>959.72</v>
      </c>
      <c r="F121" s="24">
        <v>886.19</v>
      </c>
      <c r="G121" s="24">
        <v>857.51</v>
      </c>
      <c r="H121" s="24">
        <v>861.41</v>
      </c>
      <c r="I121" s="24">
        <v>889.12</v>
      </c>
      <c r="J121" s="24">
        <v>889.77</v>
      </c>
      <c r="K121" s="24">
        <v>996.2</v>
      </c>
      <c r="L121" s="24">
        <v>1153.42</v>
      </c>
      <c r="M121" s="24">
        <v>1161.05</v>
      </c>
      <c r="N121" s="24">
        <v>1166.19</v>
      </c>
      <c r="O121" s="24">
        <v>1180.93</v>
      </c>
      <c r="P121" s="24">
        <v>1179.44</v>
      </c>
      <c r="Q121" s="24">
        <v>1170.3</v>
      </c>
      <c r="R121" s="24">
        <v>1177.81</v>
      </c>
      <c r="S121" s="24">
        <v>1172.37</v>
      </c>
      <c r="T121" s="24">
        <v>1164.12</v>
      </c>
      <c r="U121" s="24">
        <v>1162.28</v>
      </c>
      <c r="V121" s="24">
        <v>1162.05</v>
      </c>
      <c r="W121" s="24">
        <v>1159.65</v>
      </c>
      <c r="X121" s="24">
        <v>1160.52</v>
      </c>
      <c r="Y121" s="25">
        <v>1157.89</v>
      </c>
    </row>
    <row r="122" spans="1:25" ht="15.75">
      <c r="A122" s="22" t="str">
        <f t="shared" si="2"/>
        <v>12.07.2015</v>
      </c>
      <c r="B122" s="23">
        <v>1152.47</v>
      </c>
      <c r="C122" s="24">
        <v>1032.4</v>
      </c>
      <c r="D122" s="24">
        <v>999.19</v>
      </c>
      <c r="E122" s="24">
        <v>978.16</v>
      </c>
      <c r="F122" s="24">
        <v>934.77</v>
      </c>
      <c r="G122" s="24">
        <v>877.19</v>
      </c>
      <c r="H122" s="24">
        <v>873.65</v>
      </c>
      <c r="I122" s="24">
        <v>889.9</v>
      </c>
      <c r="J122" s="24">
        <v>836.12</v>
      </c>
      <c r="K122" s="24">
        <v>898.53</v>
      </c>
      <c r="L122" s="24">
        <v>977.21</v>
      </c>
      <c r="M122" s="24">
        <v>1155.83</v>
      </c>
      <c r="N122" s="24">
        <v>1155.96</v>
      </c>
      <c r="O122" s="24">
        <v>1157.17</v>
      </c>
      <c r="P122" s="24">
        <v>1157</v>
      </c>
      <c r="Q122" s="24">
        <v>1156.83</v>
      </c>
      <c r="R122" s="24">
        <v>1156.91</v>
      </c>
      <c r="S122" s="24">
        <v>1156.84</v>
      </c>
      <c r="T122" s="24">
        <v>1157.81</v>
      </c>
      <c r="U122" s="24">
        <v>1158.37</v>
      </c>
      <c r="V122" s="24">
        <v>1159.68</v>
      </c>
      <c r="W122" s="24">
        <v>1161.43</v>
      </c>
      <c r="X122" s="24">
        <v>1159.29</v>
      </c>
      <c r="Y122" s="25">
        <v>1158.77</v>
      </c>
    </row>
    <row r="123" spans="1:25" ht="15.75">
      <c r="A123" s="22" t="str">
        <f t="shared" si="2"/>
        <v>13.07.2015</v>
      </c>
      <c r="B123" s="23">
        <v>1157.31</v>
      </c>
      <c r="C123" s="24">
        <v>1149.26</v>
      </c>
      <c r="D123" s="24">
        <v>1156.53</v>
      </c>
      <c r="E123" s="24">
        <v>920.67</v>
      </c>
      <c r="F123" s="24">
        <v>865.2</v>
      </c>
      <c r="G123" s="24">
        <v>838.06</v>
      </c>
      <c r="H123" s="24">
        <v>819.63</v>
      </c>
      <c r="I123" s="24">
        <v>1063.43</v>
      </c>
      <c r="J123" s="24">
        <v>1165.29</v>
      </c>
      <c r="K123" s="24">
        <v>1346.74</v>
      </c>
      <c r="L123" s="24">
        <v>1651.37</v>
      </c>
      <c r="M123" s="24">
        <v>1682.22</v>
      </c>
      <c r="N123" s="24">
        <v>1680.59</v>
      </c>
      <c r="O123" s="24">
        <v>1680.61</v>
      </c>
      <c r="P123" s="24">
        <v>1678.78</v>
      </c>
      <c r="Q123" s="24">
        <v>1673.68</v>
      </c>
      <c r="R123" s="24">
        <v>1667.72</v>
      </c>
      <c r="S123" s="24">
        <v>1669.26</v>
      </c>
      <c r="T123" s="24">
        <v>1654.38</v>
      </c>
      <c r="U123" s="24">
        <v>1550.35</v>
      </c>
      <c r="V123" s="24">
        <v>1549.68</v>
      </c>
      <c r="W123" s="24">
        <v>1546.66</v>
      </c>
      <c r="X123" s="24">
        <v>1548.71</v>
      </c>
      <c r="Y123" s="25">
        <v>1094.95</v>
      </c>
    </row>
    <row r="124" spans="1:25" ht="15.75">
      <c r="A124" s="22" t="str">
        <f t="shared" si="2"/>
        <v>14.07.2015</v>
      </c>
      <c r="B124" s="23">
        <v>1010.26</v>
      </c>
      <c r="C124" s="24">
        <v>987.88</v>
      </c>
      <c r="D124" s="24">
        <v>850.5</v>
      </c>
      <c r="E124" s="24">
        <v>847.16</v>
      </c>
      <c r="F124" s="24">
        <v>824.9</v>
      </c>
      <c r="G124" s="24">
        <v>814.13</v>
      </c>
      <c r="H124" s="24">
        <v>810.91</v>
      </c>
      <c r="I124" s="24">
        <v>872.55</v>
      </c>
      <c r="J124" s="24">
        <v>930.23</v>
      </c>
      <c r="K124" s="24">
        <v>1066.09</v>
      </c>
      <c r="L124" s="24">
        <v>1250</v>
      </c>
      <c r="M124" s="24">
        <v>1396.32</v>
      </c>
      <c r="N124" s="24">
        <v>1392.47</v>
      </c>
      <c r="O124" s="24">
        <v>1387.07</v>
      </c>
      <c r="P124" s="24">
        <v>1363.74</v>
      </c>
      <c r="Q124" s="24">
        <v>1353.09</v>
      </c>
      <c r="R124" s="24">
        <v>1356.52</v>
      </c>
      <c r="S124" s="24">
        <v>1329.04</v>
      </c>
      <c r="T124" s="24">
        <v>1336.3</v>
      </c>
      <c r="U124" s="24">
        <v>1330.63</v>
      </c>
      <c r="V124" s="24">
        <v>1341.93</v>
      </c>
      <c r="W124" s="24">
        <v>1324.73</v>
      </c>
      <c r="X124" s="24">
        <v>1265.54</v>
      </c>
      <c r="Y124" s="25">
        <v>1185.34</v>
      </c>
    </row>
    <row r="125" spans="1:25" ht="15.75">
      <c r="A125" s="22" t="str">
        <f t="shared" si="2"/>
        <v>15.07.2015</v>
      </c>
      <c r="B125" s="23">
        <v>1070.96</v>
      </c>
      <c r="C125" s="24">
        <v>952.99</v>
      </c>
      <c r="D125" s="24">
        <v>864.85</v>
      </c>
      <c r="E125" s="24">
        <v>863.24</v>
      </c>
      <c r="F125" s="24">
        <v>846.1</v>
      </c>
      <c r="G125" s="24">
        <v>820.15</v>
      </c>
      <c r="H125" s="24">
        <v>791.86</v>
      </c>
      <c r="I125" s="24">
        <v>925.4</v>
      </c>
      <c r="J125" s="24">
        <v>956.02</v>
      </c>
      <c r="K125" s="24">
        <v>1138.12</v>
      </c>
      <c r="L125" s="24">
        <v>1194.43</v>
      </c>
      <c r="M125" s="24">
        <v>1266.71</v>
      </c>
      <c r="N125" s="24">
        <v>1261.91</v>
      </c>
      <c r="O125" s="24">
        <v>1283.59</v>
      </c>
      <c r="P125" s="24">
        <v>1284.1</v>
      </c>
      <c r="Q125" s="24">
        <v>1293.03</v>
      </c>
      <c r="R125" s="24">
        <v>1270.52</v>
      </c>
      <c r="S125" s="24">
        <v>1267.07</v>
      </c>
      <c r="T125" s="24">
        <v>1261.99</v>
      </c>
      <c r="U125" s="24">
        <v>1241.61</v>
      </c>
      <c r="V125" s="24">
        <v>1246.65</v>
      </c>
      <c r="W125" s="24">
        <v>1206.47</v>
      </c>
      <c r="X125" s="24">
        <v>1189.33</v>
      </c>
      <c r="Y125" s="25">
        <v>1163.14</v>
      </c>
    </row>
    <row r="126" spans="1:25" ht="15.75">
      <c r="A126" s="22" t="str">
        <f t="shared" si="2"/>
        <v>16.07.2015</v>
      </c>
      <c r="B126" s="23">
        <v>1043.5</v>
      </c>
      <c r="C126" s="24">
        <v>976.73</v>
      </c>
      <c r="D126" s="24">
        <v>855.08</v>
      </c>
      <c r="E126" s="24">
        <v>841.57</v>
      </c>
      <c r="F126" s="24">
        <v>827.19</v>
      </c>
      <c r="G126" s="24">
        <v>818.26</v>
      </c>
      <c r="H126" s="24">
        <v>815.35</v>
      </c>
      <c r="I126" s="24">
        <v>924.9</v>
      </c>
      <c r="J126" s="24">
        <v>936.85</v>
      </c>
      <c r="K126" s="24">
        <v>1111.68</v>
      </c>
      <c r="L126" s="24">
        <v>1167.65</v>
      </c>
      <c r="M126" s="24">
        <v>1203.64</v>
      </c>
      <c r="N126" s="24">
        <v>1200.59</v>
      </c>
      <c r="O126" s="24">
        <v>1224.98</v>
      </c>
      <c r="P126" s="24">
        <v>1196.78</v>
      </c>
      <c r="Q126" s="24">
        <v>1178.13</v>
      </c>
      <c r="R126" s="24">
        <v>1193.84</v>
      </c>
      <c r="S126" s="24">
        <v>1208.23</v>
      </c>
      <c r="T126" s="24">
        <v>1172.22</v>
      </c>
      <c r="U126" s="24">
        <v>1175.51</v>
      </c>
      <c r="V126" s="24">
        <v>1168.4</v>
      </c>
      <c r="W126" s="24">
        <v>1140.39</v>
      </c>
      <c r="X126" s="24">
        <v>1145.51</v>
      </c>
      <c r="Y126" s="25">
        <v>1096.4</v>
      </c>
    </row>
    <row r="127" spans="1:25" ht="15.75">
      <c r="A127" s="22" t="str">
        <f t="shared" si="2"/>
        <v>17.07.2015</v>
      </c>
      <c r="B127" s="23">
        <v>981.57</v>
      </c>
      <c r="C127" s="24">
        <v>920.94</v>
      </c>
      <c r="D127" s="24">
        <v>872.08</v>
      </c>
      <c r="E127" s="24">
        <v>829.27</v>
      </c>
      <c r="F127" s="24">
        <v>813.76</v>
      </c>
      <c r="G127" s="24">
        <v>781.45</v>
      </c>
      <c r="H127" s="24">
        <v>778.54</v>
      </c>
      <c r="I127" s="24">
        <v>817.19</v>
      </c>
      <c r="J127" s="24">
        <v>866.51</v>
      </c>
      <c r="K127" s="24">
        <v>996.06</v>
      </c>
      <c r="L127" s="24">
        <v>1072.96</v>
      </c>
      <c r="M127" s="24">
        <v>1170.97</v>
      </c>
      <c r="N127" s="24">
        <v>1169.33</v>
      </c>
      <c r="O127" s="24">
        <v>1168.43</v>
      </c>
      <c r="P127" s="24">
        <v>1166.18</v>
      </c>
      <c r="Q127" s="24">
        <v>1167.73</v>
      </c>
      <c r="R127" s="24">
        <v>1174.32</v>
      </c>
      <c r="S127" s="24">
        <v>1169.5</v>
      </c>
      <c r="T127" s="24">
        <v>1167.91</v>
      </c>
      <c r="U127" s="24">
        <v>1167.01</v>
      </c>
      <c r="V127" s="24">
        <v>1161.24</v>
      </c>
      <c r="W127" s="24">
        <v>1150.51</v>
      </c>
      <c r="X127" s="24">
        <v>1141.81</v>
      </c>
      <c r="Y127" s="25">
        <v>1103.86</v>
      </c>
    </row>
    <row r="128" spans="1:25" ht="15.75">
      <c r="A128" s="22" t="str">
        <f t="shared" si="2"/>
        <v>18.07.2015</v>
      </c>
      <c r="B128" s="23">
        <v>964.6</v>
      </c>
      <c r="C128" s="24">
        <v>924.55</v>
      </c>
      <c r="D128" s="24">
        <v>1004.46</v>
      </c>
      <c r="E128" s="24">
        <v>889.11</v>
      </c>
      <c r="F128" s="24">
        <v>852.86</v>
      </c>
      <c r="G128" s="24">
        <v>867.34</v>
      </c>
      <c r="H128" s="24">
        <v>851.97</v>
      </c>
      <c r="I128" s="24">
        <v>886.28</v>
      </c>
      <c r="J128" s="24">
        <v>890.41</v>
      </c>
      <c r="K128" s="24">
        <v>1027.99</v>
      </c>
      <c r="L128" s="24">
        <v>1166.98</v>
      </c>
      <c r="M128" s="24">
        <v>1259.06</v>
      </c>
      <c r="N128" s="24">
        <v>1271.75</v>
      </c>
      <c r="O128" s="24">
        <v>1319.49</v>
      </c>
      <c r="P128" s="24">
        <v>1317.47</v>
      </c>
      <c r="Q128" s="24">
        <v>1306.59</v>
      </c>
      <c r="R128" s="24">
        <v>1309.65</v>
      </c>
      <c r="S128" s="24">
        <v>1288.24</v>
      </c>
      <c r="T128" s="24">
        <v>1279.75</v>
      </c>
      <c r="U128" s="24">
        <v>1244.7</v>
      </c>
      <c r="V128" s="24">
        <v>1249.31</v>
      </c>
      <c r="W128" s="24">
        <v>1207.23</v>
      </c>
      <c r="X128" s="24">
        <v>1227.71</v>
      </c>
      <c r="Y128" s="25">
        <v>1167.72</v>
      </c>
    </row>
    <row r="129" spans="1:25" ht="15.75">
      <c r="A129" s="22" t="str">
        <f t="shared" si="2"/>
        <v>19.07.2015</v>
      </c>
      <c r="B129" s="23">
        <v>1128.4</v>
      </c>
      <c r="C129" s="24">
        <v>991.64</v>
      </c>
      <c r="D129" s="24">
        <v>1004.64</v>
      </c>
      <c r="E129" s="24">
        <v>926.26</v>
      </c>
      <c r="F129" s="24">
        <v>838.41</v>
      </c>
      <c r="G129" s="24">
        <v>836.28</v>
      </c>
      <c r="H129" s="24">
        <v>835.35</v>
      </c>
      <c r="I129" s="24">
        <v>835.79</v>
      </c>
      <c r="J129" s="24">
        <v>840.54</v>
      </c>
      <c r="K129" s="24">
        <v>888.37</v>
      </c>
      <c r="L129" s="24">
        <v>914.36</v>
      </c>
      <c r="M129" s="24">
        <v>1020.21</v>
      </c>
      <c r="N129" s="24">
        <v>1177.42</v>
      </c>
      <c r="O129" s="24">
        <v>1216.24</v>
      </c>
      <c r="P129" s="24">
        <v>1214.74</v>
      </c>
      <c r="Q129" s="24">
        <v>1202.62</v>
      </c>
      <c r="R129" s="24">
        <v>1218.34</v>
      </c>
      <c r="S129" s="24">
        <v>1211.83</v>
      </c>
      <c r="T129" s="24">
        <v>1219.5</v>
      </c>
      <c r="U129" s="24">
        <v>1195.32</v>
      </c>
      <c r="V129" s="24">
        <v>1192.13</v>
      </c>
      <c r="W129" s="24">
        <v>1197.28</v>
      </c>
      <c r="X129" s="24">
        <v>1218.03</v>
      </c>
      <c r="Y129" s="25">
        <v>1196.87</v>
      </c>
    </row>
    <row r="130" spans="1:25" ht="15.75">
      <c r="A130" s="22" t="str">
        <f t="shared" si="2"/>
        <v>20.07.2015</v>
      </c>
      <c r="B130" s="23">
        <v>1186</v>
      </c>
      <c r="C130" s="24">
        <v>1066.17</v>
      </c>
      <c r="D130" s="24">
        <v>1021.54</v>
      </c>
      <c r="E130" s="24">
        <v>961.44</v>
      </c>
      <c r="F130" s="24">
        <v>937.15</v>
      </c>
      <c r="G130" s="24">
        <v>931.32</v>
      </c>
      <c r="H130" s="24">
        <v>949.5</v>
      </c>
      <c r="I130" s="24">
        <v>980.26</v>
      </c>
      <c r="J130" s="24">
        <v>989.43</v>
      </c>
      <c r="K130" s="24">
        <v>1114.72</v>
      </c>
      <c r="L130" s="24">
        <v>1238.51</v>
      </c>
      <c r="M130" s="24">
        <v>1332.65</v>
      </c>
      <c r="N130" s="24">
        <v>1337.7</v>
      </c>
      <c r="O130" s="24">
        <v>1358.95</v>
      </c>
      <c r="P130" s="24">
        <v>1337.94</v>
      </c>
      <c r="Q130" s="24">
        <v>1326.04</v>
      </c>
      <c r="R130" s="24">
        <v>1306.59</v>
      </c>
      <c r="S130" s="24">
        <v>1331.55</v>
      </c>
      <c r="T130" s="24">
        <v>1295.86</v>
      </c>
      <c r="U130" s="24">
        <v>1283.65</v>
      </c>
      <c r="V130" s="24">
        <v>1251.21</v>
      </c>
      <c r="W130" s="24">
        <v>1222.49</v>
      </c>
      <c r="X130" s="24">
        <v>1213.89</v>
      </c>
      <c r="Y130" s="25">
        <v>1167.33</v>
      </c>
    </row>
    <row r="131" spans="1:25" ht="15.75">
      <c r="A131" s="22" t="str">
        <f t="shared" si="2"/>
        <v>21.07.2015</v>
      </c>
      <c r="B131" s="23">
        <v>1108.94</v>
      </c>
      <c r="C131" s="24">
        <v>1005.87</v>
      </c>
      <c r="D131" s="24">
        <v>951.4</v>
      </c>
      <c r="E131" s="24">
        <v>931.15</v>
      </c>
      <c r="F131" s="24">
        <v>919.06</v>
      </c>
      <c r="G131" s="24">
        <v>921.49</v>
      </c>
      <c r="H131" s="24">
        <v>895.1</v>
      </c>
      <c r="I131" s="24">
        <v>952.79</v>
      </c>
      <c r="J131" s="24">
        <v>967.98</v>
      </c>
      <c r="K131" s="24">
        <v>1216.85</v>
      </c>
      <c r="L131" s="24">
        <v>1342.88</v>
      </c>
      <c r="M131" s="24">
        <v>1434.1</v>
      </c>
      <c r="N131" s="24">
        <v>1376.92</v>
      </c>
      <c r="O131" s="24">
        <v>1395.02</v>
      </c>
      <c r="P131" s="24">
        <v>1392.49</v>
      </c>
      <c r="Q131" s="24">
        <v>1254.52</v>
      </c>
      <c r="R131" s="24">
        <v>1389.74</v>
      </c>
      <c r="S131" s="24">
        <v>1385.7</v>
      </c>
      <c r="T131" s="24">
        <v>1310.64</v>
      </c>
      <c r="U131" s="24">
        <v>1366.05</v>
      </c>
      <c r="V131" s="24">
        <v>1351.32</v>
      </c>
      <c r="W131" s="24">
        <v>1354.25</v>
      </c>
      <c r="X131" s="24">
        <v>1372.39</v>
      </c>
      <c r="Y131" s="25">
        <v>1194.01</v>
      </c>
    </row>
    <row r="132" spans="1:25" ht="15.75">
      <c r="A132" s="22" t="str">
        <f t="shared" si="2"/>
        <v>22.07.2015</v>
      </c>
      <c r="B132" s="23">
        <v>1075.29</v>
      </c>
      <c r="C132" s="24">
        <v>1023.58</v>
      </c>
      <c r="D132" s="24">
        <v>903.42</v>
      </c>
      <c r="E132" s="24">
        <v>865.96</v>
      </c>
      <c r="F132" s="24">
        <v>854.24</v>
      </c>
      <c r="G132" s="24">
        <v>861.6</v>
      </c>
      <c r="H132" s="24">
        <v>867.5</v>
      </c>
      <c r="I132" s="24">
        <v>919.42</v>
      </c>
      <c r="J132" s="24">
        <v>996.82</v>
      </c>
      <c r="K132" s="24">
        <v>1112.09</v>
      </c>
      <c r="L132" s="24">
        <v>1186.76</v>
      </c>
      <c r="M132" s="24">
        <v>1313.22</v>
      </c>
      <c r="N132" s="24">
        <v>1297.29</v>
      </c>
      <c r="O132" s="24">
        <v>1308.64</v>
      </c>
      <c r="P132" s="24">
        <v>1297.09</v>
      </c>
      <c r="Q132" s="24">
        <v>1289.06</v>
      </c>
      <c r="R132" s="24">
        <v>1267.64</v>
      </c>
      <c r="S132" s="24">
        <v>1261.12</v>
      </c>
      <c r="T132" s="24">
        <v>1241.35</v>
      </c>
      <c r="U132" s="24">
        <v>1245.77</v>
      </c>
      <c r="V132" s="24">
        <v>1241.53</v>
      </c>
      <c r="W132" s="24">
        <v>1239.32</v>
      </c>
      <c r="X132" s="24">
        <v>1229.41</v>
      </c>
      <c r="Y132" s="25">
        <v>1163.58</v>
      </c>
    </row>
    <row r="133" spans="1:25" ht="15.75">
      <c r="A133" s="22" t="str">
        <f t="shared" si="2"/>
        <v>23.07.2015</v>
      </c>
      <c r="B133" s="23">
        <v>1028.27</v>
      </c>
      <c r="C133" s="24">
        <v>1006.42</v>
      </c>
      <c r="D133" s="24">
        <v>951.32</v>
      </c>
      <c r="E133" s="24">
        <v>884.55</v>
      </c>
      <c r="F133" s="24">
        <v>868.65</v>
      </c>
      <c r="G133" s="24">
        <v>851.92</v>
      </c>
      <c r="H133" s="24">
        <v>838.95</v>
      </c>
      <c r="I133" s="24">
        <v>906.15</v>
      </c>
      <c r="J133" s="24">
        <v>972.4</v>
      </c>
      <c r="K133" s="24">
        <v>1019.77</v>
      </c>
      <c r="L133" s="24">
        <v>1123.46</v>
      </c>
      <c r="M133" s="24">
        <v>1167.94</v>
      </c>
      <c r="N133" s="24">
        <v>1184.27</v>
      </c>
      <c r="O133" s="24">
        <v>1195.45</v>
      </c>
      <c r="P133" s="24">
        <v>1188.12</v>
      </c>
      <c r="Q133" s="24">
        <v>1187.07</v>
      </c>
      <c r="R133" s="24">
        <v>1193.42</v>
      </c>
      <c r="S133" s="24">
        <v>1197.11</v>
      </c>
      <c r="T133" s="24">
        <v>1175.65</v>
      </c>
      <c r="U133" s="24">
        <v>1164.63</v>
      </c>
      <c r="V133" s="24">
        <v>1164.45</v>
      </c>
      <c r="W133" s="24">
        <v>1162.75</v>
      </c>
      <c r="X133" s="24">
        <v>1160.96</v>
      </c>
      <c r="Y133" s="25">
        <v>1035.43</v>
      </c>
    </row>
    <row r="134" spans="1:25" ht="15.75">
      <c r="A134" s="22" t="str">
        <f t="shared" si="2"/>
        <v>24.07.2015</v>
      </c>
      <c r="B134" s="23">
        <v>987.69</v>
      </c>
      <c r="C134" s="24">
        <v>967.59</v>
      </c>
      <c r="D134" s="24">
        <v>923.82</v>
      </c>
      <c r="E134" s="24">
        <v>862.47</v>
      </c>
      <c r="F134" s="24">
        <v>845.33</v>
      </c>
      <c r="G134" s="24">
        <v>841.12</v>
      </c>
      <c r="H134" s="24">
        <v>827.05</v>
      </c>
      <c r="I134" s="24">
        <v>880.62</v>
      </c>
      <c r="J134" s="24">
        <v>991.29</v>
      </c>
      <c r="K134" s="24">
        <v>1072.46</v>
      </c>
      <c r="L134" s="24">
        <v>1177.01</v>
      </c>
      <c r="M134" s="24">
        <v>1201.8</v>
      </c>
      <c r="N134" s="24">
        <v>1213.03</v>
      </c>
      <c r="O134" s="24">
        <v>1212.83</v>
      </c>
      <c r="P134" s="24">
        <v>1183.41</v>
      </c>
      <c r="Q134" s="24">
        <v>1185.93</v>
      </c>
      <c r="R134" s="24">
        <v>1185.24</v>
      </c>
      <c r="S134" s="24">
        <v>1166.74</v>
      </c>
      <c r="T134" s="24">
        <v>1161.66</v>
      </c>
      <c r="U134" s="24">
        <v>1165.54</v>
      </c>
      <c r="V134" s="24">
        <v>1165.93</v>
      </c>
      <c r="W134" s="24">
        <v>1146.77</v>
      </c>
      <c r="X134" s="24">
        <v>1134.17</v>
      </c>
      <c r="Y134" s="25">
        <v>1011.11</v>
      </c>
    </row>
    <row r="135" spans="1:25" ht="15.75">
      <c r="A135" s="22" t="str">
        <f t="shared" si="2"/>
        <v>25.07.2015</v>
      </c>
      <c r="B135" s="23">
        <v>1001.14</v>
      </c>
      <c r="C135" s="24">
        <v>998.52</v>
      </c>
      <c r="D135" s="24">
        <v>1029.91</v>
      </c>
      <c r="E135" s="24">
        <v>960.9</v>
      </c>
      <c r="F135" s="24">
        <v>942.91</v>
      </c>
      <c r="G135" s="24">
        <v>932.15</v>
      </c>
      <c r="H135" s="24">
        <v>914.38</v>
      </c>
      <c r="I135" s="24">
        <v>967.06</v>
      </c>
      <c r="J135" s="24">
        <v>988.95</v>
      </c>
      <c r="K135" s="24">
        <v>1113.17</v>
      </c>
      <c r="L135" s="24">
        <v>1131.36</v>
      </c>
      <c r="M135" s="24">
        <v>1158.1</v>
      </c>
      <c r="N135" s="24">
        <v>1178.18</v>
      </c>
      <c r="O135" s="24">
        <v>1279.39</v>
      </c>
      <c r="P135" s="24">
        <v>1265.05</v>
      </c>
      <c r="Q135" s="24">
        <v>1256.94</v>
      </c>
      <c r="R135" s="24">
        <v>1264.48</v>
      </c>
      <c r="S135" s="24">
        <v>1283.8</v>
      </c>
      <c r="T135" s="24">
        <v>1259.61</v>
      </c>
      <c r="U135" s="24">
        <v>1198.02</v>
      </c>
      <c r="V135" s="24">
        <v>1185.87</v>
      </c>
      <c r="W135" s="24">
        <v>1167.05</v>
      </c>
      <c r="X135" s="24">
        <v>1250.4</v>
      </c>
      <c r="Y135" s="25">
        <v>1213.07</v>
      </c>
    </row>
    <row r="136" spans="1:25" ht="15.75">
      <c r="A136" s="22" t="str">
        <f t="shared" si="2"/>
        <v>26.07.2015</v>
      </c>
      <c r="B136" s="23">
        <v>1081.85</v>
      </c>
      <c r="C136" s="24">
        <v>1049.56</v>
      </c>
      <c r="D136" s="24">
        <v>987.41</v>
      </c>
      <c r="E136" s="24">
        <v>956.35</v>
      </c>
      <c r="F136" s="24">
        <v>901.33</v>
      </c>
      <c r="G136" s="24">
        <v>849.23</v>
      </c>
      <c r="H136" s="24">
        <v>840.1</v>
      </c>
      <c r="I136" s="24">
        <v>829.96</v>
      </c>
      <c r="J136" s="24">
        <v>868.04</v>
      </c>
      <c r="K136" s="24">
        <v>898.82</v>
      </c>
      <c r="L136" s="24">
        <v>990.99</v>
      </c>
      <c r="M136" s="24">
        <v>1040.66</v>
      </c>
      <c r="N136" s="24">
        <v>1046.76</v>
      </c>
      <c r="O136" s="24">
        <v>1127.06</v>
      </c>
      <c r="P136" s="24">
        <v>1130.14</v>
      </c>
      <c r="Q136" s="24">
        <v>1125.71</v>
      </c>
      <c r="R136" s="24">
        <v>1081.86</v>
      </c>
      <c r="S136" s="24">
        <v>1150.32</v>
      </c>
      <c r="T136" s="24">
        <v>1143.93</v>
      </c>
      <c r="U136" s="24">
        <v>1139.4</v>
      </c>
      <c r="V136" s="24">
        <v>1159.14</v>
      </c>
      <c r="W136" s="24">
        <v>1148.9</v>
      </c>
      <c r="X136" s="24">
        <v>1164.97</v>
      </c>
      <c r="Y136" s="25">
        <v>1040.77</v>
      </c>
    </row>
    <row r="137" spans="1:25" ht="15.75">
      <c r="A137" s="22" t="str">
        <f t="shared" si="2"/>
        <v>27.07.2015</v>
      </c>
      <c r="B137" s="23">
        <v>984.65</v>
      </c>
      <c r="C137" s="24">
        <v>974.67</v>
      </c>
      <c r="D137" s="24">
        <v>991.5</v>
      </c>
      <c r="E137" s="24">
        <v>878.68</v>
      </c>
      <c r="F137" s="24">
        <v>834.37</v>
      </c>
      <c r="G137" s="24">
        <v>822.77</v>
      </c>
      <c r="H137" s="24">
        <v>812.99</v>
      </c>
      <c r="I137" s="24">
        <v>853.56</v>
      </c>
      <c r="J137" s="24">
        <v>895.34</v>
      </c>
      <c r="K137" s="24">
        <v>1017.64</v>
      </c>
      <c r="L137" s="24">
        <v>981.05</v>
      </c>
      <c r="M137" s="24">
        <v>986.71</v>
      </c>
      <c r="N137" s="24">
        <v>974.14</v>
      </c>
      <c r="O137" s="24">
        <v>1144.12</v>
      </c>
      <c r="P137" s="24">
        <v>1134.81</v>
      </c>
      <c r="Q137" s="24">
        <v>1105.69</v>
      </c>
      <c r="R137" s="24">
        <v>971.67</v>
      </c>
      <c r="S137" s="24">
        <v>968.32</v>
      </c>
      <c r="T137" s="24">
        <v>965.1</v>
      </c>
      <c r="U137" s="24">
        <v>961.53</v>
      </c>
      <c r="V137" s="24">
        <v>1147.93</v>
      </c>
      <c r="W137" s="24">
        <v>1088.06</v>
      </c>
      <c r="X137" s="24">
        <v>1094.95</v>
      </c>
      <c r="Y137" s="25">
        <v>918.84</v>
      </c>
    </row>
    <row r="138" spans="1:25" ht="15.75">
      <c r="A138" s="22" t="str">
        <f t="shared" si="2"/>
        <v>28.07.2015</v>
      </c>
      <c r="B138" s="23">
        <v>880.18</v>
      </c>
      <c r="C138" s="24">
        <v>872.52</v>
      </c>
      <c r="D138" s="24">
        <v>874.37</v>
      </c>
      <c r="E138" s="24">
        <v>834.03</v>
      </c>
      <c r="F138" s="24">
        <v>794.95</v>
      </c>
      <c r="G138" s="24">
        <v>703.33</v>
      </c>
      <c r="H138" s="24">
        <v>547.05</v>
      </c>
      <c r="I138" s="24">
        <v>814.59</v>
      </c>
      <c r="J138" s="24">
        <v>956.29</v>
      </c>
      <c r="K138" s="24">
        <v>1097.8</v>
      </c>
      <c r="L138" s="24">
        <v>1169.75</v>
      </c>
      <c r="M138" s="24">
        <v>1176.92</v>
      </c>
      <c r="N138" s="24">
        <v>1178.13</v>
      </c>
      <c r="O138" s="24">
        <v>1180.03</v>
      </c>
      <c r="P138" s="24">
        <v>1175.81</v>
      </c>
      <c r="Q138" s="24">
        <v>1173.44</v>
      </c>
      <c r="R138" s="24">
        <v>1169.08</v>
      </c>
      <c r="S138" s="24">
        <v>1201.8</v>
      </c>
      <c r="T138" s="24">
        <v>1178.88</v>
      </c>
      <c r="U138" s="24">
        <v>1177.22</v>
      </c>
      <c r="V138" s="24">
        <v>1179.84</v>
      </c>
      <c r="W138" s="24">
        <v>1181.2</v>
      </c>
      <c r="X138" s="24">
        <v>1167.59</v>
      </c>
      <c r="Y138" s="25">
        <v>1151.48</v>
      </c>
    </row>
    <row r="139" spans="1:25" ht="15.75">
      <c r="A139" s="22" t="str">
        <f t="shared" si="2"/>
        <v>29.07.2015</v>
      </c>
      <c r="B139" s="23">
        <v>1067.75</v>
      </c>
      <c r="C139" s="24">
        <v>970.18</v>
      </c>
      <c r="D139" s="24">
        <v>634.11</v>
      </c>
      <c r="E139" s="24">
        <v>2.88</v>
      </c>
      <c r="F139" s="24">
        <v>2.88</v>
      </c>
      <c r="G139" s="24">
        <v>2.88</v>
      </c>
      <c r="H139" s="24">
        <v>2.88</v>
      </c>
      <c r="I139" s="24">
        <v>2.88</v>
      </c>
      <c r="J139" s="24">
        <v>357.62</v>
      </c>
      <c r="K139" s="24">
        <v>908.12</v>
      </c>
      <c r="L139" s="24">
        <v>1015.54</v>
      </c>
      <c r="M139" s="24">
        <v>1003.29</v>
      </c>
      <c r="N139" s="24">
        <v>1004.68</v>
      </c>
      <c r="O139" s="24">
        <v>1013.95</v>
      </c>
      <c r="P139" s="24">
        <v>1006.23</v>
      </c>
      <c r="Q139" s="24">
        <v>1015.3</v>
      </c>
      <c r="R139" s="24">
        <v>1080.23</v>
      </c>
      <c r="S139" s="24">
        <v>1094.14</v>
      </c>
      <c r="T139" s="24">
        <v>1038.48</v>
      </c>
      <c r="U139" s="24">
        <v>1000.85</v>
      </c>
      <c r="V139" s="24">
        <v>983.83</v>
      </c>
      <c r="W139" s="24">
        <v>949.59</v>
      </c>
      <c r="X139" s="24">
        <v>951.92</v>
      </c>
      <c r="Y139" s="25">
        <v>968.36</v>
      </c>
    </row>
    <row r="140" spans="1:25" ht="15.75">
      <c r="A140" s="22" t="str">
        <f t="shared" si="2"/>
        <v>30.07.2015</v>
      </c>
      <c r="B140" s="23">
        <v>875.35</v>
      </c>
      <c r="C140" s="24">
        <v>815.77</v>
      </c>
      <c r="D140" s="24">
        <v>810.79</v>
      </c>
      <c r="E140" s="24">
        <v>639.98</v>
      </c>
      <c r="F140" s="24">
        <v>485.23</v>
      </c>
      <c r="G140" s="24">
        <v>430.73</v>
      </c>
      <c r="H140" s="24">
        <v>383.66</v>
      </c>
      <c r="I140" s="24">
        <v>632.89</v>
      </c>
      <c r="J140" s="24">
        <v>770.15</v>
      </c>
      <c r="K140" s="24">
        <v>983.82</v>
      </c>
      <c r="L140" s="24">
        <v>1128.4</v>
      </c>
      <c r="M140" s="24">
        <v>1131.34</v>
      </c>
      <c r="N140" s="24">
        <v>1147.83</v>
      </c>
      <c r="O140" s="24">
        <v>1162.52</v>
      </c>
      <c r="P140" s="24">
        <v>1157.92</v>
      </c>
      <c r="Q140" s="24">
        <v>1163.86</v>
      </c>
      <c r="R140" s="24">
        <v>1162.15</v>
      </c>
      <c r="S140" s="24">
        <v>1161.66</v>
      </c>
      <c r="T140" s="24">
        <v>1159.08</v>
      </c>
      <c r="U140" s="24">
        <v>1130.3</v>
      </c>
      <c r="V140" s="24">
        <v>1124.15</v>
      </c>
      <c r="W140" s="24">
        <v>1112.12</v>
      </c>
      <c r="X140" s="24">
        <v>1101.58</v>
      </c>
      <c r="Y140" s="25">
        <v>1081.34</v>
      </c>
    </row>
    <row r="141" spans="1:25" ht="16.5" thickBot="1">
      <c r="A141" s="26" t="str">
        <f t="shared" si="2"/>
        <v>31.07.2015</v>
      </c>
      <c r="B141" s="27">
        <v>962.6</v>
      </c>
      <c r="C141" s="28">
        <v>916.92</v>
      </c>
      <c r="D141" s="28">
        <v>836.91</v>
      </c>
      <c r="E141" s="28">
        <v>805.78</v>
      </c>
      <c r="F141" s="28">
        <v>754.11</v>
      </c>
      <c r="G141" s="28">
        <v>752.43</v>
      </c>
      <c r="H141" s="28">
        <v>739.08</v>
      </c>
      <c r="I141" s="28">
        <v>795.73</v>
      </c>
      <c r="J141" s="28">
        <v>879.98</v>
      </c>
      <c r="K141" s="28">
        <v>1044.19</v>
      </c>
      <c r="L141" s="28">
        <v>1135.55</v>
      </c>
      <c r="M141" s="28">
        <v>1167.23</v>
      </c>
      <c r="N141" s="28">
        <v>1181.45</v>
      </c>
      <c r="O141" s="28">
        <v>1185.69</v>
      </c>
      <c r="P141" s="28">
        <v>1213.43</v>
      </c>
      <c r="Q141" s="28">
        <v>1253.77</v>
      </c>
      <c r="R141" s="28">
        <v>1253.83</v>
      </c>
      <c r="S141" s="28">
        <v>1256.15</v>
      </c>
      <c r="T141" s="28">
        <v>1260.35</v>
      </c>
      <c r="U141" s="28">
        <v>1213.98</v>
      </c>
      <c r="V141" s="28">
        <v>1248.73</v>
      </c>
      <c r="W141" s="28">
        <v>1252.62</v>
      </c>
      <c r="X141" s="28">
        <v>1271.1</v>
      </c>
      <c r="Y141" s="28">
        <v>1244.36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01.07.2015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6.75</v>
      </c>
      <c r="I145" s="19">
        <v>86.84</v>
      </c>
      <c r="J145" s="19">
        <v>72.78</v>
      </c>
      <c r="K145" s="19">
        <v>67.49</v>
      </c>
      <c r="L145" s="19">
        <v>0.57</v>
      </c>
      <c r="M145" s="19">
        <v>6.18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02.07.2015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63.04</v>
      </c>
      <c r="J146" s="24">
        <v>71.64</v>
      </c>
      <c r="K146" s="24">
        <v>93.14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03.07.2015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56.05</v>
      </c>
      <c r="J147" s="24">
        <v>92.34</v>
      </c>
      <c r="K147" s="24">
        <v>93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04.07.2015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31.01</v>
      </c>
      <c r="J148" s="24">
        <v>30.52</v>
      </c>
      <c r="K148" s="24">
        <v>78.93</v>
      </c>
      <c r="L148" s="24">
        <v>75.92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05.07.2015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43.58</v>
      </c>
      <c r="J149" s="24">
        <v>36.86</v>
      </c>
      <c r="K149" s="24">
        <v>31</v>
      </c>
      <c r="L149" s="24">
        <v>107.64</v>
      </c>
      <c r="M149" s="24">
        <v>55.26</v>
      </c>
      <c r="N149" s="24">
        <v>0</v>
      </c>
      <c r="O149" s="24">
        <v>6</v>
      </c>
      <c r="P149" s="24">
        <v>0</v>
      </c>
      <c r="Q149" s="24">
        <v>0</v>
      </c>
      <c r="R149" s="24">
        <v>9.03</v>
      </c>
      <c r="S149" s="24">
        <v>0</v>
      </c>
      <c r="T149" s="24">
        <v>0</v>
      </c>
      <c r="U149" s="24">
        <v>0.02</v>
      </c>
      <c r="V149" s="24">
        <v>16.28</v>
      </c>
      <c r="W149" s="24">
        <v>17.55</v>
      </c>
      <c r="X149" s="24">
        <v>6.18</v>
      </c>
      <c r="Y149" s="25">
        <v>5.02</v>
      </c>
    </row>
    <row r="150" spans="1:25" ht="15.75">
      <c r="A150" s="22" t="str">
        <f t="shared" si="3"/>
        <v>06.07.2015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48.14</v>
      </c>
      <c r="J150" s="24">
        <v>52.73</v>
      </c>
      <c r="K150" s="24">
        <v>39.58</v>
      </c>
      <c r="L150" s="24">
        <v>43.48</v>
      </c>
      <c r="M150" s="24">
        <v>21.24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67.9</v>
      </c>
      <c r="W150" s="24">
        <v>36.29</v>
      </c>
      <c r="X150" s="24">
        <v>35.15</v>
      </c>
      <c r="Y150" s="25">
        <v>0</v>
      </c>
    </row>
    <row r="151" spans="1:25" ht="15.75">
      <c r="A151" s="22" t="str">
        <f t="shared" si="3"/>
        <v>07.07.2015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3.78</v>
      </c>
      <c r="I151" s="24">
        <v>60.49</v>
      </c>
      <c r="J151" s="24">
        <v>105.11</v>
      </c>
      <c r="K151" s="24">
        <v>0</v>
      </c>
      <c r="L151" s="24">
        <v>31.6</v>
      </c>
      <c r="M151" s="24">
        <v>109.82</v>
      </c>
      <c r="N151" s="24">
        <v>135.07</v>
      </c>
      <c r="O151" s="24">
        <v>100.61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08.07.2015</v>
      </c>
      <c r="B152" s="23">
        <v>0</v>
      </c>
      <c r="C152" s="24">
        <v>0</v>
      </c>
      <c r="D152" s="24">
        <v>7.37</v>
      </c>
      <c r="E152" s="24">
        <v>7.09</v>
      </c>
      <c r="F152" s="24">
        <v>20.77</v>
      </c>
      <c r="G152" s="24">
        <v>25.31</v>
      </c>
      <c r="H152" s="24">
        <v>63.86</v>
      </c>
      <c r="I152" s="24">
        <v>140.01</v>
      </c>
      <c r="J152" s="24">
        <v>157.79</v>
      </c>
      <c r="K152" s="24">
        <v>636.67</v>
      </c>
      <c r="L152" s="24">
        <v>674.15</v>
      </c>
      <c r="M152" s="24">
        <v>485.02</v>
      </c>
      <c r="N152" s="24">
        <v>0.76</v>
      </c>
      <c r="O152" s="24">
        <v>0.02</v>
      </c>
      <c r="P152" s="24">
        <v>541.19</v>
      </c>
      <c r="Q152" s="24">
        <v>541.65</v>
      </c>
      <c r="R152" s="24">
        <v>681.23</v>
      </c>
      <c r="S152" s="24">
        <v>0</v>
      </c>
      <c r="T152" s="24">
        <v>85.06</v>
      </c>
      <c r="U152" s="24">
        <v>0</v>
      </c>
      <c r="V152" s="24">
        <v>281.19</v>
      </c>
      <c r="W152" s="24">
        <v>308.72</v>
      </c>
      <c r="X152" s="24">
        <v>184.35</v>
      </c>
      <c r="Y152" s="25">
        <v>146.72</v>
      </c>
    </row>
    <row r="153" spans="1:25" ht="15.75">
      <c r="A153" s="22" t="str">
        <f t="shared" si="3"/>
        <v>09.07.2015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77.81</v>
      </c>
      <c r="J153" s="24">
        <v>88.92</v>
      </c>
      <c r="K153" s="24">
        <v>469.71</v>
      </c>
      <c r="L153" s="24">
        <v>534.53</v>
      </c>
      <c r="M153" s="24">
        <v>0.18</v>
      </c>
      <c r="N153" s="24">
        <v>4.75</v>
      </c>
      <c r="O153" s="24">
        <v>6.47</v>
      </c>
      <c r="P153" s="24">
        <v>1.74</v>
      </c>
      <c r="Q153" s="24">
        <v>1.26</v>
      </c>
      <c r="R153" s="24">
        <v>0.11</v>
      </c>
      <c r="S153" s="24">
        <v>0</v>
      </c>
      <c r="T153" s="24">
        <v>3.47</v>
      </c>
      <c r="U153" s="24">
        <v>1.27</v>
      </c>
      <c r="V153" s="24">
        <v>85.1</v>
      </c>
      <c r="W153" s="24">
        <v>558.88</v>
      </c>
      <c r="X153" s="24">
        <v>0</v>
      </c>
      <c r="Y153" s="25">
        <v>0</v>
      </c>
    </row>
    <row r="154" spans="1:25" ht="15.75">
      <c r="A154" s="22" t="str">
        <f t="shared" si="3"/>
        <v>10.07.2015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0.03</v>
      </c>
      <c r="I154" s="24">
        <v>152.62</v>
      </c>
      <c r="J154" s="24">
        <v>184.89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11.07.2015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2.97</v>
      </c>
      <c r="H155" s="24">
        <v>44.77</v>
      </c>
      <c r="I155" s="24">
        <v>94.88</v>
      </c>
      <c r="J155" s="24">
        <v>48.97</v>
      </c>
      <c r="K155" s="24">
        <v>69.93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12.07.2015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2.19</v>
      </c>
      <c r="L156" s="24">
        <v>12.56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13.07.2015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  <c r="K157" s="24">
        <v>120.63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14.07.2015</v>
      </c>
      <c r="B158" s="95">
        <v>0</v>
      </c>
      <c r="C158" s="24">
        <v>0.01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93.98</v>
      </c>
      <c r="J158" s="24">
        <v>65.02</v>
      </c>
      <c r="K158" s="24">
        <v>61.72</v>
      </c>
      <c r="L158" s="24">
        <v>94.01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15.07.2015</v>
      </c>
      <c r="B159" s="23">
        <v>0</v>
      </c>
      <c r="C159" s="24">
        <v>0</v>
      </c>
      <c r="D159" s="24">
        <v>3.14</v>
      </c>
      <c r="E159" s="24">
        <v>0</v>
      </c>
      <c r="F159" s="24">
        <v>0</v>
      </c>
      <c r="G159" s="24">
        <v>0</v>
      </c>
      <c r="H159" s="24">
        <v>0</v>
      </c>
      <c r="I159" s="24">
        <v>35.4</v>
      </c>
      <c r="J159" s="24">
        <v>85.52</v>
      </c>
      <c r="K159" s="24">
        <v>0</v>
      </c>
      <c r="L159" s="24">
        <v>22.89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16.07.2015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16.96</v>
      </c>
      <c r="J160" s="24">
        <v>91.06</v>
      </c>
      <c r="K160" s="24">
        <v>21.19</v>
      </c>
      <c r="L160" s="24">
        <v>24.88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6.1</v>
      </c>
      <c r="U160" s="24">
        <v>7.97</v>
      </c>
      <c r="V160" s="24">
        <v>0</v>
      </c>
      <c r="W160" s="24">
        <v>4.35</v>
      </c>
      <c r="X160" s="24">
        <v>0</v>
      </c>
      <c r="Y160" s="25">
        <v>0</v>
      </c>
    </row>
    <row r="161" spans="1:25" ht="15.75">
      <c r="A161" s="22" t="str">
        <f t="shared" si="3"/>
        <v>17.07.2015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116.46</v>
      </c>
      <c r="J161" s="24">
        <v>106.61</v>
      </c>
      <c r="K161" s="24">
        <v>79.79</v>
      </c>
      <c r="L161" s="24">
        <v>86.38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18.07.2015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0.01</v>
      </c>
      <c r="J162" s="24">
        <v>104.41</v>
      </c>
      <c r="K162" s="24">
        <v>78.26</v>
      </c>
      <c r="L162" s="24">
        <v>30.56</v>
      </c>
      <c r="M162" s="24">
        <v>150.14</v>
      </c>
      <c r="N162" s="24">
        <v>42.13</v>
      </c>
      <c r="O162" s="24">
        <v>50.51</v>
      </c>
      <c r="P162" s="24">
        <v>0</v>
      </c>
      <c r="Q162" s="24">
        <v>36.72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19.07.2015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0</v>
      </c>
      <c r="J163" s="24">
        <v>32.98</v>
      </c>
      <c r="K163" s="24">
        <v>4.84</v>
      </c>
      <c r="L163" s="24">
        <v>144.1</v>
      </c>
      <c r="M163" s="24">
        <v>99.37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20.07.2015</v>
      </c>
      <c r="B164" s="23">
        <v>0</v>
      </c>
      <c r="C164" s="24">
        <v>0</v>
      </c>
      <c r="D164" s="24">
        <v>0</v>
      </c>
      <c r="E164" s="24">
        <v>0</v>
      </c>
      <c r="F164" s="24">
        <v>0.01</v>
      </c>
      <c r="G164" s="24">
        <v>0.12</v>
      </c>
      <c r="H164" s="24">
        <v>0</v>
      </c>
      <c r="I164" s="24">
        <v>0</v>
      </c>
      <c r="J164" s="24">
        <v>0</v>
      </c>
      <c r="K164" s="24">
        <v>103.1</v>
      </c>
      <c r="L164" s="24">
        <v>73.6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21.07.2015</v>
      </c>
      <c r="B165" s="23">
        <v>0</v>
      </c>
      <c r="C165" s="24">
        <v>6.88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19.26</v>
      </c>
      <c r="J165" s="24">
        <v>106.13</v>
      </c>
      <c r="K165" s="24">
        <v>0</v>
      </c>
      <c r="L165" s="24">
        <v>3.98</v>
      </c>
      <c r="M165" s="24">
        <v>5.55</v>
      </c>
      <c r="N165" s="24">
        <v>6.76</v>
      </c>
      <c r="O165" s="24">
        <v>9.39</v>
      </c>
      <c r="P165" s="24">
        <v>19.77</v>
      </c>
      <c r="Q165" s="24">
        <v>117.82</v>
      </c>
      <c r="R165" s="24">
        <v>0.15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22.07.2015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19.06</v>
      </c>
      <c r="J166" s="24">
        <v>111</v>
      </c>
      <c r="K166" s="24">
        <v>70.88</v>
      </c>
      <c r="L166" s="24">
        <v>168.58</v>
      </c>
      <c r="M166" s="24">
        <v>92.64</v>
      </c>
      <c r="N166" s="24">
        <v>0</v>
      </c>
      <c r="O166" s="24">
        <v>0</v>
      </c>
      <c r="P166" s="24">
        <v>21.96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0.35</v>
      </c>
      <c r="X166" s="24">
        <v>2.7</v>
      </c>
      <c r="Y166" s="25">
        <v>0</v>
      </c>
    </row>
    <row r="167" spans="1:25" ht="15.75">
      <c r="A167" s="22" t="str">
        <f t="shared" si="3"/>
        <v>23.07.2015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45.72</v>
      </c>
      <c r="J167" s="24">
        <v>93.86</v>
      </c>
      <c r="K167" s="24">
        <v>88.3</v>
      </c>
      <c r="L167" s="24">
        <v>72.97</v>
      </c>
      <c r="M167" s="24">
        <v>45.18</v>
      </c>
      <c r="N167" s="24">
        <v>5.18</v>
      </c>
      <c r="O167" s="24">
        <v>0.27</v>
      </c>
      <c r="P167" s="24">
        <v>19.07</v>
      </c>
      <c r="Q167" s="24">
        <v>30.53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24.07.2015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80.31</v>
      </c>
      <c r="J168" s="24">
        <v>79.74</v>
      </c>
      <c r="K168" s="24">
        <v>40.85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67.74</v>
      </c>
    </row>
    <row r="169" spans="1:25" ht="15.75">
      <c r="A169" s="22" t="str">
        <f t="shared" si="3"/>
        <v>25.07.2015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0</v>
      </c>
      <c r="J169" s="24">
        <v>9.25</v>
      </c>
      <c r="K169" s="24">
        <v>0</v>
      </c>
      <c r="L169" s="24">
        <v>69.65</v>
      </c>
      <c r="M169" s="24">
        <v>54.57</v>
      </c>
      <c r="N169" s="24">
        <v>61.12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38.74</v>
      </c>
      <c r="V169" s="24">
        <v>20.93</v>
      </c>
      <c r="W169" s="24">
        <v>98.92</v>
      </c>
      <c r="X169" s="24">
        <v>0</v>
      </c>
      <c r="Y169" s="25">
        <v>0</v>
      </c>
    </row>
    <row r="170" spans="1:25" ht="15.75">
      <c r="A170" s="22" t="str">
        <f t="shared" si="3"/>
        <v>26.07.2015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32.56</v>
      </c>
      <c r="L170" s="24">
        <v>60.1</v>
      </c>
      <c r="M170" s="24">
        <v>0</v>
      </c>
      <c r="N170" s="24">
        <v>92.44</v>
      </c>
      <c r="O170" s="24">
        <v>30.31</v>
      </c>
      <c r="P170" s="24">
        <v>30.93</v>
      </c>
      <c r="Q170" s="24">
        <v>33.41</v>
      </c>
      <c r="R170" s="24">
        <v>117.67</v>
      </c>
      <c r="S170" s="24">
        <v>38.14</v>
      </c>
      <c r="T170" s="24">
        <v>53.3</v>
      </c>
      <c r="U170" s="24">
        <v>63.82</v>
      </c>
      <c r="V170" s="24">
        <v>120.68</v>
      </c>
      <c r="W170" s="24">
        <v>111.97</v>
      </c>
      <c r="X170" s="24">
        <v>21.54</v>
      </c>
      <c r="Y170" s="25">
        <v>0</v>
      </c>
    </row>
    <row r="171" spans="1:25" ht="15.75">
      <c r="A171" s="22" t="str">
        <f t="shared" si="3"/>
        <v>27.07.2015</v>
      </c>
      <c r="B171" s="23">
        <v>53.76</v>
      </c>
      <c r="C171" s="24">
        <v>27.01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69.82</v>
      </c>
      <c r="J171" s="24">
        <v>120.18</v>
      </c>
      <c r="K171" s="24">
        <v>155.23</v>
      </c>
      <c r="L171" s="24">
        <v>259.73</v>
      </c>
      <c r="M171" s="24">
        <v>178.05</v>
      </c>
      <c r="N171" s="24">
        <v>193.39</v>
      </c>
      <c r="O171" s="24">
        <v>116.87</v>
      </c>
      <c r="P171" s="24">
        <v>127.48</v>
      </c>
      <c r="Q171" s="24">
        <v>140.51</v>
      </c>
      <c r="R171" s="24">
        <v>263.9</v>
      </c>
      <c r="S171" s="24">
        <v>215.74</v>
      </c>
      <c r="T171" s="24">
        <v>201.7</v>
      </c>
      <c r="U171" s="24">
        <v>232.21</v>
      </c>
      <c r="V171" s="24">
        <v>114.11</v>
      </c>
      <c r="W171" s="24">
        <v>48.43</v>
      </c>
      <c r="X171" s="24">
        <v>4.18</v>
      </c>
      <c r="Y171" s="25">
        <v>0</v>
      </c>
    </row>
    <row r="172" spans="1:25" ht="15.75">
      <c r="A172" s="22" t="str">
        <f t="shared" si="3"/>
        <v>28.07.2015</v>
      </c>
      <c r="B172" s="23">
        <v>150.41</v>
      </c>
      <c r="C172" s="24">
        <v>12.27</v>
      </c>
      <c r="D172" s="24">
        <v>0</v>
      </c>
      <c r="E172" s="24">
        <v>0</v>
      </c>
      <c r="F172" s="24">
        <v>0</v>
      </c>
      <c r="G172" s="24">
        <v>0</v>
      </c>
      <c r="H172" s="24">
        <v>76.74</v>
      </c>
      <c r="I172" s="24">
        <v>64.73</v>
      </c>
      <c r="J172" s="24">
        <v>66.94</v>
      </c>
      <c r="K172" s="24">
        <v>80.1</v>
      </c>
      <c r="L172" s="24">
        <v>4.54</v>
      </c>
      <c r="M172" s="24">
        <v>18.36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28.89</v>
      </c>
      <c r="V172" s="24">
        <v>27.91</v>
      </c>
      <c r="W172" s="24">
        <v>4.54</v>
      </c>
      <c r="X172" s="24">
        <v>0</v>
      </c>
      <c r="Y172" s="25">
        <v>0</v>
      </c>
    </row>
    <row r="173" spans="1:25" ht="15.75">
      <c r="A173" s="22" t="str">
        <f t="shared" si="3"/>
        <v>29.07.2015</v>
      </c>
      <c r="B173" s="23">
        <v>0</v>
      </c>
      <c r="C173" s="24">
        <v>0</v>
      </c>
      <c r="D173" s="24">
        <v>0</v>
      </c>
      <c r="E173" s="24">
        <v>1.38</v>
      </c>
      <c r="F173" s="24">
        <v>0</v>
      </c>
      <c r="G173" s="24">
        <v>0</v>
      </c>
      <c r="H173" s="24">
        <v>0</v>
      </c>
      <c r="I173" s="24">
        <v>532.47</v>
      </c>
      <c r="J173" s="24">
        <v>564.02</v>
      </c>
      <c r="K173" s="24">
        <v>152.39</v>
      </c>
      <c r="L173" s="24">
        <v>73.62</v>
      </c>
      <c r="M173" s="24">
        <v>94.38</v>
      </c>
      <c r="N173" s="24">
        <v>44.5</v>
      </c>
      <c r="O173" s="24">
        <v>32.42</v>
      </c>
      <c r="P173" s="24">
        <v>73.42</v>
      </c>
      <c r="Q173" s="24">
        <v>77.93</v>
      </c>
      <c r="R173" s="24">
        <v>0</v>
      </c>
      <c r="S173" s="24">
        <v>0</v>
      </c>
      <c r="T173" s="24">
        <v>8.96</v>
      </c>
      <c r="U173" s="24">
        <v>49.24</v>
      </c>
      <c r="V173" s="24">
        <v>45.18</v>
      </c>
      <c r="W173" s="24">
        <v>76.03</v>
      </c>
      <c r="X173" s="24">
        <v>3.77</v>
      </c>
      <c r="Y173" s="25">
        <v>0</v>
      </c>
    </row>
    <row r="174" spans="1:25" ht="15.75">
      <c r="A174" s="22" t="str">
        <f t="shared" si="3"/>
        <v>30.07.2015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85.72</v>
      </c>
      <c r="H174" s="24">
        <v>143.15</v>
      </c>
      <c r="I174" s="24">
        <v>164.83</v>
      </c>
      <c r="J174" s="24">
        <v>180.89</v>
      </c>
      <c r="K174" s="24">
        <v>90.45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31.07.2015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34.71</v>
      </c>
      <c r="J175" s="28">
        <v>98.73</v>
      </c>
      <c r="K175" s="28">
        <v>96.5</v>
      </c>
      <c r="L175" s="28">
        <v>86.26</v>
      </c>
      <c r="M175" s="28">
        <v>89.06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01.07.2015</v>
      </c>
      <c r="B179" s="18">
        <v>185.18</v>
      </c>
      <c r="C179" s="19">
        <v>88.31</v>
      </c>
      <c r="D179" s="19">
        <v>81.73</v>
      </c>
      <c r="E179" s="19">
        <v>49.89</v>
      </c>
      <c r="F179" s="19">
        <v>52.09</v>
      </c>
      <c r="G179" s="19">
        <v>36.85</v>
      </c>
      <c r="H179" s="19">
        <v>0</v>
      </c>
      <c r="I179" s="19">
        <v>0</v>
      </c>
      <c r="J179" s="19">
        <v>0</v>
      </c>
      <c r="K179" s="19">
        <v>0</v>
      </c>
      <c r="L179" s="19">
        <v>1.76</v>
      </c>
      <c r="M179" s="19">
        <v>0</v>
      </c>
      <c r="N179" s="19">
        <v>28.53</v>
      </c>
      <c r="O179" s="19">
        <v>54.35</v>
      </c>
      <c r="P179" s="19">
        <v>84.63</v>
      </c>
      <c r="Q179" s="19">
        <v>99.69</v>
      </c>
      <c r="R179" s="19">
        <v>116.22</v>
      </c>
      <c r="S179" s="19">
        <v>134.38</v>
      </c>
      <c r="T179" s="19">
        <v>144.44</v>
      </c>
      <c r="U179" s="19">
        <v>115.15</v>
      </c>
      <c r="V179" s="19">
        <v>97.03</v>
      </c>
      <c r="W179" s="19">
        <v>94.07</v>
      </c>
      <c r="X179" s="19">
        <v>80.23</v>
      </c>
      <c r="Y179" s="20">
        <v>59.45</v>
      </c>
      <c r="Z179" s="21"/>
    </row>
    <row r="180" spans="1:25" ht="15.75">
      <c r="A180" s="22" t="str">
        <f t="shared" si="4"/>
        <v>02.07.2015</v>
      </c>
      <c r="B180" s="23">
        <v>49.84</v>
      </c>
      <c r="C180" s="24">
        <v>68.86</v>
      </c>
      <c r="D180" s="24">
        <v>120.22</v>
      </c>
      <c r="E180" s="24">
        <v>40.61</v>
      </c>
      <c r="F180" s="24">
        <v>39.64</v>
      </c>
      <c r="G180" s="24">
        <v>20.69</v>
      </c>
      <c r="H180" s="24">
        <v>3.66</v>
      </c>
      <c r="I180" s="24">
        <v>0</v>
      </c>
      <c r="J180" s="24">
        <v>0</v>
      </c>
      <c r="K180" s="24">
        <v>0</v>
      </c>
      <c r="L180" s="24">
        <v>52.33</v>
      </c>
      <c r="M180" s="24">
        <v>74.59</v>
      </c>
      <c r="N180" s="24">
        <v>142.38</v>
      </c>
      <c r="O180" s="24">
        <v>132.49</v>
      </c>
      <c r="P180" s="24">
        <v>102.11</v>
      </c>
      <c r="Q180" s="24">
        <v>101.22</v>
      </c>
      <c r="R180" s="24">
        <v>64.15</v>
      </c>
      <c r="S180" s="24">
        <v>85.91</v>
      </c>
      <c r="T180" s="24">
        <v>105.16</v>
      </c>
      <c r="U180" s="24">
        <v>90.22</v>
      </c>
      <c r="V180" s="24">
        <v>49.5</v>
      </c>
      <c r="W180" s="24">
        <v>75.96</v>
      </c>
      <c r="X180" s="24">
        <v>218.42</v>
      </c>
      <c r="Y180" s="25">
        <v>138.76</v>
      </c>
    </row>
    <row r="181" spans="1:25" ht="15.75">
      <c r="A181" s="22" t="str">
        <f t="shared" si="4"/>
        <v>03.07.2015</v>
      </c>
      <c r="B181" s="23">
        <v>58.86</v>
      </c>
      <c r="C181" s="24">
        <v>70.43</v>
      </c>
      <c r="D181" s="24">
        <v>55.6</v>
      </c>
      <c r="E181" s="24">
        <v>34.98</v>
      </c>
      <c r="F181" s="24">
        <v>48.23</v>
      </c>
      <c r="G181" s="24">
        <v>31.99</v>
      </c>
      <c r="H181" s="24">
        <v>9.58</v>
      </c>
      <c r="I181" s="24">
        <v>0</v>
      </c>
      <c r="J181" s="24">
        <v>0</v>
      </c>
      <c r="K181" s="24">
        <v>0</v>
      </c>
      <c r="L181" s="24">
        <v>52.81</v>
      </c>
      <c r="M181" s="24">
        <v>111.07</v>
      </c>
      <c r="N181" s="24">
        <v>119.47</v>
      </c>
      <c r="O181" s="24">
        <v>145.09</v>
      </c>
      <c r="P181" s="24">
        <v>90.23</v>
      </c>
      <c r="Q181" s="24">
        <v>97.08</v>
      </c>
      <c r="R181" s="24">
        <v>95.91</v>
      </c>
      <c r="S181" s="24">
        <v>127.03</v>
      </c>
      <c r="T181" s="24">
        <v>137.72</v>
      </c>
      <c r="U181" s="24">
        <v>84.19</v>
      </c>
      <c r="V181" s="24">
        <v>148.66</v>
      </c>
      <c r="W181" s="24">
        <v>130.35</v>
      </c>
      <c r="X181" s="24">
        <v>159.67</v>
      </c>
      <c r="Y181" s="25">
        <v>189.36</v>
      </c>
    </row>
    <row r="182" spans="1:25" ht="15.75">
      <c r="A182" s="22" t="str">
        <f t="shared" si="4"/>
        <v>04.07.2015</v>
      </c>
      <c r="B182" s="23">
        <v>25.2</v>
      </c>
      <c r="C182" s="24">
        <v>31.77</v>
      </c>
      <c r="D182" s="24">
        <v>69.15</v>
      </c>
      <c r="E182" s="24">
        <v>49.22</v>
      </c>
      <c r="F182" s="24">
        <v>46.76</v>
      </c>
      <c r="G182" s="24">
        <v>51.39</v>
      </c>
      <c r="H182" s="24">
        <v>6.51</v>
      </c>
      <c r="I182" s="24">
        <v>0</v>
      </c>
      <c r="J182" s="24">
        <v>0</v>
      </c>
      <c r="K182" s="24">
        <v>0</v>
      </c>
      <c r="L182" s="24">
        <v>0</v>
      </c>
      <c r="M182" s="24">
        <v>57.19</v>
      </c>
      <c r="N182" s="24">
        <v>231.17</v>
      </c>
      <c r="O182" s="24">
        <v>224.6</v>
      </c>
      <c r="P182" s="24">
        <v>203.78</v>
      </c>
      <c r="Q182" s="24">
        <v>179.47</v>
      </c>
      <c r="R182" s="24">
        <v>164.44</v>
      </c>
      <c r="S182" s="24">
        <v>190.15</v>
      </c>
      <c r="T182" s="24">
        <v>197.3</v>
      </c>
      <c r="U182" s="24">
        <v>202.49</v>
      </c>
      <c r="V182" s="24">
        <v>243.39</v>
      </c>
      <c r="W182" s="24">
        <v>247.03</v>
      </c>
      <c r="X182" s="24">
        <v>272</v>
      </c>
      <c r="Y182" s="25">
        <v>304.62</v>
      </c>
    </row>
    <row r="183" spans="1:25" ht="15.75">
      <c r="A183" s="22" t="str">
        <f t="shared" si="4"/>
        <v>05.07.2015</v>
      </c>
      <c r="B183" s="23">
        <v>276.89</v>
      </c>
      <c r="C183" s="24">
        <v>209.77</v>
      </c>
      <c r="D183" s="24">
        <v>80.14</v>
      </c>
      <c r="E183" s="24">
        <v>134.57</v>
      </c>
      <c r="F183" s="24">
        <v>94.16</v>
      </c>
      <c r="G183" s="24">
        <v>122.77</v>
      </c>
      <c r="H183" s="24">
        <v>45.01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2.45</v>
      </c>
      <c r="O183" s="24">
        <v>0</v>
      </c>
      <c r="P183" s="24">
        <v>9.01</v>
      </c>
      <c r="Q183" s="24">
        <v>18.5</v>
      </c>
      <c r="R183" s="24">
        <v>0</v>
      </c>
      <c r="S183" s="24">
        <v>21.63</v>
      </c>
      <c r="T183" s="24">
        <v>13.52</v>
      </c>
      <c r="U183" s="24">
        <v>0.41</v>
      </c>
      <c r="V183" s="24">
        <v>0</v>
      </c>
      <c r="W183" s="24">
        <v>0</v>
      </c>
      <c r="X183" s="24">
        <v>0</v>
      </c>
      <c r="Y183" s="25">
        <v>0</v>
      </c>
    </row>
    <row r="184" spans="1:25" ht="15.75">
      <c r="A184" s="22" t="str">
        <f t="shared" si="4"/>
        <v>06.07.2015</v>
      </c>
      <c r="B184" s="23">
        <v>222.36</v>
      </c>
      <c r="C184" s="24">
        <v>115.61</v>
      </c>
      <c r="D184" s="24">
        <v>165.37</v>
      </c>
      <c r="E184" s="24">
        <v>99.79</v>
      </c>
      <c r="F184" s="24">
        <v>151.85</v>
      </c>
      <c r="G184" s="24">
        <v>103.42</v>
      </c>
      <c r="H184" s="24">
        <v>68.89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60.75</v>
      </c>
      <c r="O184" s="24">
        <v>61.18</v>
      </c>
      <c r="P184" s="24">
        <v>11.14</v>
      </c>
      <c r="Q184" s="24">
        <v>21.29</v>
      </c>
      <c r="R184" s="24">
        <v>6.51</v>
      </c>
      <c r="S184" s="24">
        <v>28.92</v>
      </c>
      <c r="T184" s="24">
        <v>42.62</v>
      </c>
      <c r="U184" s="24">
        <v>33.42</v>
      </c>
      <c r="V184" s="24">
        <v>0</v>
      </c>
      <c r="W184" s="24">
        <v>0</v>
      </c>
      <c r="X184" s="24">
        <v>0</v>
      </c>
      <c r="Y184" s="25">
        <v>69.85</v>
      </c>
    </row>
    <row r="185" spans="1:25" ht="15.75">
      <c r="A185" s="22" t="str">
        <f t="shared" si="4"/>
        <v>07.07.2015</v>
      </c>
      <c r="B185" s="23">
        <v>189.67</v>
      </c>
      <c r="C185" s="24">
        <v>107.83</v>
      </c>
      <c r="D185" s="24">
        <v>37.98</v>
      </c>
      <c r="E185" s="24">
        <v>39.5</v>
      </c>
      <c r="F185" s="24">
        <v>68.92</v>
      </c>
      <c r="G185" s="24">
        <v>52.14</v>
      </c>
      <c r="H185" s="24">
        <v>0.06</v>
      </c>
      <c r="I185" s="24">
        <v>0</v>
      </c>
      <c r="J185" s="24">
        <v>0</v>
      </c>
      <c r="K185" s="24">
        <v>17.54</v>
      </c>
      <c r="L185" s="24">
        <v>0</v>
      </c>
      <c r="M185" s="24">
        <v>0</v>
      </c>
      <c r="N185" s="24">
        <v>0</v>
      </c>
      <c r="O185" s="24">
        <v>0</v>
      </c>
      <c r="P185" s="24">
        <v>9.25</v>
      </c>
      <c r="Q185" s="24">
        <v>73.81</v>
      </c>
      <c r="R185" s="24">
        <v>125.96</v>
      </c>
      <c r="S185" s="24">
        <v>158.06</v>
      </c>
      <c r="T185" s="24">
        <v>216.28</v>
      </c>
      <c r="U185" s="24">
        <v>212.24</v>
      </c>
      <c r="V185" s="24">
        <v>289.72</v>
      </c>
      <c r="W185" s="24">
        <v>291.98</v>
      </c>
      <c r="X185" s="24">
        <v>214.9</v>
      </c>
      <c r="Y185" s="25">
        <v>312.67</v>
      </c>
    </row>
    <row r="186" spans="1:25" ht="15.75">
      <c r="A186" s="22" t="str">
        <f t="shared" si="4"/>
        <v>08.07.2015</v>
      </c>
      <c r="B186" s="23">
        <v>7.64</v>
      </c>
      <c r="C186" s="24">
        <v>315.04</v>
      </c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0.14</v>
      </c>
      <c r="O186" s="24">
        <v>0.8</v>
      </c>
      <c r="P186" s="24">
        <v>0</v>
      </c>
      <c r="Q186" s="24">
        <v>0</v>
      </c>
      <c r="R186" s="24">
        <v>0</v>
      </c>
      <c r="S186" s="24">
        <v>33.36</v>
      </c>
      <c r="T186" s="24">
        <v>0</v>
      </c>
      <c r="U186" s="24">
        <v>131.41</v>
      </c>
      <c r="V186" s="24">
        <v>0</v>
      </c>
      <c r="W186" s="24">
        <v>0</v>
      </c>
      <c r="X186" s="24">
        <v>0</v>
      </c>
      <c r="Y186" s="25">
        <v>0</v>
      </c>
    </row>
    <row r="187" spans="1:25" ht="15.75">
      <c r="A187" s="22" t="str">
        <f t="shared" si="4"/>
        <v>09.07.2015</v>
      </c>
      <c r="B187" s="23">
        <v>63.63</v>
      </c>
      <c r="C187" s="24">
        <v>164.73</v>
      </c>
      <c r="D187" s="24">
        <v>31.01</v>
      </c>
      <c r="E187" s="24">
        <v>22.55</v>
      </c>
      <c r="F187" s="24">
        <v>50.7</v>
      </c>
      <c r="G187" s="24">
        <v>20.78</v>
      </c>
      <c r="H187" s="24">
        <v>6.63</v>
      </c>
      <c r="I187" s="24">
        <v>0</v>
      </c>
      <c r="J187" s="24">
        <v>0</v>
      </c>
      <c r="K187" s="24">
        <v>0</v>
      </c>
      <c r="L187" s="24">
        <v>0.01</v>
      </c>
      <c r="M187" s="24">
        <v>11.01</v>
      </c>
      <c r="N187" s="24">
        <v>0.37</v>
      </c>
      <c r="O187" s="24">
        <v>1.35</v>
      </c>
      <c r="P187" s="24">
        <v>0</v>
      </c>
      <c r="Q187" s="24">
        <v>0.55</v>
      </c>
      <c r="R187" s="24">
        <v>5.83</v>
      </c>
      <c r="S187" s="24">
        <v>6.33</v>
      </c>
      <c r="T187" s="24">
        <v>0.03</v>
      </c>
      <c r="U187" s="24">
        <v>0</v>
      </c>
      <c r="V187" s="24">
        <v>0</v>
      </c>
      <c r="W187" s="24">
        <v>0</v>
      </c>
      <c r="X187" s="24">
        <v>145.33</v>
      </c>
      <c r="Y187" s="25">
        <v>88.95</v>
      </c>
    </row>
    <row r="188" spans="1:25" ht="15.75">
      <c r="A188" s="22" t="str">
        <f t="shared" si="4"/>
        <v>10.07.2015</v>
      </c>
      <c r="B188" s="23">
        <v>449</v>
      </c>
      <c r="C188" s="24">
        <v>140.85</v>
      </c>
      <c r="D188" s="24">
        <v>9.05</v>
      </c>
      <c r="E188" s="24">
        <v>32.39</v>
      </c>
      <c r="F188" s="24">
        <v>16.61</v>
      </c>
      <c r="G188" s="24">
        <v>10.39</v>
      </c>
      <c r="H188" s="24">
        <v>1.76</v>
      </c>
      <c r="I188" s="24">
        <v>0</v>
      </c>
      <c r="J188" s="24">
        <v>0</v>
      </c>
      <c r="K188" s="24">
        <v>28.92</v>
      </c>
      <c r="L188" s="24">
        <v>1.46</v>
      </c>
      <c r="M188" s="24">
        <v>13.82</v>
      </c>
      <c r="N188" s="24">
        <v>1042.57</v>
      </c>
      <c r="O188" s="24">
        <v>1054.18</v>
      </c>
      <c r="P188" s="24">
        <v>986.8</v>
      </c>
      <c r="Q188" s="24">
        <v>992.24</v>
      </c>
      <c r="R188" s="24">
        <v>917.3</v>
      </c>
      <c r="S188" s="24">
        <v>929.39</v>
      </c>
      <c r="T188" s="24">
        <v>940.11</v>
      </c>
      <c r="U188" s="24">
        <v>908.52</v>
      </c>
      <c r="V188" s="24">
        <v>1060.76</v>
      </c>
      <c r="W188" s="24">
        <v>1052.1</v>
      </c>
      <c r="X188" s="24">
        <v>1039.27</v>
      </c>
      <c r="Y188" s="25">
        <v>1135.98</v>
      </c>
    </row>
    <row r="189" spans="1:25" ht="15.75">
      <c r="A189" s="22" t="str">
        <f t="shared" si="4"/>
        <v>11.07.2015</v>
      </c>
      <c r="B189" s="23">
        <v>489.51</v>
      </c>
      <c r="C189" s="24">
        <v>63.31</v>
      </c>
      <c r="D189" s="24">
        <v>126.97</v>
      </c>
      <c r="E189" s="24">
        <v>66.91</v>
      </c>
      <c r="F189" s="24">
        <v>18.63</v>
      </c>
      <c r="G189" s="24">
        <v>1.21</v>
      </c>
      <c r="H189" s="24">
        <v>0</v>
      </c>
      <c r="I189" s="24">
        <v>0</v>
      </c>
      <c r="J189" s="24">
        <v>0</v>
      </c>
      <c r="K189" s="24">
        <v>0</v>
      </c>
      <c r="L189" s="24">
        <v>22.58</v>
      </c>
      <c r="M189" s="24">
        <v>94.47</v>
      </c>
      <c r="N189" s="24">
        <v>25.06</v>
      </c>
      <c r="O189" s="24">
        <v>18.8</v>
      </c>
      <c r="P189" s="24">
        <v>62.43</v>
      </c>
      <c r="Q189" s="24">
        <v>74.26</v>
      </c>
      <c r="R189" s="24">
        <v>148.62</v>
      </c>
      <c r="S189" s="24">
        <v>143.68</v>
      </c>
      <c r="T189" s="24">
        <v>115.29</v>
      </c>
      <c r="U189" s="24">
        <v>103.8</v>
      </c>
      <c r="V189" s="24">
        <v>70.14</v>
      </c>
      <c r="W189" s="24">
        <v>83.37</v>
      </c>
      <c r="X189" s="24">
        <v>115.22</v>
      </c>
      <c r="Y189" s="25">
        <v>152.88</v>
      </c>
    </row>
    <row r="190" spans="1:25" ht="15.75">
      <c r="A190" s="22" t="str">
        <f t="shared" si="4"/>
        <v>12.07.2015</v>
      </c>
      <c r="B190" s="23">
        <v>221.24</v>
      </c>
      <c r="C190" s="24">
        <v>132.35</v>
      </c>
      <c r="D190" s="24">
        <v>86.66</v>
      </c>
      <c r="E190" s="24">
        <v>85.49</v>
      </c>
      <c r="F190" s="24">
        <v>185.45</v>
      </c>
      <c r="G190" s="24">
        <v>119.72</v>
      </c>
      <c r="H190" s="24">
        <v>151.78</v>
      </c>
      <c r="I190" s="24">
        <v>122.13</v>
      </c>
      <c r="J190" s="24">
        <v>32.1</v>
      </c>
      <c r="K190" s="24">
        <v>0</v>
      </c>
      <c r="L190" s="24">
        <v>0</v>
      </c>
      <c r="M190" s="24">
        <v>152.12</v>
      </c>
      <c r="N190" s="24">
        <v>174.2</v>
      </c>
      <c r="O190" s="24">
        <v>183.34</v>
      </c>
      <c r="P190" s="24">
        <v>183.08</v>
      </c>
      <c r="Q190" s="24">
        <v>184.78</v>
      </c>
      <c r="R190" s="24">
        <v>267.69</v>
      </c>
      <c r="S190" s="24">
        <v>257.03</v>
      </c>
      <c r="T190" s="24">
        <v>300.83</v>
      </c>
      <c r="U190" s="24">
        <v>277.28</v>
      </c>
      <c r="V190" s="24">
        <v>153.07</v>
      </c>
      <c r="W190" s="24">
        <v>10</v>
      </c>
      <c r="X190" s="24">
        <v>159.69</v>
      </c>
      <c r="Y190" s="25">
        <v>202.14</v>
      </c>
    </row>
    <row r="191" spans="1:25" ht="15.75">
      <c r="A191" s="22" t="str">
        <f t="shared" si="4"/>
        <v>13.07.2015</v>
      </c>
      <c r="B191" s="23">
        <v>252.08</v>
      </c>
      <c r="C191" s="24">
        <v>316.77</v>
      </c>
      <c r="D191" s="24">
        <v>318.63</v>
      </c>
      <c r="E191" s="24">
        <v>265.2</v>
      </c>
      <c r="F191" s="24">
        <v>895.34</v>
      </c>
      <c r="G191" s="24">
        <v>866.14</v>
      </c>
      <c r="H191" s="24">
        <v>844.72</v>
      </c>
      <c r="I191" s="24">
        <v>157.94</v>
      </c>
      <c r="J191" s="24">
        <v>12.52</v>
      </c>
      <c r="K191" s="24">
        <v>0</v>
      </c>
      <c r="L191" s="24">
        <v>105.57</v>
      </c>
      <c r="M191" s="24">
        <v>131.26</v>
      </c>
      <c r="N191" s="24">
        <v>63.33</v>
      </c>
      <c r="O191" s="24">
        <v>133.66</v>
      </c>
      <c r="P191" s="24">
        <v>137.93</v>
      </c>
      <c r="Q191" s="24">
        <v>132.48</v>
      </c>
      <c r="R191" s="24">
        <v>665.88</v>
      </c>
      <c r="S191" s="24">
        <v>698.55</v>
      </c>
      <c r="T191" s="24">
        <v>804.51</v>
      </c>
      <c r="U191" s="24">
        <v>692.44</v>
      </c>
      <c r="V191" s="24">
        <v>395.08</v>
      </c>
      <c r="W191" s="24">
        <v>392.1</v>
      </c>
      <c r="X191" s="24">
        <v>395.24</v>
      </c>
      <c r="Y191" s="25">
        <v>227.29</v>
      </c>
    </row>
    <row r="192" spans="1:25" ht="15.75">
      <c r="A192" s="22" t="str">
        <f t="shared" si="4"/>
        <v>14.07.2015</v>
      </c>
      <c r="B192" s="23">
        <v>51.56</v>
      </c>
      <c r="C192" s="24">
        <v>162.92</v>
      </c>
      <c r="D192" s="24">
        <v>197.08</v>
      </c>
      <c r="E192" s="24">
        <v>132.19</v>
      </c>
      <c r="F192" s="24">
        <v>128.08</v>
      </c>
      <c r="G192" s="24">
        <v>189.6</v>
      </c>
      <c r="H192" s="24">
        <v>75.85</v>
      </c>
      <c r="I192" s="24">
        <v>0</v>
      </c>
      <c r="J192" s="24">
        <v>0</v>
      </c>
      <c r="K192" s="24">
        <v>0</v>
      </c>
      <c r="L192" s="24">
        <v>0</v>
      </c>
      <c r="M192" s="24">
        <v>59.51</v>
      </c>
      <c r="N192" s="24">
        <v>134.54</v>
      </c>
      <c r="O192" s="24">
        <v>135.29</v>
      </c>
      <c r="P192" s="24">
        <v>167.94</v>
      </c>
      <c r="Q192" s="24">
        <v>189.95</v>
      </c>
      <c r="R192" s="24">
        <v>225.2</v>
      </c>
      <c r="S192" s="24">
        <v>217.05</v>
      </c>
      <c r="T192" s="24">
        <v>231.99</v>
      </c>
      <c r="U192" s="24">
        <v>227.45</v>
      </c>
      <c r="V192" s="24">
        <v>204.4</v>
      </c>
      <c r="W192" s="24">
        <v>187.01</v>
      </c>
      <c r="X192" s="24">
        <v>200.45</v>
      </c>
      <c r="Y192" s="25">
        <v>213.2</v>
      </c>
    </row>
    <row r="193" spans="1:25" ht="15.75">
      <c r="A193" s="22" t="str">
        <f t="shared" si="4"/>
        <v>15.07.2015</v>
      </c>
      <c r="B193" s="23">
        <v>117.76</v>
      </c>
      <c r="C193" s="24">
        <v>59.92</v>
      </c>
      <c r="D193" s="24">
        <v>0.03</v>
      </c>
      <c r="E193" s="24">
        <v>45.03</v>
      </c>
      <c r="F193" s="24">
        <v>143.62</v>
      </c>
      <c r="G193" s="24">
        <v>129.07</v>
      </c>
      <c r="H193" s="24">
        <v>97.35</v>
      </c>
      <c r="I193" s="24">
        <v>0</v>
      </c>
      <c r="J193" s="24">
        <v>0</v>
      </c>
      <c r="K193" s="24">
        <v>9.47</v>
      </c>
      <c r="L193" s="24">
        <v>0</v>
      </c>
      <c r="M193" s="24">
        <v>58.15</v>
      </c>
      <c r="N193" s="24">
        <v>179.9</v>
      </c>
      <c r="O193" s="24">
        <v>195.4</v>
      </c>
      <c r="P193" s="24">
        <v>159.16</v>
      </c>
      <c r="Q193" s="24">
        <v>177.14</v>
      </c>
      <c r="R193" s="24">
        <v>192.48</v>
      </c>
      <c r="S193" s="24">
        <v>187.87</v>
      </c>
      <c r="T193" s="24">
        <v>221.14</v>
      </c>
      <c r="U193" s="24">
        <v>187.25</v>
      </c>
      <c r="V193" s="24">
        <v>162.5</v>
      </c>
      <c r="W193" s="24">
        <v>111.67</v>
      </c>
      <c r="X193" s="24">
        <v>119.34</v>
      </c>
      <c r="Y193" s="25">
        <v>167.02</v>
      </c>
    </row>
    <row r="194" spans="1:25" ht="15.75">
      <c r="A194" s="22" t="str">
        <f t="shared" si="4"/>
        <v>16.07.2015</v>
      </c>
      <c r="B194" s="23">
        <v>54.7</v>
      </c>
      <c r="C194" s="24">
        <v>91.25</v>
      </c>
      <c r="D194" s="24">
        <v>96.91</v>
      </c>
      <c r="E194" s="24">
        <v>34.91</v>
      </c>
      <c r="F194" s="24">
        <v>135.38</v>
      </c>
      <c r="G194" s="24">
        <v>127.19</v>
      </c>
      <c r="H194" s="24">
        <v>7.55</v>
      </c>
      <c r="I194" s="24">
        <v>0</v>
      </c>
      <c r="J194" s="24">
        <v>0</v>
      </c>
      <c r="K194" s="24">
        <v>0</v>
      </c>
      <c r="L194" s="24">
        <v>0</v>
      </c>
      <c r="M194" s="24">
        <v>37.21</v>
      </c>
      <c r="N194" s="24">
        <v>26.05</v>
      </c>
      <c r="O194" s="24">
        <v>45.46</v>
      </c>
      <c r="P194" s="24">
        <v>50.77</v>
      </c>
      <c r="Q194" s="24">
        <v>34.93</v>
      </c>
      <c r="R194" s="24">
        <v>37.42</v>
      </c>
      <c r="S194" s="24">
        <v>50.2</v>
      </c>
      <c r="T194" s="24">
        <v>0</v>
      </c>
      <c r="U194" s="24">
        <v>0</v>
      </c>
      <c r="V194" s="24">
        <v>68.28</v>
      </c>
      <c r="W194" s="24">
        <v>0</v>
      </c>
      <c r="X194" s="24">
        <v>46.77</v>
      </c>
      <c r="Y194" s="25">
        <v>112.61</v>
      </c>
    </row>
    <row r="195" spans="1:25" ht="15.75">
      <c r="A195" s="22" t="str">
        <f t="shared" si="4"/>
        <v>17.07.2015</v>
      </c>
      <c r="B195" s="23">
        <v>57.89</v>
      </c>
      <c r="C195" s="24">
        <v>157.6</v>
      </c>
      <c r="D195" s="24">
        <v>142.94</v>
      </c>
      <c r="E195" s="24">
        <v>61.81</v>
      </c>
      <c r="F195" s="24">
        <v>110.37</v>
      </c>
      <c r="G195" s="24">
        <v>83.37</v>
      </c>
      <c r="H195" s="24">
        <v>79.75</v>
      </c>
      <c r="I195" s="24">
        <v>0</v>
      </c>
      <c r="J195" s="24">
        <v>0</v>
      </c>
      <c r="K195" s="24">
        <v>0</v>
      </c>
      <c r="L195" s="24">
        <v>0</v>
      </c>
      <c r="M195" s="24">
        <v>26.9</v>
      </c>
      <c r="N195" s="24">
        <v>89.49</v>
      </c>
      <c r="O195" s="24">
        <v>80.17</v>
      </c>
      <c r="P195" s="24">
        <v>79</v>
      </c>
      <c r="Q195" s="24">
        <v>97.48</v>
      </c>
      <c r="R195" s="24">
        <v>130.37</v>
      </c>
      <c r="S195" s="24">
        <v>87.17</v>
      </c>
      <c r="T195" s="24">
        <v>211.21</v>
      </c>
      <c r="U195" s="24">
        <v>210.29</v>
      </c>
      <c r="V195" s="24">
        <v>189.67</v>
      </c>
      <c r="W195" s="24">
        <v>167.97</v>
      </c>
      <c r="X195" s="24">
        <v>167.26</v>
      </c>
      <c r="Y195" s="25">
        <v>155.63</v>
      </c>
    </row>
    <row r="196" spans="1:25" ht="15.75">
      <c r="A196" s="22" t="str">
        <f t="shared" si="4"/>
        <v>18.07.2015</v>
      </c>
      <c r="B196" s="23">
        <v>28.76</v>
      </c>
      <c r="C196" s="24">
        <v>37.91</v>
      </c>
      <c r="D196" s="24">
        <v>79.54</v>
      </c>
      <c r="E196" s="24">
        <v>66.17</v>
      </c>
      <c r="F196" s="24">
        <v>34.31</v>
      </c>
      <c r="G196" s="24">
        <v>21.17</v>
      </c>
      <c r="H196" s="24">
        <v>21.73</v>
      </c>
      <c r="I196" s="24">
        <v>4.64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22.2</v>
      </c>
      <c r="Q196" s="24">
        <v>0</v>
      </c>
      <c r="R196" s="24">
        <v>39.62</v>
      </c>
      <c r="S196" s="24">
        <v>29.41</v>
      </c>
      <c r="T196" s="24">
        <v>144.87</v>
      </c>
      <c r="U196" s="24">
        <v>85.89</v>
      </c>
      <c r="V196" s="24">
        <v>120.55</v>
      </c>
      <c r="W196" s="24">
        <v>64.99</v>
      </c>
      <c r="X196" s="24">
        <v>37</v>
      </c>
      <c r="Y196" s="25">
        <v>116.3</v>
      </c>
    </row>
    <row r="197" spans="1:25" ht="15.75">
      <c r="A197" s="22" t="str">
        <f t="shared" si="4"/>
        <v>19.07.2015</v>
      </c>
      <c r="B197" s="23">
        <v>163.34</v>
      </c>
      <c r="C197" s="24">
        <v>15.34</v>
      </c>
      <c r="D197" s="24">
        <v>77.8</v>
      </c>
      <c r="E197" s="24">
        <v>116.91</v>
      </c>
      <c r="F197" s="24">
        <v>23.22</v>
      </c>
      <c r="G197" s="24">
        <v>22.79</v>
      </c>
      <c r="H197" s="24">
        <v>32.18</v>
      </c>
      <c r="I197" s="24">
        <v>8.95</v>
      </c>
      <c r="J197" s="24">
        <v>0</v>
      </c>
      <c r="K197" s="24">
        <v>0</v>
      </c>
      <c r="L197" s="24">
        <v>0</v>
      </c>
      <c r="M197" s="24">
        <v>0</v>
      </c>
      <c r="N197" s="24">
        <v>75.01</v>
      </c>
      <c r="O197" s="24">
        <v>108.76</v>
      </c>
      <c r="P197" s="24">
        <v>157.22</v>
      </c>
      <c r="Q197" s="24">
        <v>145.11</v>
      </c>
      <c r="R197" s="24">
        <v>168.21</v>
      </c>
      <c r="S197" s="24">
        <v>173.69</v>
      </c>
      <c r="T197" s="24">
        <v>199.5</v>
      </c>
      <c r="U197" s="24">
        <v>148.88</v>
      </c>
      <c r="V197" s="24">
        <v>149.1</v>
      </c>
      <c r="W197" s="24">
        <v>172.38</v>
      </c>
      <c r="X197" s="24">
        <v>187.77</v>
      </c>
      <c r="Y197" s="25">
        <v>161.9</v>
      </c>
    </row>
    <row r="198" spans="1:25" ht="15.75">
      <c r="A198" s="22" t="str">
        <f t="shared" si="4"/>
        <v>20.07.2015</v>
      </c>
      <c r="B198" s="23">
        <v>118.65</v>
      </c>
      <c r="C198" s="24">
        <v>62.74</v>
      </c>
      <c r="D198" s="24">
        <v>68.51</v>
      </c>
      <c r="E198" s="24">
        <v>87.51</v>
      </c>
      <c r="F198" s="24">
        <v>34.68</v>
      </c>
      <c r="G198" s="24">
        <v>4.04</v>
      </c>
      <c r="H198" s="24">
        <v>38.06</v>
      </c>
      <c r="I198" s="24">
        <v>22.02</v>
      </c>
      <c r="J198" s="24">
        <v>32.18</v>
      </c>
      <c r="K198" s="24">
        <v>0</v>
      </c>
      <c r="L198" s="24">
        <v>0</v>
      </c>
      <c r="M198" s="24">
        <v>75.95</v>
      </c>
      <c r="N198" s="24">
        <v>110.84</v>
      </c>
      <c r="O198" s="24">
        <v>185.08</v>
      </c>
      <c r="P198" s="24">
        <v>166.53</v>
      </c>
      <c r="Q198" s="24">
        <v>189.25</v>
      </c>
      <c r="R198" s="24">
        <v>149.36</v>
      </c>
      <c r="S198" s="24">
        <v>183.63</v>
      </c>
      <c r="T198" s="24">
        <v>158.38</v>
      </c>
      <c r="U198" s="24">
        <v>113.73</v>
      </c>
      <c r="V198" s="24">
        <v>55.45</v>
      </c>
      <c r="W198" s="24">
        <v>45.49</v>
      </c>
      <c r="X198" s="24">
        <v>64.55</v>
      </c>
      <c r="Y198" s="25">
        <v>43.48</v>
      </c>
    </row>
    <row r="199" spans="1:25" ht="15.75">
      <c r="A199" s="22" t="str">
        <f t="shared" si="4"/>
        <v>21.07.2015</v>
      </c>
      <c r="B199" s="23">
        <v>26.91</v>
      </c>
      <c r="C199" s="24">
        <v>0</v>
      </c>
      <c r="D199" s="24">
        <v>272.12</v>
      </c>
      <c r="E199" s="24">
        <v>226.12</v>
      </c>
      <c r="F199" s="24">
        <v>135.81</v>
      </c>
      <c r="G199" s="24">
        <v>135.69</v>
      </c>
      <c r="H199" s="24">
        <v>26.08</v>
      </c>
      <c r="I199" s="24">
        <v>0</v>
      </c>
      <c r="J199" s="24">
        <v>0</v>
      </c>
      <c r="K199" s="24">
        <v>76.13</v>
      </c>
      <c r="L199" s="24">
        <v>37.48</v>
      </c>
      <c r="M199" s="24">
        <v>33.02</v>
      </c>
      <c r="N199" s="24">
        <v>23.92</v>
      </c>
      <c r="O199" s="24">
        <v>15.18</v>
      </c>
      <c r="P199" s="24">
        <v>5.49</v>
      </c>
      <c r="Q199" s="24">
        <v>0</v>
      </c>
      <c r="R199" s="24">
        <v>32.37</v>
      </c>
      <c r="S199" s="24">
        <v>58.24</v>
      </c>
      <c r="T199" s="24">
        <v>51.87</v>
      </c>
      <c r="U199" s="24">
        <v>71.2</v>
      </c>
      <c r="V199" s="24">
        <v>99.19</v>
      </c>
      <c r="W199" s="24">
        <v>86.11</v>
      </c>
      <c r="X199" s="24">
        <v>86.36</v>
      </c>
      <c r="Y199" s="25">
        <v>82.34</v>
      </c>
    </row>
    <row r="200" spans="1:25" ht="15.75">
      <c r="A200" s="22" t="str">
        <f t="shared" si="4"/>
        <v>22.07.2015</v>
      </c>
      <c r="B200" s="23">
        <v>304.26</v>
      </c>
      <c r="C200" s="24">
        <v>209.65</v>
      </c>
      <c r="D200" s="24">
        <v>64.4</v>
      </c>
      <c r="E200" s="24">
        <v>26.26</v>
      </c>
      <c r="F200" s="24">
        <v>21.31</v>
      </c>
      <c r="G200" s="24">
        <v>22.79</v>
      </c>
      <c r="H200" s="24">
        <v>10.92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11.78</v>
      </c>
      <c r="O200" s="24">
        <v>19.74</v>
      </c>
      <c r="P200" s="24">
        <v>0</v>
      </c>
      <c r="Q200" s="24">
        <v>19.6</v>
      </c>
      <c r="R200" s="24">
        <v>17.2</v>
      </c>
      <c r="S200" s="24">
        <v>12</v>
      </c>
      <c r="T200" s="24">
        <v>68.16</v>
      </c>
      <c r="U200" s="24">
        <v>62.65</v>
      </c>
      <c r="V200" s="24">
        <v>40.01</v>
      </c>
      <c r="W200" s="24">
        <v>1.1</v>
      </c>
      <c r="X200" s="24">
        <v>0.01</v>
      </c>
      <c r="Y200" s="25">
        <v>29.91</v>
      </c>
    </row>
    <row r="201" spans="1:25" ht="15.75">
      <c r="A201" s="22" t="str">
        <f t="shared" si="4"/>
        <v>23.07.2015</v>
      </c>
      <c r="B201" s="23">
        <v>43.03</v>
      </c>
      <c r="C201" s="24">
        <v>140.26</v>
      </c>
      <c r="D201" s="24">
        <v>49.02</v>
      </c>
      <c r="E201" s="24">
        <v>26.41</v>
      </c>
      <c r="F201" s="24">
        <v>17.82</v>
      </c>
      <c r="G201" s="24">
        <v>28.7</v>
      </c>
      <c r="H201" s="24">
        <v>5.37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0.01</v>
      </c>
      <c r="O201" s="24">
        <v>0.81</v>
      </c>
      <c r="P201" s="24">
        <v>0</v>
      </c>
      <c r="Q201" s="24">
        <v>0</v>
      </c>
      <c r="R201" s="24">
        <v>14.17</v>
      </c>
      <c r="S201" s="24">
        <v>36.56</v>
      </c>
      <c r="T201" s="24">
        <v>38.16</v>
      </c>
      <c r="U201" s="24">
        <v>18.28</v>
      </c>
      <c r="V201" s="24">
        <v>65.8</v>
      </c>
      <c r="W201" s="24">
        <v>97.47</v>
      </c>
      <c r="X201" s="24">
        <v>145.67</v>
      </c>
      <c r="Y201" s="25">
        <v>107</v>
      </c>
    </row>
    <row r="202" spans="1:25" ht="15.75">
      <c r="A202" s="22" t="str">
        <f t="shared" si="4"/>
        <v>24.07.2015</v>
      </c>
      <c r="B202" s="23">
        <v>60.35</v>
      </c>
      <c r="C202" s="24">
        <v>89.03</v>
      </c>
      <c r="D202" s="24">
        <v>87.09</v>
      </c>
      <c r="E202" s="24">
        <v>38.38</v>
      </c>
      <c r="F202" s="24">
        <v>51.27</v>
      </c>
      <c r="G202" s="24">
        <v>51.01</v>
      </c>
      <c r="H202" s="24">
        <v>19.05</v>
      </c>
      <c r="I202" s="24">
        <v>0</v>
      </c>
      <c r="J202" s="24">
        <v>0</v>
      </c>
      <c r="K202" s="24">
        <v>0</v>
      </c>
      <c r="L202" s="24">
        <v>20.16</v>
      </c>
      <c r="M202" s="24">
        <v>37.54</v>
      </c>
      <c r="N202" s="24">
        <v>72.78</v>
      </c>
      <c r="O202" s="24">
        <v>86.7</v>
      </c>
      <c r="P202" s="24">
        <v>72.4</v>
      </c>
      <c r="Q202" s="24">
        <v>77.62</v>
      </c>
      <c r="R202" s="24">
        <v>117.54</v>
      </c>
      <c r="S202" s="24">
        <v>106.77</v>
      </c>
      <c r="T202" s="24">
        <v>84.45</v>
      </c>
      <c r="U202" s="24">
        <v>54.7</v>
      </c>
      <c r="V202" s="24">
        <v>65.38</v>
      </c>
      <c r="W202" s="24">
        <v>87.53</v>
      </c>
      <c r="X202" s="24">
        <v>13.93</v>
      </c>
      <c r="Y202" s="25">
        <v>0</v>
      </c>
    </row>
    <row r="203" spans="1:25" ht="15.75">
      <c r="A203" s="22" t="str">
        <f t="shared" si="4"/>
        <v>25.07.2015</v>
      </c>
      <c r="B203" s="23">
        <v>211.87</v>
      </c>
      <c r="C203" s="24">
        <v>265.17</v>
      </c>
      <c r="D203" s="24">
        <v>129.41</v>
      </c>
      <c r="E203" s="24">
        <v>88.56</v>
      </c>
      <c r="F203" s="24">
        <v>56.89</v>
      </c>
      <c r="G203" s="24">
        <v>38.44</v>
      </c>
      <c r="H203" s="24">
        <v>32.67</v>
      </c>
      <c r="I203" s="24">
        <v>35.47</v>
      </c>
      <c r="J203" s="24">
        <v>0</v>
      </c>
      <c r="K203" s="24">
        <v>12.98</v>
      </c>
      <c r="L203" s="24">
        <v>0</v>
      </c>
      <c r="M203" s="24">
        <v>0</v>
      </c>
      <c r="N203" s="24">
        <v>0</v>
      </c>
      <c r="O203" s="24">
        <v>10.09</v>
      </c>
      <c r="P203" s="24">
        <v>67.75</v>
      </c>
      <c r="Q203" s="24">
        <v>67.62</v>
      </c>
      <c r="R203" s="24">
        <v>29.46</v>
      </c>
      <c r="S203" s="24">
        <v>46.7</v>
      </c>
      <c r="T203" s="24">
        <v>35.7</v>
      </c>
      <c r="U203" s="24">
        <v>0</v>
      </c>
      <c r="V203" s="24">
        <v>0</v>
      </c>
      <c r="W203" s="24">
        <v>0</v>
      </c>
      <c r="X203" s="24">
        <v>2.63</v>
      </c>
      <c r="Y203" s="25">
        <v>130.65</v>
      </c>
    </row>
    <row r="204" spans="1:25" ht="15.75">
      <c r="A204" s="22" t="str">
        <f t="shared" si="4"/>
        <v>26.07.2015</v>
      </c>
      <c r="B204" s="23">
        <v>28.66</v>
      </c>
      <c r="C204" s="24">
        <v>20.94</v>
      </c>
      <c r="D204" s="24">
        <v>59.14</v>
      </c>
      <c r="E204" s="24">
        <v>132.68</v>
      </c>
      <c r="F204" s="24">
        <v>71.87</v>
      </c>
      <c r="G204" s="24">
        <v>48.56</v>
      </c>
      <c r="H204" s="24">
        <v>56.1</v>
      </c>
      <c r="I204" s="24">
        <v>39.15</v>
      </c>
      <c r="J204" s="24">
        <v>3.38</v>
      </c>
      <c r="K204" s="24">
        <v>0</v>
      </c>
      <c r="L204" s="24">
        <v>0</v>
      </c>
      <c r="M204" s="24">
        <v>2.48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  <c r="S204" s="24">
        <v>0</v>
      </c>
      <c r="T204" s="24">
        <v>0</v>
      </c>
      <c r="U204" s="24">
        <v>0</v>
      </c>
      <c r="V204" s="24">
        <v>0</v>
      </c>
      <c r="W204" s="24">
        <v>0</v>
      </c>
      <c r="X204" s="24">
        <v>0</v>
      </c>
      <c r="Y204" s="25">
        <v>164.52</v>
      </c>
    </row>
    <row r="205" spans="1:25" ht="15.75">
      <c r="A205" s="22" t="str">
        <f t="shared" si="4"/>
        <v>27.07.2015</v>
      </c>
      <c r="B205" s="23">
        <v>0</v>
      </c>
      <c r="C205" s="24">
        <v>0</v>
      </c>
      <c r="D205" s="24">
        <v>196.11</v>
      </c>
      <c r="E205" s="24">
        <v>213.98</v>
      </c>
      <c r="F205" s="24">
        <v>188.55</v>
      </c>
      <c r="G205" s="24">
        <v>184.01</v>
      </c>
      <c r="H205" s="24">
        <v>93.86</v>
      </c>
      <c r="I205" s="24">
        <v>0</v>
      </c>
      <c r="J205" s="24">
        <v>0</v>
      </c>
      <c r="K205" s="24">
        <v>0</v>
      </c>
      <c r="L205" s="24">
        <v>0</v>
      </c>
      <c r="M205" s="24">
        <v>0</v>
      </c>
      <c r="N205" s="24">
        <v>0</v>
      </c>
      <c r="O205" s="24">
        <v>0</v>
      </c>
      <c r="P205" s="24">
        <v>0</v>
      </c>
      <c r="Q205" s="24">
        <v>0</v>
      </c>
      <c r="R205" s="24">
        <v>0</v>
      </c>
      <c r="S205" s="24">
        <v>0</v>
      </c>
      <c r="T205" s="24">
        <v>0</v>
      </c>
      <c r="U205" s="24">
        <v>0</v>
      </c>
      <c r="V205" s="24">
        <v>0</v>
      </c>
      <c r="W205" s="24">
        <v>0</v>
      </c>
      <c r="X205" s="24">
        <v>0</v>
      </c>
      <c r="Y205" s="25">
        <v>20.91</v>
      </c>
    </row>
    <row r="206" spans="1:25" ht="15.75">
      <c r="A206" s="22" t="str">
        <f t="shared" si="4"/>
        <v>28.07.2015</v>
      </c>
      <c r="B206" s="23">
        <v>0</v>
      </c>
      <c r="C206" s="24">
        <v>0</v>
      </c>
      <c r="D206" s="24">
        <v>53.32</v>
      </c>
      <c r="E206" s="24">
        <v>59.5</v>
      </c>
      <c r="F206" s="24">
        <v>259.4</v>
      </c>
      <c r="G206" s="24">
        <v>167.62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7.74</v>
      </c>
      <c r="O206" s="24">
        <v>45.64</v>
      </c>
      <c r="P206" s="24">
        <v>58.61</v>
      </c>
      <c r="Q206" s="24">
        <v>111.24</v>
      </c>
      <c r="R206" s="24">
        <v>166.22</v>
      </c>
      <c r="S206" s="24">
        <v>65.75</v>
      </c>
      <c r="T206" s="24">
        <v>54.25</v>
      </c>
      <c r="U206" s="24">
        <v>0</v>
      </c>
      <c r="V206" s="24">
        <v>0</v>
      </c>
      <c r="W206" s="24">
        <v>0</v>
      </c>
      <c r="X206" s="24">
        <v>35.74</v>
      </c>
      <c r="Y206" s="25">
        <v>104.02</v>
      </c>
    </row>
    <row r="207" spans="1:25" ht="15.75">
      <c r="A207" s="22" t="str">
        <f t="shared" si="4"/>
        <v>29.07.2015</v>
      </c>
      <c r="B207" s="23">
        <v>351.7</v>
      </c>
      <c r="C207" s="24">
        <v>988.49</v>
      </c>
      <c r="D207" s="24">
        <v>260.44</v>
      </c>
      <c r="E207" s="24">
        <v>0</v>
      </c>
      <c r="F207" s="24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17.33</v>
      </c>
      <c r="S207" s="24">
        <v>37.4</v>
      </c>
      <c r="T207" s="24">
        <v>0</v>
      </c>
      <c r="U207" s="24">
        <v>0</v>
      </c>
      <c r="V207" s="24">
        <v>0</v>
      </c>
      <c r="W207" s="24">
        <v>0</v>
      </c>
      <c r="X207" s="24">
        <v>0</v>
      </c>
      <c r="Y207" s="25">
        <v>4.68</v>
      </c>
    </row>
    <row r="208" spans="1:25" ht="15.75">
      <c r="A208" s="22" t="str">
        <f t="shared" si="4"/>
        <v>30.07.2015</v>
      </c>
      <c r="B208" s="23">
        <v>17.39</v>
      </c>
      <c r="C208" s="24">
        <v>303.22</v>
      </c>
      <c r="D208" s="24">
        <v>112.45</v>
      </c>
      <c r="E208" s="24">
        <v>130.7</v>
      </c>
      <c r="F208" s="24">
        <v>7.42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11.65</v>
      </c>
      <c r="M208" s="24">
        <v>5.89</v>
      </c>
      <c r="N208" s="24">
        <v>17.45</v>
      </c>
      <c r="O208" s="24">
        <v>45.98</v>
      </c>
      <c r="P208" s="24">
        <v>30.81</v>
      </c>
      <c r="Q208" s="24">
        <v>70.56</v>
      </c>
      <c r="R208" s="24">
        <v>29.57</v>
      </c>
      <c r="S208" s="24">
        <v>14.13</v>
      </c>
      <c r="T208" s="24">
        <v>41.82</v>
      </c>
      <c r="U208" s="24">
        <v>5.2</v>
      </c>
      <c r="V208" s="24">
        <v>13.43</v>
      </c>
      <c r="W208" s="24">
        <v>6.6</v>
      </c>
      <c r="X208" s="24">
        <v>70.92</v>
      </c>
      <c r="Y208" s="25">
        <v>35.47</v>
      </c>
    </row>
    <row r="209" spans="1:25" ht="16.5" thickBot="1">
      <c r="A209" s="26" t="str">
        <f t="shared" si="4"/>
        <v>31.07.2015</v>
      </c>
      <c r="B209" s="27">
        <v>77.57</v>
      </c>
      <c r="C209" s="28">
        <v>253.58</v>
      </c>
      <c r="D209" s="28">
        <v>46.53</v>
      </c>
      <c r="E209" s="28">
        <v>139.88</v>
      </c>
      <c r="F209" s="28">
        <v>113.84</v>
      </c>
      <c r="G209" s="28">
        <v>134.67</v>
      </c>
      <c r="H209" s="28">
        <v>54.89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39.84</v>
      </c>
      <c r="O209" s="28">
        <v>60.99</v>
      </c>
      <c r="P209" s="28">
        <v>134.51</v>
      </c>
      <c r="Q209" s="28">
        <v>134.23</v>
      </c>
      <c r="R209" s="28">
        <v>180.42</v>
      </c>
      <c r="S209" s="28">
        <v>117</v>
      </c>
      <c r="T209" s="28">
        <v>141.15</v>
      </c>
      <c r="U209" s="28">
        <v>220.93</v>
      </c>
      <c r="V209" s="28">
        <v>292.81</v>
      </c>
      <c r="W209" s="28">
        <v>348.92</v>
      </c>
      <c r="X209" s="28">
        <v>134.31</v>
      </c>
      <c r="Y209" s="29">
        <v>154.3</v>
      </c>
    </row>
    <row r="210" spans="1:25" ht="16.5" thickBot="1">
      <c r="A210" s="3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2" ht="16.5" customHeight="1">
      <c r="A211" s="78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80"/>
      <c r="Q211" s="81" t="s">
        <v>35</v>
      </c>
      <c r="R211" s="82"/>
      <c r="U211" s="3"/>
      <c r="V211" s="3"/>
    </row>
    <row r="212" spans="1:26" s="46" customFormat="1" ht="18.75">
      <c r="A212" s="83" t="s">
        <v>36</v>
      </c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5"/>
      <c r="Q212" s="86">
        <v>-0.32</v>
      </c>
      <c r="R212" s="87"/>
      <c r="T212" s="47"/>
      <c r="U212" s="47"/>
      <c r="V212" s="47"/>
      <c r="W212" s="47"/>
      <c r="X212" s="47"/>
      <c r="Y212" s="47"/>
      <c r="Z212" s="48"/>
    </row>
    <row r="213" spans="1:26" s="2" customFormat="1" ht="30" customHeight="1" thickBot="1">
      <c r="A213" s="88" t="s">
        <v>37</v>
      </c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90"/>
      <c r="Q213" s="91">
        <v>161.29</v>
      </c>
      <c r="R213" s="92"/>
      <c r="Z213" s="48"/>
    </row>
    <row r="214" spans="1:16" s="2" customFormat="1" ht="15.7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</row>
    <row r="215" spans="1:26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46"/>
      <c r="M215" s="46"/>
      <c r="N215" s="46"/>
      <c r="O215" s="46"/>
      <c r="P215" s="46"/>
      <c r="Q215" s="58">
        <v>382179.42</v>
      </c>
      <c r="R215" s="58"/>
      <c r="Z215" s="3"/>
    </row>
    <row r="216" spans="1:12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0F7AB"/>
  </sheetPr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7" t="s">
        <v>51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1051.16</v>
      </c>
      <c r="C9" s="19">
        <v>942.28</v>
      </c>
      <c r="D9" s="19">
        <v>911.45</v>
      </c>
      <c r="E9" s="19">
        <v>862.24</v>
      </c>
      <c r="F9" s="19">
        <v>818.17</v>
      </c>
      <c r="G9" s="19">
        <v>787.33</v>
      </c>
      <c r="H9" s="19">
        <v>788.04</v>
      </c>
      <c r="I9" s="19">
        <v>873.76</v>
      </c>
      <c r="J9" s="19">
        <v>920.59</v>
      </c>
      <c r="K9" s="19">
        <v>1031.5</v>
      </c>
      <c r="L9" s="19">
        <v>1154.7</v>
      </c>
      <c r="M9" s="19">
        <v>1166.43</v>
      </c>
      <c r="N9" s="19">
        <v>1165.53</v>
      </c>
      <c r="O9" s="19">
        <v>1166.37</v>
      </c>
      <c r="P9" s="19">
        <v>1157.52</v>
      </c>
      <c r="Q9" s="19">
        <v>1156.25</v>
      </c>
      <c r="R9" s="19">
        <v>1153.07</v>
      </c>
      <c r="S9" s="19">
        <v>1151.24</v>
      </c>
      <c r="T9" s="19">
        <v>1142.66</v>
      </c>
      <c r="U9" s="19">
        <v>1118.69</v>
      </c>
      <c r="V9" s="19">
        <v>1136.54</v>
      </c>
      <c r="W9" s="19">
        <v>1106.7</v>
      </c>
      <c r="X9" s="19">
        <v>1114.08</v>
      </c>
      <c r="Y9" s="20">
        <v>1079.41</v>
      </c>
      <c r="Z9" s="21"/>
    </row>
    <row r="10" spans="1:25" ht="15.75">
      <c r="A10" s="22" t="s">
        <v>56</v>
      </c>
      <c r="B10" s="23">
        <v>958.87</v>
      </c>
      <c r="C10" s="24">
        <v>951.46</v>
      </c>
      <c r="D10" s="24">
        <v>908.47</v>
      </c>
      <c r="E10" s="24">
        <v>858.47</v>
      </c>
      <c r="F10" s="24">
        <v>828.92</v>
      </c>
      <c r="G10" s="24">
        <v>804.49</v>
      </c>
      <c r="H10" s="24">
        <v>805.35</v>
      </c>
      <c r="I10" s="24">
        <v>881.45</v>
      </c>
      <c r="J10" s="24">
        <v>916.93</v>
      </c>
      <c r="K10" s="24">
        <v>1056.37</v>
      </c>
      <c r="L10" s="24">
        <v>1194.25</v>
      </c>
      <c r="M10" s="24">
        <v>1236.58</v>
      </c>
      <c r="N10" s="24">
        <v>1236.44</v>
      </c>
      <c r="O10" s="24">
        <v>1237.77</v>
      </c>
      <c r="P10" s="24">
        <v>1214.77</v>
      </c>
      <c r="Q10" s="24">
        <v>1210.01</v>
      </c>
      <c r="R10" s="24">
        <v>1196.82</v>
      </c>
      <c r="S10" s="24">
        <v>1237.74</v>
      </c>
      <c r="T10" s="24">
        <v>1217.7</v>
      </c>
      <c r="U10" s="24">
        <v>1201.69</v>
      </c>
      <c r="V10" s="24">
        <v>1162.94</v>
      </c>
      <c r="W10" s="24">
        <v>1168.41</v>
      </c>
      <c r="X10" s="24">
        <v>1153.76</v>
      </c>
      <c r="Y10" s="25">
        <v>1045.35</v>
      </c>
    </row>
    <row r="11" spans="1:25" ht="15.75">
      <c r="A11" s="22" t="s">
        <v>57</v>
      </c>
      <c r="B11" s="23">
        <v>959.24</v>
      </c>
      <c r="C11" s="24">
        <v>955.05</v>
      </c>
      <c r="D11" s="24">
        <v>889.46</v>
      </c>
      <c r="E11" s="24">
        <v>840.37</v>
      </c>
      <c r="F11" s="24">
        <v>820.23</v>
      </c>
      <c r="G11" s="24">
        <v>799.46</v>
      </c>
      <c r="H11" s="24">
        <v>796.38</v>
      </c>
      <c r="I11" s="24">
        <v>919.28</v>
      </c>
      <c r="J11" s="24">
        <v>938.49</v>
      </c>
      <c r="K11" s="24">
        <v>1092.71</v>
      </c>
      <c r="L11" s="24">
        <v>1289.14</v>
      </c>
      <c r="M11" s="24">
        <v>1353.47</v>
      </c>
      <c r="N11" s="24">
        <v>1353.34</v>
      </c>
      <c r="O11" s="24">
        <v>1385</v>
      </c>
      <c r="P11" s="24">
        <v>1359.38</v>
      </c>
      <c r="Q11" s="24">
        <v>1342.58</v>
      </c>
      <c r="R11" s="24">
        <v>1328.54</v>
      </c>
      <c r="S11" s="24">
        <v>1358.65</v>
      </c>
      <c r="T11" s="24">
        <v>1329.57</v>
      </c>
      <c r="U11" s="24">
        <v>1288.22</v>
      </c>
      <c r="V11" s="24">
        <v>1276</v>
      </c>
      <c r="W11" s="24">
        <v>1268.76</v>
      </c>
      <c r="X11" s="24">
        <v>1272.48</v>
      </c>
      <c r="Y11" s="25">
        <v>1226.42</v>
      </c>
    </row>
    <row r="12" spans="1:25" ht="15.75">
      <c r="A12" s="22" t="s">
        <v>58</v>
      </c>
      <c r="B12" s="23">
        <v>993.18</v>
      </c>
      <c r="C12" s="24">
        <v>983.68</v>
      </c>
      <c r="D12" s="24">
        <v>1045.49</v>
      </c>
      <c r="E12" s="24">
        <v>981.11</v>
      </c>
      <c r="F12" s="24">
        <v>946.47</v>
      </c>
      <c r="G12" s="24">
        <v>938.26</v>
      </c>
      <c r="H12" s="24">
        <v>937.4</v>
      </c>
      <c r="I12" s="24">
        <v>958.04</v>
      </c>
      <c r="J12" s="24">
        <v>985.48</v>
      </c>
      <c r="K12" s="24">
        <v>1110.41</v>
      </c>
      <c r="L12" s="24">
        <v>1167.16</v>
      </c>
      <c r="M12" s="24">
        <v>1300.43</v>
      </c>
      <c r="N12" s="24">
        <v>1352.44</v>
      </c>
      <c r="O12" s="24">
        <v>1350.51</v>
      </c>
      <c r="P12" s="24">
        <v>1333.75</v>
      </c>
      <c r="Q12" s="24">
        <v>1305.74</v>
      </c>
      <c r="R12" s="24">
        <v>1288.26</v>
      </c>
      <c r="S12" s="24">
        <v>1312.77</v>
      </c>
      <c r="T12" s="24">
        <v>1278.86</v>
      </c>
      <c r="U12" s="24">
        <v>1276.34</v>
      </c>
      <c r="V12" s="24">
        <v>1279.62</v>
      </c>
      <c r="W12" s="24">
        <v>1293.72</v>
      </c>
      <c r="X12" s="24">
        <v>1352.01</v>
      </c>
      <c r="Y12" s="25">
        <v>1336.79</v>
      </c>
    </row>
    <row r="13" spans="1:25" ht="15.75">
      <c r="A13" s="22" t="s">
        <v>59</v>
      </c>
      <c r="B13" s="23">
        <v>1233.33</v>
      </c>
      <c r="C13" s="24">
        <v>1162.17</v>
      </c>
      <c r="D13" s="24">
        <v>1024.77</v>
      </c>
      <c r="E13" s="24">
        <v>976.31</v>
      </c>
      <c r="F13" s="24">
        <v>937.81</v>
      </c>
      <c r="G13" s="24">
        <v>924.39</v>
      </c>
      <c r="H13" s="24">
        <v>893.6</v>
      </c>
      <c r="I13" s="24">
        <v>932.51</v>
      </c>
      <c r="J13" s="24">
        <v>936.9</v>
      </c>
      <c r="K13" s="24">
        <v>1027.95</v>
      </c>
      <c r="L13" s="24">
        <v>1137.01</v>
      </c>
      <c r="M13" s="24">
        <v>1217.46</v>
      </c>
      <c r="N13" s="24">
        <v>1232.8</v>
      </c>
      <c r="O13" s="24">
        <v>1237.29</v>
      </c>
      <c r="P13" s="24">
        <v>1236.22</v>
      </c>
      <c r="Q13" s="24">
        <v>1233.12</v>
      </c>
      <c r="R13" s="24">
        <v>1237.15</v>
      </c>
      <c r="S13" s="24">
        <v>1262.79</v>
      </c>
      <c r="T13" s="24">
        <v>1252.16</v>
      </c>
      <c r="U13" s="24">
        <v>1244.13</v>
      </c>
      <c r="V13" s="24">
        <v>1238.77</v>
      </c>
      <c r="W13" s="24">
        <v>1235.8</v>
      </c>
      <c r="X13" s="24">
        <v>1257.88</v>
      </c>
      <c r="Y13" s="25">
        <v>1209.19</v>
      </c>
    </row>
    <row r="14" spans="1:25" ht="15.75">
      <c r="A14" s="22" t="s">
        <v>60</v>
      </c>
      <c r="B14" s="23">
        <v>1143.93</v>
      </c>
      <c r="C14" s="24">
        <v>1056.26</v>
      </c>
      <c r="D14" s="24">
        <v>1047.3</v>
      </c>
      <c r="E14" s="24">
        <v>935.73</v>
      </c>
      <c r="F14" s="24">
        <v>890.44</v>
      </c>
      <c r="G14" s="24">
        <v>820.34</v>
      </c>
      <c r="H14" s="24">
        <v>814.55</v>
      </c>
      <c r="I14" s="24">
        <v>941.94</v>
      </c>
      <c r="J14" s="24">
        <v>1031.17</v>
      </c>
      <c r="K14" s="24">
        <v>1135.13</v>
      </c>
      <c r="L14" s="24">
        <v>1205.57</v>
      </c>
      <c r="M14" s="24">
        <v>1246.87</v>
      </c>
      <c r="N14" s="24">
        <v>1254.27</v>
      </c>
      <c r="O14" s="24">
        <v>1245.81</v>
      </c>
      <c r="P14" s="24">
        <v>1231</v>
      </c>
      <c r="Q14" s="24">
        <v>1228.28</v>
      </c>
      <c r="R14" s="24">
        <v>1218.16</v>
      </c>
      <c r="S14" s="24">
        <v>1215.09</v>
      </c>
      <c r="T14" s="24">
        <v>1179.06</v>
      </c>
      <c r="U14" s="24">
        <v>1178.81</v>
      </c>
      <c r="V14" s="24">
        <v>1156.74</v>
      </c>
      <c r="W14" s="24">
        <v>1153.48</v>
      </c>
      <c r="X14" s="24">
        <v>1153.17</v>
      </c>
      <c r="Y14" s="25">
        <v>1148.48</v>
      </c>
    </row>
    <row r="15" spans="1:25" ht="15.75">
      <c r="A15" s="22" t="s">
        <v>61</v>
      </c>
      <c r="B15" s="23">
        <v>1087.5</v>
      </c>
      <c r="C15" s="24">
        <v>1025.64</v>
      </c>
      <c r="D15" s="24">
        <v>865.17</v>
      </c>
      <c r="E15" s="24">
        <v>865.81</v>
      </c>
      <c r="F15" s="24">
        <v>860.36</v>
      </c>
      <c r="G15" s="24">
        <v>829.51</v>
      </c>
      <c r="H15" s="24">
        <v>813.89</v>
      </c>
      <c r="I15" s="24">
        <v>918.41</v>
      </c>
      <c r="J15" s="24">
        <v>932.71</v>
      </c>
      <c r="K15" s="24">
        <v>1147.96</v>
      </c>
      <c r="L15" s="24">
        <v>1148.93</v>
      </c>
      <c r="M15" s="24">
        <v>1240.52</v>
      </c>
      <c r="N15" s="24">
        <v>1252.69</v>
      </c>
      <c r="O15" s="24">
        <v>1228.1</v>
      </c>
      <c r="P15" s="24">
        <v>1179.16</v>
      </c>
      <c r="Q15" s="24">
        <v>1200.09</v>
      </c>
      <c r="R15" s="24">
        <v>1162.96</v>
      </c>
      <c r="S15" s="24">
        <v>1161.21</v>
      </c>
      <c r="T15" s="24">
        <v>1145.25</v>
      </c>
      <c r="U15" s="24">
        <v>1144.88</v>
      </c>
      <c r="V15" s="24">
        <v>1145.42</v>
      </c>
      <c r="W15" s="24">
        <v>1146.17</v>
      </c>
      <c r="X15" s="24">
        <v>1144.83</v>
      </c>
      <c r="Y15" s="25">
        <v>1142</v>
      </c>
    </row>
    <row r="16" spans="1:25" ht="15.75">
      <c r="A16" s="22" t="s">
        <v>62</v>
      </c>
      <c r="B16" s="23">
        <v>1140.13</v>
      </c>
      <c r="C16" s="24">
        <v>1138.37</v>
      </c>
      <c r="D16" s="24">
        <v>844.63</v>
      </c>
      <c r="E16" s="24">
        <v>830.16</v>
      </c>
      <c r="F16" s="24">
        <v>801.81</v>
      </c>
      <c r="G16" s="24">
        <v>753.39</v>
      </c>
      <c r="H16" s="24">
        <v>754.72</v>
      </c>
      <c r="I16" s="24">
        <v>849.65</v>
      </c>
      <c r="J16" s="24">
        <v>897.45</v>
      </c>
      <c r="K16" s="24">
        <v>1036.4</v>
      </c>
      <c r="L16" s="24">
        <v>1486.33</v>
      </c>
      <c r="M16" s="24">
        <v>1669.58</v>
      </c>
      <c r="N16" s="24">
        <v>2130.6</v>
      </c>
      <c r="O16" s="24">
        <v>2131.13</v>
      </c>
      <c r="P16" s="24">
        <v>1612.52</v>
      </c>
      <c r="Q16" s="24">
        <v>1611.99</v>
      </c>
      <c r="R16" s="24">
        <v>1477.46</v>
      </c>
      <c r="S16" s="24">
        <v>1492.71</v>
      </c>
      <c r="T16" s="24">
        <v>1252.12</v>
      </c>
      <c r="U16" s="24">
        <v>1250.02</v>
      </c>
      <c r="V16" s="24">
        <v>1191.11</v>
      </c>
      <c r="W16" s="24">
        <v>1164.73</v>
      </c>
      <c r="X16" s="24">
        <v>1156.99</v>
      </c>
      <c r="Y16" s="25">
        <v>1143.05</v>
      </c>
    </row>
    <row r="17" spans="1:25" ht="15.75">
      <c r="A17" s="22" t="s">
        <v>63</v>
      </c>
      <c r="B17" s="23">
        <v>1050.99</v>
      </c>
      <c r="C17" s="24">
        <v>994.9</v>
      </c>
      <c r="D17" s="24">
        <v>875.55</v>
      </c>
      <c r="E17" s="24">
        <v>853.93</v>
      </c>
      <c r="F17" s="24">
        <v>812.54</v>
      </c>
      <c r="G17" s="24">
        <v>803.27</v>
      </c>
      <c r="H17" s="24">
        <v>812.1</v>
      </c>
      <c r="I17" s="24">
        <v>894.9</v>
      </c>
      <c r="J17" s="24">
        <v>965.24</v>
      </c>
      <c r="K17" s="24">
        <v>1144.36</v>
      </c>
      <c r="L17" s="24">
        <v>1612.75</v>
      </c>
      <c r="M17" s="24">
        <v>2131.96</v>
      </c>
      <c r="N17" s="24">
        <v>2130.68</v>
      </c>
      <c r="O17" s="24">
        <v>2132.66</v>
      </c>
      <c r="P17" s="24">
        <v>2131.84</v>
      </c>
      <c r="Q17" s="24">
        <v>2131.94</v>
      </c>
      <c r="R17" s="24">
        <v>2132.09</v>
      </c>
      <c r="S17" s="24">
        <v>2131.32</v>
      </c>
      <c r="T17" s="24">
        <v>2128.82</v>
      </c>
      <c r="U17" s="24">
        <v>2127.46</v>
      </c>
      <c r="V17" s="24">
        <v>1507.35</v>
      </c>
      <c r="W17" s="24">
        <v>1593.76</v>
      </c>
      <c r="X17" s="24">
        <v>1599.93</v>
      </c>
      <c r="Y17" s="25">
        <v>1545.49</v>
      </c>
    </row>
    <row r="18" spans="1:25" ht="15.75">
      <c r="A18" s="22" t="s">
        <v>64</v>
      </c>
      <c r="B18" s="23">
        <v>1284.83</v>
      </c>
      <c r="C18" s="24">
        <v>981.14</v>
      </c>
      <c r="D18" s="24">
        <v>842.52</v>
      </c>
      <c r="E18" s="24">
        <v>824.82</v>
      </c>
      <c r="F18" s="24">
        <v>756.46</v>
      </c>
      <c r="G18" s="24">
        <v>753.86</v>
      </c>
      <c r="H18" s="24">
        <v>753.72</v>
      </c>
      <c r="I18" s="24">
        <v>803.72</v>
      </c>
      <c r="J18" s="24">
        <v>856.27</v>
      </c>
      <c r="K18" s="24">
        <v>1487.72</v>
      </c>
      <c r="L18" s="24">
        <v>2132.09</v>
      </c>
      <c r="M18" s="24">
        <v>2132.64</v>
      </c>
      <c r="N18" s="24">
        <v>2131.66</v>
      </c>
      <c r="O18" s="24">
        <v>2133.14</v>
      </c>
      <c r="P18" s="24">
        <v>2131.86</v>
      </c>
      <c r="Q18" s="24">
        <v>2131.17</v>
      </c>
      <c r="R18" s="24">
        <v>2130.42</v>
      </c>
      <c r="S18" s="24">
        <v>2132.28</v>
      </c>
      <c r="T18" s="24">
        <v>2132.52</v>
      </c>
      <c r="U18" s="24">
        <v>2134.19</v>
      </c>
      <c r="V18" s="24">
        <v>2131.73</v>
      </c>
      <c r="W18" s="24">
        <v>2132.84</v>
      </c>
      <c r="X18" s="24">
        <v>2127.93</v>
      </c>
      <c r="Y18" s="25">
        <v>2125.36</v>
      </c>
    </row>
    <row r="19" spans="1:25" ht="15.75">
      <c r="A19" s="22" t="s">
        <v>65</v>
      </c>
      <c r="B19" s="23">
        <v>1461.3</v>
      </c>
      <c r="C19" s="24">
        <v>1002.44</v>
      </c>
      <c r="D19" s="24">
        <v>1023.11</v>
      </c>
      <c r="E19" s="24">
        <v>947.96</v>
      </c>
      <c r="F19" s="24">
        <v>875.34</v>
      </c>
      <c r="G19" s="24">
        <v>847.01</v>
      </c>
      <c r="H19" s="24">
        <v>850.85</v>
      </c>
      <c r="I19" s="24">
        <v>878.22</v>
      </c>
      <c r="J19" s="24">
        <v>878.87</v>
      </c>
      <c r="K19" s="24">
        <v>983.99</v>
      </c>
      <c r="L19" s="24">
        <v>1139.27</v>
      </c>
      <c r="M19" s="24">
        <v>1146.81</v>
      </c>
      <c r="N19" s="24">
        <v>1151.89</v>
      </c>
      <c r="O19" s="24">
        <v>1166.45</v>
      </c>
      <c r="P19" s="24">
        <v>1164.98</v>
      </c>
      <c r="Q19" s="24">
        <v>1155.95</v>
      </c>
      <c r="R19" s="24">
        <v>1163.36</v>
      </c>
      <c r="S19" s="24">
        <v>1158</v>
      </c>
      <c r="T19" s="24">
        <v>1149.84</v>
      </c>
      <c r="U19" s="24">
        <v>1148.03</v>
      </c>
      <c r="V19" s="24">
        <v>1147.8</v>
      </c>
      <c r="W19" s="24">
        <v>1145.43</v>
      </c>
      <c r="X19" s="24">
        <v>1146.29</v>
      </c>
      <c r="Y19" s="25">
        <v>1143.69</v>
      </c>
    </row>
    <row r="20" spans="1:25" ht="15.75">
      <c r="A20" s="22" t="s">
        <v>66</v>
      </c>
      <c r="B20" s="23">
        <v>1138.34</v>
      </c>
      <c r="C20" s="24">
        <v>1019.75</v>
      </c>
      <c r="D20" s="24">
        <v>986.95</v>
      </c>
      <c r="E20" s="24">
        <v>966.18</v>
      </c>
      <c r="F20" s="24">
        <v>923.31</v>
      </c>
      <c r="G20" s="24">
        <v>866.44</v>
      </c>
      <c r="H20" s="24">
        <v>862.95</v>
      </c>
      <c r="I20" s="24">
        <v>879</v>
      </c>
      <c r="J20" s="24">
        <v>825.88</v>
      </c>
      <c r="K20" s="24">
        <v>887.52</v>
      </c>
      <c r="L20" s="24">
        <v>965.23</v>
      </c>
      <c r="M20" s="24">
        <v>1141.66</v>
      </c>
      <c r="N20" s="24">
        <v>1141.78</v>
      </c>
      <c r="O20" s="24">
        <v>1142.98</v>
      </c>
      <c r="P20" s="24">
        <v>1142.81</v>
      </c>
      <c r="Q20" s="24">
        <v>1142.65</v>
      </c>
      <c r="R20" s="24">
        <v>1142.73</v>
      </c>
      <c r="S20" s="24">
        <v>1142.66</v>
      </c>
      <c r="T20" s="24">
        <v>1143.61</v>
      </c>
      <c r="U20" s="24">
        <v>1144.17</v>
      </c>
      <c r="V20" s="24">
        <v>1145.46</v>
      </c>
      <c r="W20" s="24">
        <v>1147.19</v>
      </c>
      <c r="X20" s="24">
        <v>1145.07</v>
      </c>
      <c r="Y20" s="25">
        <v>1144.56</v>
      </c>
    </row>
    <row r="21" spans="1:25" ht="15.75">
      <c r="A21" s="22" t="s">
        <v>67</v>
      </c>
      <c r="B21" s="23">
        <v>1143.12</v>
      </c>
      <c r="C21" s="24">
        <v>1135.17</v>
      </c>
      <c r="D21" s="24">
        <v>1142.35</v>
      </c>
      <c r="E21" s="24">
        <v>909.39</v>
      </c>
      <c r="F21" s="24">
        <v>854.6</v>
      </c>
      <c r="G21" s="24">
        <v>827.79</v>
      </c>
      <c r="H21" s="24">
        <v>809.59</v>
      </c>
      <c r="I21" s="24">
        <v>1050.4</v>
      </c>
      <c r="J21" s="24">
        <v>1151</v>
      </c>
      <c r="K21" s="24">
        <v>1330.22</v>
      </c>
      <c r="L21" s="24">
        <v>1631.11</v>
      </c>
      <c r="M21" s="24">
        <v>1661.58</v>
      </c>
      <c r="N21" s="24">
        <v>1659.97</v>
      </c>
      <c r="O21" s="24">
        <v>1659.98</v>
      </c>
      <c r="P21" s="24">
        <v>1658.18</v>
      </c>
      <c r="Q21" s="24">
        <v>1653.14</v>
      </c>
      <c r="R21" s="24">
        <v>1647.25</v>
      </c>
      <c r="S21" s="24">
        <v>1648.78</v>
      </c>
      <c r="T21" s="24">
        <v>1634.08</v>
      </c>
      <c r="U21" s="24">
        <v>1531.32</v>
      </c>
      <c r="V21" s="24">
        <v>1530.67</v>
      </c>
      <c r="W21" s="24">
        <v>1527.68</v>
      </c>
      <c r="X21" s="24">
        <v>1529.71</v>
      </c>
      <c r="Y21" s="25">
        <v>1081.53</v>
      </c>
    </row>
    <row r="22" spans="1:25" ht="15.75">
      <c r="A22" s="22" t="s">
        <v>68</v>
      </c>
      <c r="B22" s="23">
        <v>997.88</v>
      </c>
      <c r="C22" s="24">
        <v>975.77</v>
      </c>
      <c r="D22" s="24">
        <v>840.08</v>
      </c>
      <c r="E22" s="24">
        <v>836.78</v>
      </c>
      <c r="F22" s="24">
        <v>814.79</v>
      </c>
      <c r="G22" s="24">
        <v>804.15</v>
      </c>
      <c r="H22" s="24">
        <v>800.98</v>
      </c>
      <c r="I22" s="24">
        <v>861.86</v>
      </c>
      <c r="J22" s="24">
        <v>918.83</v>
      </c>
      <c r="K22" s="24">
        <v>1053.02</v>
      </c>
      <c r="L22" s="24">
        <v>1234.67</v>
      </c>
      <c r="M22" s="24">
        <v>1379.19</v>
      </c>
      <c r="N22" s="24">
        <v>1375.39</v>
      </c>
      <c r="O22" s="24">
        <v>1370.05</v>
      </c>
      <c r="P22" s="24">
        <v>1347.01</v>
      </c>
      <c r="Q22" s="24">
        <v>1336.49</v>
      </c>
      <c r="R22" s="24">
        <v>1339.88</v>
      </c>
      <c r="S22" s="24">
        <v>1312.74</v>
      </c>
      <c r="T22" s="24">
        <v>1319.91</v>
      </c>
      <c r="U22" s="24">
        <v>1314.31</v>
      </c>
      <c r="V22" s="24">
        <v>1325.47</v>
      </c>
      <c r="W22" s="24">
        <v>1308.48</v>
      </c>
      <c r="X22" s="24">
        <v>1250.02</v>
      </c>
      <c r="Y22" s="25">
        <v>1170.81</v>
      </c>
    </row>
    <row r="23" spans="1:25" ht="15.75">
      <c r="A23" s="22" t="s">
        <v>69</v>
      </c>
      <c r="B23" s="23">
        <v>1057.83</v>
      </c>
      <c r="C23" s="24">
        <v>941.31</v>
      </c>
      <c r="D23" s="24">
        <v>854.26</v>
      </c>
      <c r="E23" s="24">
        <v>852.66</v>
      </c>
      <c r="F23" s="24">
        <v>835.74</v>
      </c>
      <c r="G23" s="24">
        <v>810.11</v>
      </c>
      <c r="H23" s="24">
        <v>782.16</v>
      </c>
      <c r="I23" s="24">
        <v>914.06</v>
      </c>
      <c r="J23" s="24">
        <v>944.31</v>
      </c>
      <c r="K23" s="24">
        <v>1124.17</v>
      </c>
      <c r="L23" s="24">
        <v>1179.78</v>
      </c>
      <c r="M23" s="24">
        <v>1251.17</v>
      </c>
      <c r="N23" s="24">
        <v>1246.43</v>
      </c>
      <c r="O23" s="24">
        <v>1267.85</v>
      </c>
      <c r="P23" s="24">
        <v>1268.35</v>
      </c>
      <c r="Q23" s="24">
        <v>1277.17</v>
      </c>
      <c r="R23" s="24">
        <v>1254.93</v>
      </c>
      <c r="S23" s="24">
        <v>1251.53</v>
      </c>
      <c r="T23" s="24">
        <v>1246.51</v>
      </c>
      <c r="U23" s="24">
        <v>1226.38</v>
      </c>
      <c r="V23" s="24">
        <v>1231.36</v>
      </c>
      <c r="W23" s="24">
        <v>1191.68</v>
      </c>
      <c r="X23" s="24">
        <v>1174.75</v>
      </c>
      <c r="Y23" s="25">
        <v>1148.88</v>
      </c>
    </row>
    <row r="24" spans="1:25" ht="15.75">
      <c r="A24" s="22" t="s">
        <v>70</v>
      </c>
      <c r="B24" s="23">
        <v>1030.71</v>
      </c>
      <c r="C24" s="24">
        <v>964.76</v>
      </c>
      <c r="D24" s="24">
        <v>844.6</v>
      </c>
      <c r="E24" s="24">
        <v>831.26</v>
      </c>
      <c r="F24" s="24">
        <v>817.06</v>
      </c>
      <c r="G24" s="24">
        <v>808.24</v>
      </c>
      <c r="H24" s="24">
        <v>805.37</v>
      </c>
      <c r="I24" s="24">
        <v>913.56</v>
      </c>
      <c r="J24" s="24">
        <v>925.37</v>
      </c>
      <c r="K24" s="24">
        <v>1098.05</v>
      </c>
      <c r="L24" s="24">
        <v>1153.33</v>
      </c>
      <c r="M24" s="24">
        <v>1188.88</v>
      </c>
      <c r="N24" s="24">
        <v>1185.87</v>
      </c>
      <c r="O24" s="24">
        <v>1209.96</v>
      </c>
      <c r="P24" s="24">
        <v>1182.11</v>
      </c>
      <c r="Q24" s="24">
        <v>1163.68</v>
      </c>
      <c r="R24" s="24">
        <v>1179.2</v>
      </c>
      <c r="S24" s="24">
        <v>1193.42</v>
      </c>
      <c r="T24" s="24">
        <v>1157.84</v>
      </c>
      <c r="U24" s="24">
        <v>1161.09</v>
      </c>
      <c r="V24" s="24">
        <v>1154.07</v>
      </c>
      <c r="W24" s="24">
        <v>1126.41</v>
      </c>
      <c r="X24" s="24">
        <v>1131.47</v>
      </c>
      <c r="Y24" s="25">
        <v>1082.96</v>
      </c>
    </row>
    <row r="25" spans="1:25" ht="15.75">
      <c r="A25" s="22" t="s">
        <v>71</v>
      </c>
      <c r="B25" s="23">
        <v>969.54</v>
      </c>
      <c r="C25" s="24">
        <v>909.66</v>
      </c>
      <c r="D25" s="24">
        <v>861.39</v>
      </c>
      <c r="E25" s="24">
        <v>819.11</v>
      </c>
      <c r="F25" s="24">
        <v>803.79</v>
      </c>
      <c r="G25" s="24">
        <v>771.88</v>
      </c>
      <c r="H25" s="24">
        <v>769.01</v>
      </c>
      <c r="I25" s="24">
        <v>807.18</v>
      </c>
      <c r="J25" s="24">
        <v>855.89</v>
      </c>
      <c r="K25" s="24">
        <v>983.85</v>
      </c>
      <c r="L25" s="24">
        <v>1059.8</v>
      </c>
      <c r="M25" s="24">
        <v>1156.61</v>
      </c>
      <c r="N25" s="24">
        <v>1154.99</v>
      </c>
      <c r="O25" s="24">
        <v>1154.1</v>
      </c>
      <c r="P25" s="24">
        <v>1151.88</v>
      </c>
      <c r="Q25" s="24">
        <v>1153.41</v>
      </c>
      <c r="R25" s="24">
        <v>1159.92</v>
      </c>
      <c r="S25" s="24">
        <v>1155.16</v>
      </c>
      <c r="T25" s="24">
        <v>1153.59</v>
      </c>
      <c r="U25" s="24">
        <v>1152.7</v>
      </c>
      <c r="V25" s="24">
        <v>1147.01</v>
      </c>
      <c r="W25" s="24">
        <v>1136.4</v>
      </c>
      <c r="X25" s="24">
        <v>1127.81</v>
      </c>
      <c r="Y25" s="25">
        <v>1090.33</v>
      </c>
    </row>
    <row r="26" spans="1:25" ht="15.75">
      <c r="A26" s="22" t="s">
        <v>72</v>
      </c>
      <c r="B26" s="23">
        <v>952.78</v>
      </c>
      <c r="C26" s="24">
        <v>913.22</v>
      </c>
      <c r="D26" s="24">
        <v>992.15</v>
      </c>
      <c r="E26" s="24">
        <v>878.21</v>
      </c>
      <c r="F26" s="24">
        <v>842.41</v>
      </c>
      <c r="G26" s="24">
        <v>856.71</v>
      </c>
      <c r="H26" s="24">
        <v>841.53</v>
      </c>
      <c r="I26" s="24">
        <v>875.42</v>
      </c>
      <c r="J26" s="24">
        <v>879.5</v>
      </c>
      <c r="K26" s="24">
        <v>1015.39</v>
      </c>
      <c r="L26" s="24">
        <v>1152.67</v>
      </c>
      <c r="M26" s="24">
        <v>1243.61</v>
      </c>
      <c r="N26" s="24">
        <v>1256.15</v>
      </c>
      <c r="O26" s="24">
        <v>1303.3</v>
      </c>
      <c r="P26" s="24">
        <v>1301.31</v>
      </c>
      <c r="Q26" s="24">
        <v>1290.56</v>
      </c>
      <c r="R26" s="24">
        <v>1293.58</v>
      </c>
      <c r="S26" s="24">
        <v>1272.45</v>
      </c>
      <c r="T26" s="24">
        <v>1264.05</v>
      </c>
      <c r="U26" s="24">
        <v>1229.44</v>
      </c>
      <c r="V26" s="24">
        <v>1233.99</v>
      </c>
      <c r="W26" s="24">
        <v>1192.43</v>
      </c>
      <c r="X26" s="24">
        <v>1212.66</v>
      </c>
      <c r="Y26" s="25">
        <v>1153.4</v>
      </c>
    </row>
    <row r="27" spans="1:25" ht="15.75">
      <c r="A27" s="22" t="s">
        <v>73</v>
      </c>
      <c r="B27" s="23">
        <v>1114.57</v>
      </c>
      <c r="C27" s="24">
        <v>979.48</v>
      </c>
      <c r="D27" s="24">
        <v>992.32</v>
      </c>
      <c r="E27" s="24">
        <v>914.91</v>
      </c>
      <c r="F27" s="24">
        <v>828.14</v>
      </c>
      <c r="G27" s="24">
        <v>826.03</v>
      </c>
      <c r="H27" s="24">
        <v>825.12</v>
      </c>
      <c r="I27" s="24">
        <v>825.55</v>
      </c>
      <c r="J27" s="24">
        <v>830.24</v>
      </c>
      <c r="K27" s="24">
        <v>877.48</v>
      </c>
      <c r="L27" s="24">
        <v>903.16</v>
      </c>
      <c r="M27" s="24">
        <v>1007.71</v>
      </c>
      <c r="N27" s="24">
        <v>1162.98</v>
      </c>
      <c r="O27" s="24">
        <v>1201.32</v>
      </c>
      <c r="P27" s="24">
        <v>1199.84</v>
      </c>
      <c r="Q27" s="24">
        <v>1187.88</v>
      </c>
      <c r="R27" s="24">
        <v>1203.4</v>
      </c>
      <c r="S27" s="24">
        <v>1196.97</v>
      </c>
      <c r="T27" s="24">
        <v>1204.54</v>
      </c>
      <c r="U27" s="24">
        <v>1180.66</v>
      </c>
      <c r="V27" s="24">
        <v>1177.51</v>
      </c>
      <c r="W27" s="24">
        <v>1182.6</v>
      </c>
      <c r="X27" s="24">
        <v>1203.09</v>
      </c>
      <c r="Y27" s="25">
        <v>1182.19</v>
      </c>
    </row>
    <row r="28" spans="1:25" ht="15.75">
      <c r="A28" s="22" t="s">
        <v>74</v>
      </c>
      <c r="B28" s="23">
        <v>1171.46</v>
      </c>
      <c r="C28" s="24">
        <v>1053.1</v>
      </c>
      <c r="D28" s="24">
        <v>1009.02</v>
      </c>
      <c r="E28" s="24">
        <v>949.65</v>
      </c>
      <c r="F28" s="24">
        <v>925.67</v>
      </c>
      <c r="G28" s="24">
        <v>919.91</v>
      </c>
      <c r="H28" s="24">
        <v>937.86</v>
      </c>
      <c r="I28" s="24">
        <v>968.24</v>
      </c>
      <c r="J28" s="24">
        <v>977.3</v>
      </c>
      <c r="K28" s="24">
        <v>1101.06</v>
      </c>
      <c r="L28" s="24">
        <v>1223.32</v>
      </c>
      <c r="M28" s="24">
        <v>1316.31</v>
      </c>
      <c r="N28" s="24">
        <v>1321.29</v>
      </c>
      <c r="O28" s="24">
        <v>1342.28</v>
      </c>
      <c r="P28" s="24">
        <v>1321.53</v>
      </c>
      <c r="Q28" s="24">
        <v>1309.78</v>
      </c>
      <c r="R28" s="24">
        <v>1290.56</v>
      </c>
      <c r="S28" s="24">
        <v>1315.22</v>
      </c>
      <c r="T28" s="24">
        <v>1279.97</v>
      </c>
      <c r="U28" s="24">
        <v>1267.91</v>
      </c>
      <c r="V28" s="24">
        <v>1235.86</v>
      </c>
      <c r="W28" s="24">
        <v>1207.49</v>
      </c>
      <c r="X28" s="24">
        <v>1199</v>
      </c>
      <c r="Y28" s="25">
        <v>1153.02</v>
      </c>
    </row>
    <row r="29" spans="1:25" ht="15.75">
      <c r="A29" s="22" t="s">
        <v>75</v>
      </c>
      <c r="B29" s="23">
        <v>1095.35</v>
      </c>
      <c r="C29" s="24">
        <v>993.54</v>
      </c>
      <c r="D29" s="24">
        <v>939.74</v>
      </c>
      <c r="E29" s="24">
        <v>919.74</v>
      </c>
      <c r="F29" s="24">
        <v>907.8</v>
      </c>
      <c r="G29" s="24">
        <v>910.2</v>
      </c>
      <c r="H29" s="24">
        <v>884.14</v>
      </c>
      <c r="I29" s="24">
        <v>941.11</v>
      </c>
      <c r="J29" s="24">
        <v>956.12</v>
      </c>
      <c r="K29" s="24">
        <v>1201.93</v>
      </c>
      <c r="L29" s="24">
        <v>1326.4</v>
      </c>
      <c r="M29" s="24">
        <v>1416.51</v>
      </c>
      <c r="N29" s="24">
        <v>1360.03</v>
      </c>
      <c r="O29" s="24">
        <v>1377.91</v>
      </c>
      <c r="P29" s="24">
        <v>1375.41</v>
      </c>
      <c r="Q29" s="24">
        <v>1239.13</v>
      </c>
      <c r="R29" s="24">
        <v>1372.69</v>
      </c>
      <c r="S29" s="24">
        <v>1368.7</v>
      </c>
      <c r="T29" s="24">
        <v>1294.56</v>
      </c>
      <c r="U29" s="24">
        <v>1349.29</v>
      </c>
      <c r="V29" s="24">
        <v>1334.74</v>
      </c>
      <c r="W29" s="24">
        <v>1337.64</v>
      </c>
      <c r="X29" s="24">
        <v>1355.55</v>
      </c>
      <c r="Y29" s="25">
        <v>1179.37</v>
      </c>
    </row>
    <row r="30" spans="1:25" ht="15.75">
      <c r="A30" s="22" t="s">
        <v>76</v>
      </c>
      <c r="B30" s="23">
        <v>1062.11</v>
      </c>
      <c r="C30" s="24">
        <v>1011.04</v>
      </c>
      <c r="D30" s="24">
        <v>892.35</v>
      </c>
      <c r="E30" s="24">
        <v>855.35</v>
      </c>
      <c r="F30" s="24">
        <v>843.78</v>
      </c>
      <c r="G30" s="24">
        <v>851.05</v>
      </c>
      <c r="H30" s="24">
        <v>856.87</v>
      </c>
      <c r="I30" s="24">
        <v>908.16</v>
      </c>
      <c r="J30" s="24">
        <v>984.6</v>
      </c>
      <c r="K30" s="24">
        <v>1098.45</v>
      </c>
      <c r="L30" s="24">
        <v>1172.21</v>
      </c>
      <c r="M30" s="24">
        <v>1297.11</v>
      </c>
      <c r="N30" s="24">
        <v>1281.38</v>
      </c>
      <c r="O30" s="24">
        <v>1292.59</v>
      </c>
      <c r="P30" s="24">
        <v>1281.18</v>
      </c>
      <c r="Q30" s="24">
        <v>1273.25</v>
      </c>
      <c r="R30" s="24">
        <v>1252.1</v>
      </c>
      <c r="S30" s="24">
        <v>1245.65</v>
      </c>
      <c r="T30" s="24">
        <v>1226.12</v>
      </c>
      <c r="U30" s="24">
        <v>1230.49</v>
      </c>
      <c r="V30" s="24">
        <v>1226.3</v>
      </c>
      <c r="W30" s="24">
        <v>1224.12</v>
      </c>
      <c r="X30" s="24">
        <v>1214.33</v>
      </c>
      <c r="Y30" s="25">
        <v>1149.31</v>
      </c>
    </row>
    <row r="31" spans="1:25" ht="15.75">
      <c r="A31" s="22" t="s">
        <v>77</v>
      </c>
      <c r="B31" s="23">
        <v>1015.66</v>
      </c>
      <c r="C31" s="24">
        <v>994.08</v>
      </c>
      <c r="D31" s="24">
        <v>939.66</v>
      </c>
      <c r="E31" s="24">
        <v>873.71</v>
      </c>
      <c r="F31" s="24">
        <v>858.01</v>
      </c>
      <c r="G31" s="24">
        <v>841.49</v>
      </c>
      <c r="H31" s="24">
        <v>828.68</v>
      </c>
      <c r="I31" s="24">
        <v>895.05</v>
      </c>
      <c r="J31" s="24">
        <v>960.48</v>
      </c>
      <c r="K31" s="24">
        <v>1007.27</v>
      </c>
      <c r="L31" s="24">
        <v>1109.68</v>
      </c>
      <c r="M31" s="24">
        <v>1153.62</v>
      </c>
      <c r="N31" s="24">
        <v>1169.75</v>
      </c>
      <c r="O31" s="24">
        <v>1180.79</v>
      </c>
      <c r="P31" s="24">
        <v>1173.55</v>
      </c>
      <c r="Q31" s="24">
        <v>1172.51</v>
      </c>
      <c r="R31" s="24">
        <v>1178.79</v>
      </c>
      <c r="S31" s="24">
        <v>1182.43</v>
      </c>
      <c r="T31" s="24">
        <v>1161.24</v>
      </c>
      <c r="U31" s="24">
        <v>1150.35</v>
      </c>
      <c r="V31" s="24">
        <v>1150.17</v>
      </c>
      <c r="W31" s="24">
        <v>1148.5</v>
      </c>
      <c r="X31" s="24">
        <v>1146.73</v>
      </c>
      <c r="Y31" s="25">
        <v>1022.74</v>
      </c>
    </row>
    <row r="32" spans="1:25" ht="15.75">
      <c r="A32" s="22" t="s">
        <v>78</v>
      </c>
      <c r="B32" s="23">
        <v>975.58</v>
      </c>
      <c r="C32" s="24">
        <v>955.73</v>
      </c>
      <c r="D32" s="24">
        <v>912.5</v>
      </c>
      <c r="E32" s="24">
        <v>851.9</v>
      </c>
      <c r="F32" s="24">
        <v>834.98</v>
      </c>
      <c r="G32" s="24">
        <v>830.81</v>
      </c>
      <c r="H32" s="24">
        <v>816.92</v>
      </c>
      <c r="I32" s="24">
        <v>869.83</v>
      </c>
      <c r="J32" s="24">
        <v>979.14</v>
      </c>
      <c r="K32" s="24">
        <v>1059.31</v>
      </c>
      <c r="L32" s="24">
        <v>1162.58</v>
      </c>
      <c r="M32" s="24">
        <v>1187.06</v>
      </c>
      <c r="N32" s="24">
        <v>1198.16</v>
      </c>
      <c r="O32" s="24">
        <v>1197.95</v>
      </c>
      <c r="P32" s="24">
        <v>1168.9</v>
      </c>
      <c r="Q32" s="24">
        <v>1171.38</v>
      </c>
      <c r="R32" s="24">
        <v>1170.71</v>
      </c>
      <c r="S32" s="24">
        <v>1152.43</v>
      </c>
      <c r="T32" s="24">
        <v>1147.42</v>
      </c>
      <c r="U32" s="24">
        <v>1151.25</v>
      </c>
      <c r="V32" s="24">
        <v>1151.63</v>
      </c>
      <c r="W32" s="24">
        <v>1132.71</v>
      </c>
      <c r="X32" s="24">
        <v>1120.26</v>
      </c>
      <c r="Y32" s="25">
        <v>998.72</v>
      </c>
    </row>
    <row r="33" spans="1:25" ht="15.75">
      <c r="A33" s="22" t="s">
        <v>79</v>
      </c>
      <c r="B33" s="23">
        <v>988.87</v>
      </c>
      <c r="C33" s="24">
        <v>986.28</v>
      </c>
      <c r="D33" s="24">
        <v>1017.29</v>
      </c>
      <c r="E33" s="24">
        <v>949.13</v>
      </c>
      <c r="F33" s="24">
        <v>931.35</v>
      </c>
      <c r="G33" s="24">
        <v>920.73</v>
      </c>
      <c r="H33" s="24">
        <v>903.18</v>
      </c>
      <c r="I33" s="24">
        <v>955.21</v>
      </c>
      <c r="J33" s="24">
        <v>976.83</v>
      </c>
      <c r="K33" s="24">
        <v>1099.52</v>
      </c>
      <c r="L33" s="24">
        <v>1117.49</v>
      </c>
      <c r="M33" s="24">
        <v>1143.9</v>
      </c>
      <c r="N33" s="24">
        <v>1163.73</v>
      </c>
      <c r="O33" s="24">
        <v>1263.7</v>
      </c>
      <c r="P33" s="24">
        <v>1249.54</v>
      </c>
      <c r="Q33" s="24">
        <v>1241.53</v>
      </c>
      <c r="R33" s="24">
        <v>1248.97</v>
      </c>
      <c r="S33" s="24">
        <v>1268.05</v>
      </c>
      <c r="T33" s="24">
        <v>1244.16</v>
      </c>
      <c r="U33" s="24">
        <v>1183.33</v>
      </c>
      <c r="V33" s="24">
        <v>1171.33</v>
      </c>
      <c r="W33" s="24">
        <v>1152.74</v>
      </c>
      <c r="X33" s="24">
        <v>1235.07</v>
      </c>
      <c r="Y33" s="25">
        <v>1198.2</v>
      </c>
    </row>
    <row r="34" spans="1:25" ht="15.75">
      <c r="A34" s="22" t="s">
        <v>80</v>
      </c>
      <c r="B34" s="23">
        <v>1068.58</v>
      </c>
      <c r="C34" s="24">
        <v>1036.69</v>
      </c>
      <c r="D34" s="24">
        <v>975.31</v>
      </c>
      <c r="E34" s="24">
        <v>944.63</v>
      </c>
      <c r="F34" s="24">
        <v>890.29</v>
      </c>
      <c r="G34" s="24">
        <v>838.82</v>
      </c>
      <c r="H34" s="24">
        <v>829.81</v>
      </c>
      <c r="I34" s="24">
        <v>819.79</v>
      </c>
      <c r="J34" s="24">
        <v>857.4</v>
      </c>
      <c r="K34" s="24">
        <v>887.81</v>
      </c>
      <c r="L34" s="24">
        <v>978.84</v>
      </c>
      <c r="M34" s="24">
        <v>1027.9</v>
      </c>
      <c r="N34" s="24">
        <v>1033.92</v>
      </c>
      <c r="O34" s="24">
        <v>1113.24</v>
      </c>
      <c r="P34" s="24">
        <v>1116.28</v>
      </c>
      <c r="Q34" s="24">
        <v>1111.91</v>
      </c>
      <c r="R34" s="24">
        <v>1068.59</v>
      </c>
      <c r="S34" s="24">
        <v>1136.22</v>
      </c>
      <c r="T34" s="24">
        <v>1129.91</v>
      </c>
      <c r="U34" s="24">
        <v>1125.43</v>
      </c>
      <c r="V34" s="24">
        <v>1144.93</v>
      </c>
      <c r="W34" s="24">
        <v>1134.81</v>
      </c>
      <c r="X34" s="24">
        <v>1150.69</v>
      </c>
      <c r="Y34" s="25">
        <v>1028.01</v>
      </c>
    </row>
    <row r="35" spans="1:25" ht="15.75">
      <c r="A35" s="22" t="s">
        <v>81</v>
      </c>
      <c r="B35" s="23">
        <v>972.58</v>
      </c>
      <c r="C35" s="24">
        <v>962.72</v>
      </c>
      <c r="D35" s="24">
        <v>979.35</v>
      </c>
      <c r="E35" s="24">
        <v>867.91</v>
      </c>
      <c r="F35" s="24">
        <v>824.15</v>
      </c>
      <c r="G35" s="24">
        <v>812.69</v>
      </c>
      <c r="H35" s="24">
        <v>803.03</v>
      </c>
      <c r="I35" s="24">
        <v>843.1</v>
      </c>
      <c r="J35" s="24">
        <v>884.37</v>
      </c>
      <c r="K35" s="24">
        <v>1005.17</v>
      </c>
      <c r="L35" s="24">
        <v>969.02</v>
      </c>
      <c r="M35" s="24">
        <v>974.62</v>
      </c>
      <c r="N35" s="24">
        <v>962.2</v>
      </c>
      <c r="O35" s="24">
        <v>1130.09</v>
      </c>
      <c r="P35" s="24">
        <v>1120.9</v>
      </c>
      <c r="Q35" s="24">
        <v>1092.13</v>
      </c>
      <c r="R35" s="24">
        <v>959.76</v>
      </c>
      <c r="S35" s="24">
        <v>956.45</v>
      </c>
      <c r="T35" s="24">
        <v>953.27</v>
      </c>
      <c r="U35" s="24">
        <v>949.75</v>
      </c>
      <c r="V35" s="24">
        <v>1133.85</v>
      </c>
      <c r="W35" s="24">
        <v>1074.72</v>
      </c>
      <c r="X35" s="24">
        <v>1081.53</v>
      </c>
      <c r="Y35" s="25">
        <v>907.58</v>
      </c>
    </row>
    <row r="36" spans="1:25" ht="15.75">
      <c r="A36" s="22" t="s">
        <v>82</v>
      </c>
      <c r="B36" s="23">
        <v>869.39</v>
      </c>
      <c r="C36" s="24">
        <v>861.83</v>
      </c>
      <c r="D36" s="24">
        <v>863.65</v>
      </c>
      <c r="E36" s="24">
        <v>823.81</v>
      </c>
      <c r="F36" s="24">
        <v>785.21</v>
      </c>
      <c r="G36" s="24">
        <v>694.72</v>
      </c>
      <c r="H36" s="24">
        <v>540.36</v>
      </c>
      <c r="I36" s="24">
        <v>804.62</v>
      </c>
      <c r="J36" s="24">
        <v>944.57</v>
      </c>
      <c r="K36" s="24">
        <v>1084.34</v>
      </c>
      <c r="L36" s="24">
        <v>1155.41</v>
      </c>
      <c r="M36" s="24">
        <v>1162.49</v>
      </c>
      <c r="N36" s="24">
        <v>1163.68</v>
      </c>
      <c r="O36" s="24">
        <v>1165.56</v>
      </c>
      <c r="P36" s="24">
        <v>1161.39</v>
      </c>
      <c r="Q36" s="24">
        <v>1159.06</v>
      </c>
      <c r="R36" s="24">
        <v>1154.75</v>
      </c>
      <c r="S36" s="24">
        <v>1187.06</v>
      </c>
      <c r="T36" s="24">
        <v>1164.42</v>
      </c>
      <c r="U36" s="24">
        <v>1162.79</v>
      </c>
      <c r="V36" s="24">
        <v>1165.37</v>
      </c>
      <c r="W36" s="24">
        <v>1166.72</v>
      </c>
      <c r="X36" s="24">
        <v>1153.28</v>
      </c>
      <c r="Y36" s="25">
        <v>1137.36</v>
      </c>
    </row>
    <row r="37" spans="1:25" ht="15.75">
      <c r="A37" s="22" t="s">
        <v>83</v>
      </c>
      <c r="B37" s="23">
        <v>1054.66</v>
      </c>
      <c r="C37" s="24">
        <v>958.29</v>
      </c>
      <c r="D37" s="24">
        <v>626.35</v>
      </c>
      <c r="E37" s="24">
        <v>2.88</v>
      </c>
      <c r="F37" s="24">
        <v>2.88</v>
      </c>
      <c r="G37" s="24">
        <v>2.88</v>
      </c>
      <c r="H37" s="24">
        <v>2.88</v>
      </c>
      <c r="I37" s="24">
        <v>2.88</v>
      </c>
      <c r="J37" s="24">
        <v>353.26</v>
      </c>
      <c r="K37" s="24">
        <v>896.99</v>
      </c>
      <c r="L37" s="24">
        <v>1003.09</v>
      </c>
      <c r="M37" s="24">
        <v>991</v>
      </c>
      <c r="N37" s="24">
        <v>992.36</v>
      </c>
      <c r="O37" s="24">
        <v>1001.53</v>
      </c>
      <c r="P37" s="24">
        <v>993.9</v>
      </c>
      <c r="Q37" s="24">
        <v>1002.85</v>
      </c>
      <c r="R37" s="24">
        <v>1066.99</v>
      </c>
      <c r="S37" s="24">
        <v>1080.73</v>
      </c>
      <c r="T37" s="24">
        <v>1025.75</v>
      </c>
      <c r="U37" s="24">
        <v>988.58</v>
      </c>
      <c r="V37" s="24">
        <v>971.77</v>
      </c>
      <c r="W37" s="24">
        <v>937.95</v>
      </c>
      <c r="X37" s="24">
        <v>940.26</v>
      </c>
      <c r="Y37" s="25">
        <v>956.49</v>
      </c>
    </row>
    <row r="38" spans="1:25" ht="15.75">
      <c r="A38" s="22" t="s">
        <v>84</v>
      </c>
      <c r="B38" s="23">
        <v>864.62</v>
      </c>
      <c r="C38" s="24">
        <v>805.78</v>
      </c>
      <c r="D38" s="24">
        <v>800.86</v>
      </c>
      <c r="E38" s="24">
        <v>632.15</v>
      </c>
      <c r="F38" s="24">
        <v>479.3</v>
      </c>
      <c r="G38" s="24">
        <v>425.47</v>
      </c>
      <c r="H38" s="24">
        <v>378.98</v>
      </c>
      <c r="I38" s="24">
        <v>625.14</v>
      </c>
      <c r="J38" s="24">
        <v>760.72</v>
      </c>
      <c r="K38" s="24">
        <v>971.76</v>
      </c>
      <c r="L38" s="24">
        <v>1114.57</v>
      </c>
      <c r="M38" s="24">
        <v>1117.47</v>
      </c>
      <c r="N38" s="24">
        <v>1133.75</v>
      </c>
      <c r="O38" s="24">
        <v>1148.27</v>
      </c>
      <c r="P38" s="24">
        <v>1143.73</v>
      </c>
      <c r="Q38" s="24">
        <v>1149.59</v>
      </c>
      <c r="R38" s="24">
        <v>1147.9</v>
      </c>
      <c r="S38" s="24">
        <v>1147.42</v>
      </c>
      <c r="T38" s="24">
        <v>1144.87</v>
      </c>
      <c r="U38" s="24">
        <v>1116.44</v>
      </c>
      <c r="V38" s="24">
        <v>1110.37</v>
      </c>
      <c r="W38" s="24">
        <v>1098.48</v>
      </c>
      <c r="X38" s="24">
        <v>1088.08</v>
      </c>
      <c r="Y38" s="25">
        <v>1068.08</v>
      </c>
    </row>
    <row r="39" spans="1:26" ht="16.5" thickBot="1">
      <c r="A39" s="26" t="s">
        <v>85</v>
      </c>
      <c r="B39" s="27">
        <v>950.8</v>
      </c>
      <c r="C39" s="28">
        <v>905.69</v>
      </c>
      <c r="D39" s="28">
        <v>826.66</v>
      </c>
      <c r="E39" s="28">
        <v>795.91</v>
      </c>
      <c r="F39" s="28">
        <v>744.88</v>
      </c>
      <c r="G39" s="28">
        <v>743.21</v>
      </c>
      <c r="H39" s="28">
        <v>730.03</v>
      </c>
      <c r="I39" s="28">
        <v>785.98</v>
      </c>
      <c r="J39" s="28">
        <v>869.2</v>
      </c>
      <c r="K39" s="28">
        <v>1031.39</v>
      </c>
      <c r="L39" s="28">
        <v>1121.63</v>
      </c>
      <c r="M39" s="28">
        <v>1152.92</v>
      </c>
      <c r="N39" s="28">
        <v>1166.96</v>
      </c>
      <c r="O39" s="28">
        <v>1171.15</v>
      </c>
      <c r="P39" s="28">
        <v>1198.55</v>
      </c>
      <c r="Q39" s="28">
        <v>1238.39</v>
      </c>
      <c r="R39" s="28">
        <v>1238.45</v>
      </c>
      <c r="S39" s="28">
        <v>1240.75</v>
      </c>
      <c r="T39" s="28">
        <v>1244.89</v>
      </c>
      <c r="U39" s="28">
        <v>1199.09</v>
      </c>
      <c r="V39" s="28">
        <v>1233.41</v>
      </c>
      <c r="W39" s="28">
        <v>1237.26</v>
      </c>
      <c r="X39" s="28">
        <v>1255.51</v>
      </c>
      <c r="Y39" s="29">
        <v>1229.1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01.07.2015</v>
      </c>
      <c r="B43" s="18">
        <v>1051.16</v>
      </c>
      <c r="C43" s="19">
        <v>942.28</v>
      </c>
      <c r="D43" s="19">
        <v>911.45</v>
      </c>
      <c r="E43" s="19">
        <v>862.24</v>
      </c>
      <c r="F43" s="19">
        <v>818.17</v>
      </c>
      <c r="G43" s="19">
        <v>787.33</v>
      </c>
      <c r="H43" s="19">
        <v>788.04</v>
      </c>
      <c r="I43" s="19">
        <v>873.76</v>
      </c>
      <c r="J43" s="19">
        <v>920.59</v>
      </c>
      <c r="K43" s="19">
        <v>1031.5</v>
      </c>
      <c r="L43" s="19">
        <v>1154.7</v>
      </c>
      <c r="M43" s="19">
        <v>1166.43</v>
      </c>
      <c r="N43" s="19">
        <v>1165.53</v>
      </c>
      <c r="O43" s="19">
        <v>1166.37</v>
      </c>
      <c r="P43" s="19">
        <v>1157.52</v>
      </c>
      <c r="Q43" s="19">
        <v>1156.25</v>
      </c>
      <c r="R43" s="19">
        <v>1153.07</v>
      </c>
      <c r="S43" s="19">
        <v>1151.24</v>
      </c>
      <c r="T43" s="19">
        <v>1142.66</v>
      </c>
      <c r="U43" s="19">
        <v>1118.69</v>
      </c>
      <c r="V43" s="19">
        <v>1136.54</v>
      </c>
      <c r="W43" s="19">
        <v>1106.7</v>
      </c>
      <c r="X43" s="19">
        <v>1114.08</v>
      </c>
      <c r="Y43" s="20">
        <v>1079.41</v>
      </c>
      <c r="Z43" s="21"/>
    </row>
    <row r="44" spans="1:25" ht="15.75">
      <c r="A44" s="22" t="str">
        <f t="shared" si="0"/>
        <v>02.07.2015</v>
      </c>
      <c r="B44" s="23">
        <v>958.87</v>
      </c>
      <c r="C44" s="24">
        <v>951.46</v>
      </c>
      <c r="D44" s="24">
        <v>908.47</v>
      </c>
      <c r="E44" s="24">
        <v>858.47</v>
      </c>
      <c r="F44" s="24">
        <v>828.92</v>
      </c>
      <c r="G44" s="24">
        <v>804.49</v>
      </c>
      <c r="H44" s="24">
        <v>805.35</v>
      </c>
      <c r="I44" s="24">
        <v>881.45</v>
      </c>
      <c r="J44" s="24">
        <v>916.93</v>
      </c>
      <c r="K44" s="24">
        <v>1056.37</v>
      </c>
      <c r="L44" s="24">
        <v>1194.25</v>
      </c>
      <c r="M44" s="24">
        <v>1236.58</v>
      </c>
      <c r="N44" s="24">
        <v>1236.44</v>
      </c>
      <c r="O44" s="24">
        <v>1237.77</v>
      </c>
      <c r="P44" s="24">
        <v>1214.77</v>
      </c>
      <c r="Q44" s="24">
        <v>1210.01</v>
      </c>
      <c r="R44" s="24">
        <v>1196.82</v>
      </c>
      <c r="S44" s="24">
        <v>1237.74</v>
      </c>
      <c r="T44" s="24">
        <v>1217.7</v>
      </c>
      <c r="U44" s="24">
        <v>1201.69</v>
      </c>
      <c r="V44" s="24">
        <v>1162.94</v>
      </c>
      <c r="W44" s="24">
        <v>1168.41</v>
      </c>
      <c r="X44" s="24">
        <v>1153.76</v>
      </c>
      <c r="Y44" s="25">
        <v>1045.35</v>
      </c>
    </row>
    <row r="45" spans="1:25" ht="15.75">
      <c r="A45" s="22" t="str">
        <f t="shared" si="0"/>
        <v>03.07.2015</v>
      </c>
      <c r="B45" s="23">
        <v>959.24</v>
      </c>
      <c r="C45" s="24">
        <v>955.05</v>
      </c>
      <c r="D45" s="24">
        <v>889.46</v>
      </c>
      <c r="E45" s="24">
        <v>840.37</v>
      </c>
      <c r="F45" s="24">
        <v>820.23</v>
      </c>
      <c r="G45" s="24">
        <v>799.46</v>
      </c>
      <c r="H45" s="24">
        <v>796.38</v>
      </c>
      <c r="I45" s="24">
        <v>919.28</v>
      </c>
      <c r="J45" s="24">
        <v>938.49</v>
      </c>
      <c r="K45" s="24">
        <v>1092.71</v>
      </c>
      <c r="L45" s="24">
        <v>1289.14</v>
      </c>
      <c r="M45" s="24">
        <v>1353.47</v>
      </c>
      <c r="N45" s="24">
        <v>1353.34</v>
      </c>
      <c r="O45" s="24">
        <v>1385</v>
      </c>
      <c r="P45" s="24">
        <v>1359.38</v>
      </c>
      <c r="Q45" s="24">
        <v>1342.58</v>
      </c>
      <c r="R45" s="24">
        <v>1328.54</v>
      </c>
      <c r="S45" s="24">
        <v>1358.65</v>
      </c>
      <c r="T45" s="24">
        <v>1329.57</v>
      </c>
      <c r="U45" s="24">
        <v>1288.22</v>
      </c>
      <c r="V45" s="24">
        <v>1276</v>
      </c>
      <c r="W45" s="24">
        <v>1268.76</v>
      </c>
      <c r="X45" s="24">
        <v>1272.48</v>
      </c>
      <c r="Y45" s="25">
        <v>1226.42</v>
      </c>
    </row>
    <row r="46" spans="1:25" ht="15.75">
      <c r="A46" s="22" t="str">
        <f t="shared" si="0"/>
        <v>04.07.2015</v>
      </c>
      <c r="B46" s="23">
        <v>993.18</v>
      </c>
      <c r="C46" s="24">
        <v>983.68</v>
      </c>
      <c r="D46" s="24">
        <v>1045.49</v>
      </c>
      <c r="E46" s="24">
        <v>981.11</v>
      </c>
      <c r="F46" s="24">
        <v>946.47</v>
      </c>
      <c r="G46" s="24">
        <v>938.26</v>
      </c>
      <c r="H46" s="24">
        <v>937.4</v>
      </c>
      <c r="I46" s="24">
        <v>958.04</v>
      </c>
      <c r="J46" s="24">
        <v>985.48</v>
      </c>
      <c r="K46" s="24">
        <v>1110.41</v>
      </c>
      <c r="L46" s="24">
        <v>1167.16</v>
      </c>
      <c r="M46" s="24">
        <v>1300.43</v>
      </c>
      <c r="N46" s="24">
        <v>1352.44</v>
      </c>
      <c r="O46" s="24">
        <v>1350.51</v>
      </c>
      <c r="P46" s="24">
        <v>1333.75</v>
      </c>
      <c r="Q46" s="24">
        <v>1305.74</v>
      </c>
      <c r="R46" s="24">
        <v>1288.26</v>
      </c>
      <c r="S46" s="24">
        <v>1312.77</v>
      </c>
      <c r="T46" s="24">
        <v>1278.86</v>
      </c>
      <c r="U46" s="24">
        <v>1276.34</v>
      </c>
      <c r="V46" s="24">
        <v>1279.62</v>
      </c>
      <c r="W46" s="24">
        <v>1293.72</v>
      </c>
      <c r="X46" s="24">
        <v>1352.01</v>
      </c>
      <c r="Y46" s="25">
        <v>1336.79</v>
      </c>
    </row>
    <row r="47" spans="1:25" ht="15.75">
      <c r="A47" s="22" t="str">
        <f t="shared" si="0"/>
        <v>05.07.2015</v>
      </c>
      <c r="B47" s="23">
        <v>1233.33</v>
      </c>
      <c r="C47" s="24">
        <v>1162.17</v>
      </c>
      <c r="D47" s="24">
        <v>1024.77</v>
      </c>
      <c r="E47" s="24">
        <v>976.31</v>
      </c>
      <c r="F47" s="24">
        <v>937.81</v>
      </c>
      <c r="G47" s="24">
        <v>924.39</v>
      </c>
      <c r="H47" s="24">
        <v>893.6</v>
      </c>
      <c r="I47" s="24">
        <v>932.51</v>
      </c>
      <c r="J47" s="24">
        <v>936.9</v>
      </c>
      <c r="K47" s="24">
        <v>1027.95</v>
      </c>
      <c r="L47" s="24">
        <v>1137.01</v>
      </c>
      <c r="M47" s="24">
        <v>1217.46</v>
      </c>
      <c r="N47" s="24">
        <v>1232.8</v>
      </c>
      <c r="O47" s="24">
        <v>1237.29</v>
      </c>
      <c r="P47" s="24">
        <v>1236.22</v>
      </c>
      <c r="Q47" s="24">
        <v>1233.12</v>
      </c>
      <c r="R47" s="24">
        <v>1237.15</v>
      </c>
      <c r="S47" s="24">
        <v>1262.79</v>
      </c>
      <c r="T47" s="24">
        <v>1252.16</v>
      </c>
      <c r="U47" s="24">
        <v>1244.13</v>
      </c>
      <c r="V47" s="24">
        <v>1238.77</v>
      </c>
      <c r="W47" s="24">
        <v>1235.8</v>
      </c>
      <c r="X47" s="24">
        <v>1257.88</v>
      </c>
      <c r="Y47" s="25">
        <v>1209.19</v>
      </c>
    </row>
    <row r="48" spans="1:25" ht="15.75">
      <c r="A48" s="22" t="str">
        <f t="shared" si="0"/>
        <v>06.07.2015</v>
      </c>
      <c r="B48" s="23">
        <v>1143.93</v>
      </c>
      <c r="C48" s="24">
        <v>1056.26</v>
      </c>
      <c r="D48" s="24">
        <v>1047.3</v>
      </c>
      <c r="E48" s="24">
        <v>935.73</v>
      </c>
      <c r="F48" s="24">
        <v>890.44</v>
      </c>
      <c r="G48" s="24">
        <v>820.34</v>
      </c>
      <c r="H48" s="24">
        <v>814.55</v>
      </c>
      <c r="I48" s="24">
        <v>941.94</v>
      </c>
      <c r="J48" s="24">
        <v>1031.17</v>
      </c>
      <c r="K48" s="24">
        <v>1135.13</v>
      </c>
      <c r="L48" s="24">
        <v>1205.57</v>
      </c>
      <c r="M48" s="24">
        <v>1246.87</v>
      </c>
      <c r="N48" s="24">
        <v>1254.27</v>
      </c>
      <c r="O48" s="24">
        <v>1245.81</v>
      </c>
      <c r="P48" s="24">
        <v>1231</v>
      </c>
      <c r="Q48" s="24">
        <v>1228.28</v>
      </c>
      <c r="R48" s="24">
        <v>1218.16</v>
      </c>
      <c r="S48" s="24">
        <v>1215.09</v>
      </c>
      <c r="T48" s="24">
        <v>1179.06</v>
      </c>
      <c r="U48" s="24">
        <v>1178.81</v>
      </c>
      <c r="V48" s="24">
        <v>1156.74</v>
      </c>
      <c r="W48" s="24">
        <v>1153.48</v>
      </c>
      <c r="X48" s="24">
        <v>1153.17</v>
      </c>
      <c r="Y48" s="25">
        <v>1148.48</v>
      </c>
    </row>
    <row r="49" spans="1:25" ht="15.75">
      <c r="A49" s="22" t="str">
        <f t="shared" si="0"/>
        <v>07.07.2015</v>
      </c>
      <c r="B49" s="23">
        <v>1087.5</v>
      </c>
      <c r="C49" s="24">
        <v>1025.64</v>
      </c>
      <c r="D49" s="24">
        <v>865.17</v>
      </c>
      <c r="E49" s="24">
        <v>865.81</v>
      </c>
      <c r="F49" s="24">
        <v>860.36</v>
      </c>
      <c r="G49" s="24">
        <v>829.51</v>
      </c>
      <c r="H49" s="24">
        <v>813.89</v>
      </c>
      <c r="I49" s="24">
        <v>918.41</v>
      </c>
      <c r="J49" s="24">
        <v>932.71</v>
      </c>
      <c r="K49" s="24">
        <v>1147.96</v>
      </c>
      <c r="L49" s="24">
        <v>1148.93</v>
      </c>
      <c r="M49" s="24">
        <v>1240.52</v>
      </c>
      <c r="N49" s="24">
        <v>1252.69</v>
      </c>
      <c r="O49" s="24">
        <v>1228.1</v>
      </c>
      <c r="P49" s="24">
        <v>1179.16</v>
      </c>
      <c r="Q49" s="24">
        <v>1200.09</v>
      </c>
      <c r="R49" s="24">
        <v>1162.96</v>
      </c>
      <c r="S49" s="24">
        <v>1161.21</v>
      </c>
      <c r="T49" s="24">
        <v>1145.25</v>
      </c>
      <c r="U49" s="24">
        <v>1144.88</v>
      </c>
      <c r="V49" s="24">
        <v>1145.42</v>
      </c>
      <c r="W49" s="24">
        <v>1146.17</v>
      </c>
      <c r="X49" s="24">
        <v>1144.83</v>
      </c>
      <c r="Y49" s="25">
        <v>1142</v>
      </c>
    </row>
    <row r="50" spans="1:25" ht="15.75">
      <c r="A50" s="22" t="str">
        <f t="shared" si="0"/>
        <v>08.07.2015</v>
      </c>
      <c r="B50" s="23">
        <v>1140.13</v>
      </c>
      <c r="C50" s="24">
        <v>1138.37</v>
      </c>
      <c r="D50" s="24">
        <v>844.63</v>
      </c>
      <c r="E50" s="24">
        <v>830.16</v>
      </c>
      <c r="F50" s="24">
        <v>801.81</v>
      </c>
      <c r="G50" s="24">
        <v>753.39</v>
      </c>
      <c r="H50" s="24">
        <v>754.72</v>
      </c>
      <c r="I50" s="24">
        <v>849.65</v>
      </c>
      <c r="J50" s="24">
        <v>897.45</v>
      </c>
      <c r="K50" s="24">
        <v>1036.4</v>
      </c>
      <c r="L50" s="24">
        <v>1486.33</v>
      </c>
      <c r="M50" s="24">
        <v>1669.58</v>
      </c>
      <c r="N50" s="24">
        <v>2130.6</v>
      </c>
      <c r="O50" s="24">
        <v>2131.13</v>
      </c>
      <c r="P50" s="24">
        <v>1612.52</v>
      </c>
      <c r="Q50" s="24">
        <v>1611.99</v>
      </c>
      <c r="R50" s="24">
        <v>1477.46</v>
      </c>
      <c r="S50" s="24">
        <v>1492.71</v>
      </c>
      <c r="T50" s="24">
        <v>1252.12</v>
      </c>
      <c r="U50" s="24">
        <v>1250.02</v>
      </c>
      <c r="V50" s="24">
        <v>1191.11</v>
      </c>
      <c r="W50" s="24">
        <v>1164.73</v>
      </c>
      <c r="X50" s="24">
        <v>1156.99</v>
      </c>
      <c r="Y50" s="25">
        <v>1143.05</v>
      </c>
    </row>
    <row r="51" spans="1:25" ht="15.75">
      <c r="A51" s="22" t="str">
        <f t="shared" si="0"/>
        <v>09.07.2015</v>
      </c>
      <c r="B51" s="23">
        <v>1050.99</v>
      </c>
      <c r="C51" s="24">
        <v>994.9</v>
      </c>
      <c r="D51" s="24">
        <v>875.55</v>
      </c>
      <c r="E51" s="24">
        <v>853.93</v>
      </c>
      <c r="F51" s="24">
        <v>812.54</v>
      </c>
      <c r="G51" s="24">
        <v>803.27</v>
      </c>
      <c r="H51" s="24">
        <v>812.1</v>
      </c>
      <c r="I51" s="24">
        <v>894.9</v>
      </c>
      <c r="J51" s="24">
        <v>965.24</v>
      </c>
      <c r="K51" s="24">
        <v>1144.36</v>
      </c>
      <c r="L51" s="24">
        <v>1612.75</v>
      </c>
      <c r="M51" s="24">
        <v>2131.96</v>
      </c>
      <c r="N51" s="24">
        <v>2130.68</v>
      </c>
      <c r="O51" s="24">
        <v>2132.66</v>
      </c>
      <c r="P51" s="24">
        <v>2131.84</v>
      </c>
      <c r="Q51" s="24">
        <v>2131.94</v>
      </c>
      <c r="R51" s="24">
        <v>2132.09</v>
      </c>
      <c r="S51" s="24">
        <v>2131.32</v>
      </c>
      <c r="T51" s="24">
        <v>2128.82</v>
      </c>
      <c r="U51" s="24">
        <v>2127.46</v>
      </c>
      <c r="V51" s="24">
        <v>1507.35</v>
      </c>
      <c r="W51" s="24">
        <v>1593.76</v>
      </c>
      <c r="X51" s="24">
        <v>1599.93</v>
      </c>
      <c r="Y51" s="25">
        <v>1545.49</v>
      </c>
    </row>
    <row r="52" spans="1:25" ht="15.75">
      <c r="A52" s="22" t="str">
        <f t="shared" si="0"/>
        <v>10.07.2015</v>
      </c>
      <c r="B52" s="23">
        <v>1284.83</v>
      </c>
      <c r="C52" s="24">
        <v>981.14</v>
      </c>
      <c r="D52" s="24">
        <v>842.52</v>
      </c>
      <c r="E52" s="24">
        <v>824.82</v>
      </c>
      <c r="F52" s="24">
        <v>756.46</v>
      </c>
      <c r="G52" s="24">
        <v>753.86</v>
      </c>
      <c r="H52" s="24">
        <v>753.72</v>
      </c>
      <c r="I52" s="24">
        <v>803.72</v>
      </c>
      <c r="J52" s="24">
        <v>856.27</v>
      </c>
      <c r="K52" s="24">
        <v>1487.72</v>
      </c>
      <c r="L52" s="24">
        <v>2132.09</v>
      </c>
      <c r="M52" s="24">
        <v>2132.64</v>
      </c>
      <c r="N52" s="24">
        <v>2131.66</v>
      </c>
      <c r="O52" s="24">
        <v>2133.14</v>
      </c>
      <c r="P52" s="24">
        <v>2131.86</v>
      </c>
      <c r="Q52" s="24">
        <v>2131.17</v>
      </c>
      <c r="R52" s="24">
        <v>2130.42</v>
      </c>
      <c r="S52" s="24">
        <v>2132.28</v>
      </c>
      <c r="T52" s="24">
        <v>2132.52</v>
      </c>
      <c r="U52" s="24">
        <v>2134.19</v>
      </c>
      <c r="V52" s="24">
        <v>2131.73</v>
      </c>
      <c r="W52" s="24">
        <v>2132.84</v>
      </c>
      <c r="X52" s="24">
        <v>2127.93</v>
      </c>
      <c r="Y52" s="25">
        <v>2125.36</v>
      </c>
    </row>
    <row r="53" spans="1:25" ht="15.75">
      <c r="A53" s="22" t="str">
        <f t="shared" si="0"/>
        <v>11.07.2015</v>
      </c>
      <c r="B53" s="23">
        <v>1461.3</v>
      </c>
      <c r="C53" s="24">
        <v>1002.44</v>
      </c>
      <c r="D53" s="24">
        <v>1023.11</v>
      </c>
      <c r="E53" s="24">
        <v>947.96</v>
      </c>
      <c r="F53" s="24">
        <v>875.34</v>
      </c>
      <c r="G53" s="24">
        <v>847.01</v>
      </c>
      <c r="H53" s="24">
        <v>850.85</v>
      </c>
      <c r="I53" s="24">
        <v>878.22</v>
      </c>
      <c r="J53" s="24">
        <v>878.87</v>
      </c>
      <c r="K53" s="24">
        <v>983.99</v>
      </c>
      <c r="L53" s="24">
        <v>1139.27</v>
      </c>
      <c r="M53" s="24">
        <v>1146.81</v>
      </c>
      <c r="N53" s="24">
        <v>1151.89</v>
      </c>
      <c r="O53" s="24">
        <v>1166.45</v>
      </c>
      <c r="P53" s="24">
        <v>1164.98</v>
      </c>
      <c r="Q53" s="24">
        <v>1155.95</v>
      </c>
      <c r="R53" s="24">
        <v>1163.36</v>
      </c>
      <c r="S53" s="24">
        <v>1158</v>
      </c>
      <c r="T53" s="24">
        <v>1149.84</v>
      </c>
      <c r="U53" s="24">
        <v>1148.03</v>
      </c>
      <c r="V53" s="24">
        <v>1147.8</v>
      </c>
      <c r="W53" s="24">
        <v>1145.43</v>
      </c>
      <c r="X53" s="24">
        <v>1146.29</v>
      </c>
      <c r="Y53" s="25">
        <v>1143.69</v>
      </c>
    </row>
    <row r="54" spans="1:25" ht="15.75">
      <c r="A54" s="22" t="str">
        <f t="shared" si="0"/>
        <v>12.07.2015</v>
      </c>
      <c r="B54" s="23">
        <v>1138.34</v>
      </c>
      <c r="C54" s="24">
        <v>1019.75</v>
      </c>
      <c r="D54" s="24">
        <v>986.95</v>
      </c>
      <c r="E54" s="24">
        <v>966.18</v>
      </c>
      <c r="F54" s="24">
        <v>923.31</v>
      </c>
      <c r="G54" s="24">
        <v>866.44</v>
      </c>
      <c r="H54" s="24">
        <v>862.95</v>
      </c>
      <c r="I54" s="24">
        <v>879</v>
      </c>
      <c r="J54" s="24">
        <v>825.88</v>
      </c>
      <c r="K54" s="24">
        <v>887.52</v>
      </c>
      <c r="L54" s="24">
        <v>965.23</v>
      </c>
      <c r="M54" s="24">
        <v>1141.66</v>
      </c>
      <c r="N54" s="24">
        <v>1141.78</v>
      </c>
      <c r="O54" s="24">
        <v>1142.98</v>
      </c>
      <c r="P54" s="24">
        <v>1142.81</v>
      </c>
      <c r="Q54" s="24">
        <v>1142.65</v>
      </c>
      <c r="R54" s="24">
        <v>1142.73</v>
      </c>
      <c r="S54" s="24">
        <v>1142.66</v>
      </c>
      <c r="T54" s="24">
        <v>1143.61</v>
      </c>
      <c r="U54" s="24">
        <v>1144.17</v>
      </c>
      <c r="V54" s="24">
        <v>1145.46</v>
      </c>
      <c r="W54" s="24">
        <v>1147.19</v>
      </c>
      <c r="X54" s="24">
        <v>1145.07</v>
      </c>
      <c r="Y54" s="25">
        <v>1144.56</v>
      </c>
    </row>
    <row r="55" spans="1:25" ht="15.75">
      <c r="A55" s="22" t="str">
        <f t="shared" si="0"/>
        <v>13.07.2015</v>
      </c>
      <c r="B55" s="23">
        <v>1143.12</v>
      </c>
      <c r="C55" s="24">
        <v>1135.17</v>
      </c>
      <c r="D55" s="24">
        <v>1142.35</v>
      </c>
      <c r="E55" s="24">
        <v>909.39</v>
      </c>
      <c r="F55" s="24">
        <v>854.6</v>
      </c>
      <c r="G55" s="24">
        <v>827.79</v>
      </c>
      <c r="H55" s="24">
        <v>809.59</v>
      </c>
      <c r="I55" s="24">
        <v>1050.4</v>
      </c>
      <c r="J55" s="24">
        <v>1151</v>
      </c>
      <c r="K55" s="24">
        <v>1330.22</v>
      </c>
      <c r="L55" s="24">
        <v>1631.11</v>
      </c>
      <c r="M55" s="24">
        <v>1661.58</v>
      </c>
      <c r="N55" s="24">
        <v>1659.97</v>
      </c>
      <c r="O55" s="24">
        <v>1659.98</v>
      </c>
      <c r="P55" s="24">
        <v>1658.18</v>
      </c>
      <c r="Q55" s="24">
        <v>1653.14</v>
      </c>
      <c r="R55" s="24">
        <v>1647.25</v>
      </c>
      <c r="S55" s="24">
        <v>1648.78</v>
      </c>
      <c r="T55" s="24">
        <v>1634.08</v>
      </c>
      <c r="U55" s="24">
        <v>1531.32</v>
      </c>
      <c r="V55" s="24">
        <v>1530.67</v>
      </c>
      <c r="W55" s="24">
        <v>1527.68</v>
      </c>
      <c r="X55" s="24">
        <v>1529.71</v>
      </c>
      <c r="Y55" s="25">
        <v>1081.53</v>
      </c>
    </row>
    <row r="56" spans="1:25" ht="15.75">
      <c r="A56" s="22" t="str">
        <f t="shared" si="0"/>
        <v>14.07.2015</v>
      </c>
      <c r="B56" s="23">
        <v>997.88</v>
      </c>
      <c r="C56" s="24">
        <v>975.77</v>
      </c>
      <c r="D56" s="24">
        <v>840.08</v>
      </c>
      <c r="E56" s="24">
        <v>836.78</v>
      </c>
      <c r="F56" s="24">
        <v>814.79</v>
      </c>
      <c r="G56" s="24">
        <v>804.15</v>
      </c>
      <c r="H56" s="24">
        <v>800.98</v>
      </c>
      <c r="I56" s="24">
        <v>861.86</v>
      </c>
      <c r="J56" s="24">
        <v>918.83</v>
      </c>
      <c r="K56" s="24">
        <v>1053.02</v>
      </c>
      <c r="L56" s="24">
        <v>1234.67</v>
      </c>
      <c r="M56" s="24">
        <v>1379.19</v>
      </c>
      <c r="N56" s="24">
        <v>1375.39</v>
      </c>
      <c r="O56" s="24">
        <v>1370.05</v>
      </c>
      <c r="P56" s="24">
        <v>1347.01</v>
      </c>
      <c r="Q56" s="24">
        <v>1336.49</v>
      </c>
      <c r="R56" s="24">
        <v>1339.88</v>
      </c>
      <c r="S56" s="24">
        <v>1312.74</v>
      </c>
      <c r="T56" s="24">
        <v>1319.91</v>
      </c>
      <c r="U56" s="24">
        <v>1314.31</v>
      </c>
      <c r="V56" s="24">
        <v>1325.47</v>
      </c>
      <c r="W56" s="24">
        <v>1308.48</v>
      </c>
      <c r="X56" s="24">
        <v>1250.02</v>
      </c>
      <c r="Y56" s="25">
        <v>1170.81</v>
      </c>
    </row>
    <row r="57" spans="1:25" ht="15.75">
      <c r="A57" s="22" t="str">
        <f t="shared" si="0"/>
        <v>15.07.2015</v>
      </c>
      <c r="B57" s="23">
        <v>1057.83</v>
      </c>
      <c r="C57" s="24">
        <v>941.31</v>
      </c>
      <c r="D57" s="24">
        <v>854.26</v>
      </c>
      <c r="E57" s="24">
        <v>852.66</v>
      </c>
      <c r="F57" s="24">
        <v>835.74</v>
      </c>
      <c r="G57" s="24">
        <v>810.11</v>
      </c>
      <c r="H57" s="24">
        <v>782.16</v>
      </c>
      <c r="I57" s="24">
        <v>914.06</v>
      </c>
      <c r="J57" s="24">
        <v>944.31</v>
      </c>
      <c r="K57" s="24">
        <v>1124.17</v>
      </c>
      <c r="L57" s="24">
        <v>1179.78</v>
      </c>
      <c r="M57" s="24">
        <v>1251.17</v>
      </c>
      <c r="N57" s="24">
        <v>1246.43</v>
      </c>
      <c r="O57" s="24">
        <v>1267.85</v>
      </c>
      <c r="P57" s="24">
        <v>1268.35</v>
      </c>
      <c r="Q57" s="24">
        <v>1277.17</v>
      </c>
      <c r="R57" s="24">
        <v>1254.93</v>
      </c>
      <c r="S57" s="24">
        <v>1251.53</v>
      </c>
      <c r="T57" s="24">
        <v>1246.51</v>
      </c>
      <c r="U57" s="24">
        <v>1226.38</v>
      </c>
      <c r="V57" s="24">
        <v>1231.36</v>
      </c>
      <c r="W57" s="24">
        <v>1191.68</v>
      </c>
      <c r="X57" s="24">
        <v>1174.75</v>
      </c>
      <c r="Y57" s="25">
        <v>1148.88</v>
      </c>
    </row>
    <row r="58" spans="1:25" ht="15.75">
      <c r="A58" s="22" t="str">
        <f t="shared" si="0"/>
        <v>16.07.2015</v>
      </c>
      <c r="B58" s="23">
        <v>1030.71</v>
      </c>
      <c r="C58" s="24">
        <v>964.76</v>
      </c>
      <c r="D58" s="24">
        <v>844.6</v>
      </c>
      <c r="E58" s="24">
        <v>831.26</v>
      </c>
      <c r="F58" s="24">
        <v>817.06</v>
      </c>
      <c r="G58" s="24">
        <v>808.24</v>
      </c>
      <c r="H58" s="24">
        <v>805.37</v>
      </c>
      <c r="I58" s="24">
        <v>913.56</v>
      </c>
      <c r="J58" s="24">
        <v>925.37</v>
      </c>
      <c r="K58" s="24">
        <v>1098.05</v>
      </c>
      <c r="L58" s="24">
        <v>1153.33</v>
      </c>
      <c r="M58" s="24">
        <v>1188.88</v>
      </c>
      <c r="N58" s="24">
        <v>1185.87</v>
      </c>
      <c r="O58" s="24">
        <v>1209.96</v>
      </c>
      <c r="P58" s="24">
        <v>1182.11</v>
      </c>
      <c r="Q58" s="24">
        <v>1163.68</v>
      </c>
      <c r="R58" s="24">
        <v>1179.2</v>
      </c>
      <c r="S58" s="24">
        <v>1193.42</v>
      </c>
      <c r="T58" s="24">
        <v>1157.84</v>
      </c>
      <c r="U58" s="24">
        <v>1161.09</v>
      </c>
      <c r="V58" s="24">
        <v>1154.07</v>
      </c>
      <c r="W58" s="24">
        <v>1126.41</v>
      </c>
      <c r="X58" s="24">
        <v>1131.47</v>
      </c>
      <c r="Y58" s="25">
        <v>1082.96</v>
      </c>
    </row>
    <row r="59" spans="1:25" ht="15.75">
      <c r="A59" s="22" t="str">
        <f t="shared" si="0"/>
        <v>17.07.2015</v>
      </c>
      <c r="B59" s="23">
        <v>969.54</v>
      </c>
      <c r="C59" s="24">
        <v>909.66</v>
      </c>
      <c r="D59" s="24">
        <v>861.39</v>
      </c>
      <c r="E59" s="24">
        <v>819.11</v>
      </c>
      <c r="F59" s="24">
        <v>803.79</v>
      </c>
      <c r="G59" s="24">
        <v>771.88</v>
      </c>
      <c r="H59" s="24">
        <v>769.01</v>
      </c>
      <c r="I59" s="24">
        <v>807.18</v>
      </c>
      <c r="J59" s="24">
        <v>855.89</v>
      </c>
      <c r="K59" s="24">
        <v>983.85</v>
      </c>
      <c r="L59" s="24">
        <v>1059.8</v>
      </c>
      <c r="M59" s="24">
        <v>1156.61</v>
      </c>
      <c r="N59" s="24">
        <v>1154.99</v>
      </c>
      <c r="O59" s="24">
        <v>1154.1</v>
      </c>
      <c r="P59" s="24">
        <v>1151.88</v>
      </c>
      <c r="Q59" s="24">
        <v>1153.41</v>
      </c>
      <c r="R59" s="24">
        <v>1159.92</v>
      </c>
      <c r="S59" s="24">
        <v>1155.16</v>
      </c>
      <c r="T59" s="24">
        <v>1153.59</v>
      </c>
      <c r="U59" s="24">
        <v>1152.7</v>
      </c>
      <c r="V59" s="24">
        <v>1147.01</v>
      </c>
      <c r="W59" s="24">
        <v>1136.4</v>
      </c>
      <c r="X59" s="24">
        <v>1127.81</v>
      </c>
      <c r="Y59" s="25">
        <v>1090.33</v>
      </c>
    </row>
    <row r="60" spans="1:25" ht="15.75">
      <c r="A60" s="22" t="str">
        <f t="shared" si="0"/>
        <v>18.07.2015</v>
      </c>
      <c r="B60" s="23">
        <v>952.78</v>
      </c>
      <c r="C60" s="24">
        <v>913.22</v>
      </c>
      <c r="D60" s="24">
        <v>992.15</v>
      </c>
      <c r="E60" s="24">
        <v>878.21</v>
      </c>
      <c r="F60" s="24">
        <v>842.41</v>
      </c>
      <c r="G60" s="24">
        <v>856.71</v>
      </c>
      <c r="H60" s="24">
        <v>841.53</v>
      </c>
      <c r="I60" s="24">
        <v>875.42</v>
      </c>
      <c r="J60" s="24">
        <v>879.5</v>
      </c>
      <c r="K60" s="24">
        <v>1015.39</v>
      </c>
      <c r="L60" s="24">
        <v>1152.67</v>
      </c>
      <c r="M60" s="24">
        <v>1243.61</v>
      </c>
      <c r="N60" s="24">
        <v>1256.15</v>
      </c>
      <c r="O60" s="24">
        <v>1303.3</v>
      </c>
      <c r="P60" s="24">
        <v>1301.31</v>
      </c>
      <c r="Q60" s="24">
        <v>1290.56</v>
      </c>
      <c r="R60" s="24">
        <v>1293.58</v>
      </c>
      <c r="S60" s="24">
        <v>1272.45</v>
      </c>
      <c r="T60" s="24">
        <v>1264.05</v>
      </c>
      <c r="U60" s="24">
        <v>1229.44</v>
      </c>
      <c r="V60" s="24">
        <v>1233.99</v>
      </c>
      <c r="W60" s="24">
        <v>1192.43</v>
      </c>
      <c r="X60" s="24">
        <v>1212.66</v>
      </c>
      <c r="Y60" s="25">
        <v>1153.4</v>
      </c>
    </row>
    <row r="61" spans="1:25" ht="15.75">
      <c r="A61" s="22" t="str">
        <f t="shared" si="0"/>
        <v>19.07.2015</v>
      </c>
      <c r="B61" s="23">
        <v>1114.57</v>
      </c>
      <c r="C61" s="24">
        <v>979.48</v>
      </c>
      <c r="D61" s="24">
        <v>992.32</v>
      </c>
      <c r="E61" s="24">
        <v>914.91</v>
      </c>
      <c r="F61" s="24">
        <v>828.14</v>
      </c>
      <c r="G61" s="24">
        <v>826.03</v>
      </c>
      <c r="H61" s="24">
        <v>825.12</v>
      </c>
      <c r="I61" s="24">
        <v>825.55</v>
      </c>
      <c r="J61" s="24">
        <v>830.24</v>
      </c>
      <c r="K61" s="24">
        <v>877.48</v>
      </c>
      <c r="L61" s="24">
        <v>903.16</v>
      </c>
      <c r="M61" s="24">
        <v>1007.71</v>
      </c>
      <c r="N61" s="24">
        <v>1162.98</v>
      </c>
      <c r="O61" s="24">
        <v>1201.32</v>
      </c>
      <c r="P61" s="24">
        <v>1199.84</v>
      </c>
      <c r="Q61" s="24">
        <v>1187.88</v>
      </c>
      <c r="R61" s="24">
        <v>1203.4</v>
      </c>
      <c r="S61" s="24">
        <v>1196.97</v>
      </c>
      <c r="T61" s="24">
        <v>1204.54</v>
      </c>
      <c r="U61" s="24">
        <v>1180.66</v>
      </c>
      <c r="V61" s="24">
        <v>1177.51</v>
      </c>
      <c r="W61" s="24">
        <v>1182.6</v>
      </c>
      <c r="X61" s="24">
        <v>1203.09</v>
      </c>
      <c r="Y61" s="25">
        <v>1182.19</v>
      </c>
    </row>
    <row r="62" spans="1:25" ht="15.75">
      <c r="A62" s="22" t="str">
        <f t="shared" si="0"/>
        <v>20.07.2015</v>
      </c>
      <c r="B62" s="23">
        <v>1171.46</v>
      </c>
      <c r="C62" s="24">
        <v>1053.1</v>
      </c>
      <c r="D62" s="24">
        <v>1009.02</v>
      </c>
      <c r="E62" s="24">
        <v>949.65</v>
      </c>
      <c r="F62" s="24">
        <v>925.67</v>
      </c>
      <c r="G62" s="24">
        <v>919.91</v>
      </c>
      <c r="H62" s="24">
        <v>937.86</v>
      </c>
      <c r="I62" s="24">
        <v>968.24</v>
      </c>
      <c r="J62" s="24">
        <v>977.3</v>
      </c>
      <c r="K62" s="24">
        <v>1101.06</v>
      </c>
      <c r="L62" s="24">
        <v>1223.32</v>
      </c>
      <c r="M62" s="24">
        <v>1316.31</v>
      </c>
      <c r="N62" s="24">
        <v>1321.29</v>
      </c>
      <c r="O62" s="24">
        <v>1342.28</v>
      </c>
      <c r="P62" s="24">
        <v>1321.53</v>
      </c>
      <c r="Q62" s="24">
        <v>1309.78</v>
      </c>
      <c r="R62" s="24">
        <v>1290.56</v>
      </c>
      <c r="S62" s="24">
        <v>1315.22</v>
      </c>
      <c r="T62" s="24">
        <v>1279.97</v>
      </c>
      <c r="U62" s="24">
        <v>1267.91</v>
      </c>
      <c r="V62" s="24">
        <v>1235.86</v>
      </c>
      <c r="W62" s="24">
        <v>1207.49</v>
      </c>
      <c r="X62" s="24">
        <v>1199</v>
      </c>
      <c r="Y62" s="25">
        <v>1153.02</v>
      </c>
    </row>
    <row r="63" spans="1:25" ht="15.75">
      <c r="A63" s="22" t="str">
        <f t="shared" si="0"/>
        <v>21.07.2015</v>
      </c>
      <c r="B63" s="23">
        <v>1095.35</v>
      </c>
      <c r="C63" s="24">
        <v>993.54</v>
      </c>
      <c r="D63" s="24">
        <v>939.74</v>
      </c>
      <c r="E63" s="24">
        <v>919.74</v>
      </c>
      <c r="F63" s="24">
        <v>907.8</v>
      </c>
      <c r="G63" s="24">
        <v>910.2</v>
      </c>
      <c r="H63" s="24">
        <v>884.14</v>
      </c>
      <c r="I63" s="24">
        <v>941.11</v>
      </c>
      <c r="J63" s="24">
        <v>956.12</v>
      </c>
      <c r="K63" s="24">
        <v>1201.93</v>
      </c>
      <c r="L63" s="24">
        <v>1326.4</v>
      </c>
      <c r="M63" s="24">
        <v>1416.51</v>
      </c>
      <c r="N63" s="24">
        <v>1360.03</v>
      </c>
      <c r="O63" s="24">
        <v>1377.91</v>
      </c>
      <c r="P63" s="24">
        <v>1375.41</v>
      </c>
      <c r="Q63" s="24">
        <v>1239.13</v>
      </c>
      <c r="R63" s="24">
        <v>1372.69</v>
      </c>
      <c r="S63" s="24">
        <v>1368.7</v>
      </c>
      <c r="T63" s="24">
        <v>1294.56</v>
      </c>
      <c r="U63" s="24">
        <v>1349.29</v>
      </c>
      <c r="V63" s="24">
        <v>1334.74</v>
      </c>
      <c r="W63" s="24">
        <v>1337.64</v>
      </c>
      <c r="X63" s="24">
        <v>1355.55</v>
      </c>
      <c r="Y63" s="25">
        <v>1179.37</v>
      </c>
    </row>
    <row r="64" spans="1:25" ht="15.75">
      <c r="A64" s="22" t="str">
        <f t="shared" si="0"/>
        <v>22.07.2015</v>
      </c>
      <c r="B64" s="23">
        <v>1062.11</v>
      </c>
      <c r="C64" s="24">
        <v>1011.04</v>
      </c>
      <c r="D64" s="24">
        <v>892.35</v>
      </c>
      <c r="E64" s="24">
        <v>855.35</v>
      </c>
      <c r="F64" s="24">
        <v>843.78</v>
      </c>
      <c r="G64" s="24">
        <v>851.05</v>
      </c>
      <c r="H64" s="24">
        <v>856.87</v>
      </c>
      <c r="I64" s="24">
        <v>908.16</v>
      </c>
      <c r="J64" s="24">
        <v>984.6</v>
      </c>
      <c r="K64" s="24">
        <v>1098.45</v>
      </c>
      <c r="L64" s="24">
        <v>1172.21</v>
      </c>
      <c r="M64" s="24">
        <v>1297.11</v>
      </c>
      <c r="N64" s="24">
        <v>1281.38</v>
      </c>
      <c r="O64" s="24">
        <v>1292.59</v>
      </c>
      <c r="P64" s="24">
        <v>1281.18</v>
      </c>
      <c r="Q64" s="24">
        <v>1273.25</v>
      </c>
      <c r="R64" s="24">
        <v>1252.1</v>
      </c>
      <c r="S64" s="24">
        <v>1245.65</v>
      </c>
      <c r="T64" s="24">
        <v>1226.12</v>
      </c>
      <c r="U64" s="24">
        <v>1230.49</v>
      </c>
      <c r="V64" s="24">
        <v>1226.3</v>
      </c>
      <c r="W64" s="24">
        <v>1224.12</v>
      </c>
      <c r="X64" s="24">
        <v>1214.33</v>
      </c>
      <c r="Y64" s="25">
        <v>1149.31</v>
      </c>
    </row>
    <row r="65" spans="1:25" ht="15.75">
      <c r="A65" s="22" t="str">
        <f t="shared" si="0"/>
        <v>23.07.2015</v>
      </c>
      <c r="B65" s="23">
        <v>1015.66</v>
      </c>
      <c r="C65" s="24">
        <v>994.08</v>
      </c>
      <c r="D65" s="24">
        <v>939.66</v>
      </c>
      <c r="E65" s="24">
        <v>873.71</v>
      </c>
      <c r="F65" s="24">
        <v>858.01</v>
      </c>
      <c r="G65" s="24">
        <v>841.49</v>
      </c>
      <c r="H65" s="24">
        <v>828.68</v>
      </c>
      <c r="I65" s="24">
        <v>895.05</v>
      </c>
      <c r="J65" s="24">
        <v>960.48</v>
      </c>
      <c r="K65" s="24">
        <v>1007.27</v>
      </c>
      <c r="L65" s="24">
        <v>1109.68</v>
      </c>
      <c r="M65" s="24">
        <v>1153.62</v>
      </c>
      <c r="N65" s="24">
        <v>1169.75</v>
      </c>
      <c r="O65" s="24">
        <v>1180.79</v>
      </c>
      <c r="P65" s="24">
        <v>1173.55</v>
      </c>
      <c r="Q65" s="24">
        <v>1172.51</v>
      </c>
      <c r="R65" s="24">
        <v>1178.79</v>
      </c>
      <c r="S65" s="24">
        <v>1182.43</v>
      </c>
      <c r="T65" s="24">
        <v>1161.24</v>
      </c>
      <c r="U65" s="24">
        <v>1150.35</v>
      </c>
      <c r="V65" s="24">
        <v>1150.17</v>
      </c>
      <c r="W65" s="24">
        <v>1148.5</v>
      </c>
      <c r="X65" s="24">
        <v>1146.73</v>
      </c>
      <c r="Y65" s="25">
        <v>1022.74</v>
      </c>
    </row>
    <row r="66" spans="1:25" ht="15.75">
      <c r="A66" s="22" t="str">
        <f t="shared" si="0"/>
        <v>24.07.2015</v>
      </c>
      <c r="B66" s="23">
        <v>975.58</v>
      </c>
      <c r="C66" s="24">
        <v>955.73</v>
      </c>
      <c r="D66" s="24">
        <v>912.5</v>
      </c>
      <c r="E66" s="24">
        <v>851.9</v>
      </c>
      <c r="F66" s="24">
        <v>834.98</v>
      </c>
      <c r="G66" s="24">
        <v>830.81</v>
      </c>
      <c r="H66" s="24">
        <v>816.92</v>
      </c>
      <c r="I66" s="24">
        <v>869.83</v>
      </c>
      <c r="J66" s="24">
        <v>979.14</v>
      </c>
      <c r="K66" s="24">
        <v>1059.31</v>
      </c>
      <c r="L66" s="24">
        <v>1162.58</v>
      </c>
      <c r="M66" s="24">
        <v>1187.06</v>
      </c>
      <c r="N66" s="24">
        <v>1198.16</v>
      </c>
      <c r="O66" s="24">
        <v>1197.95</v>
      </c>
      <c r="P66" s="24">
        <v>1168.9</v>
      </c>
      <c r="Q66" s="24">
        <v>1171.38</v>
      </c>
      <c r="R66" s="24">
        <v>1170.71</v>
      </c>
      <c r="S66" s="24">
        <v>1152.43</v>
      </c>
      <c r="T66" s="24">
        <v>1147.42</v>
      </c>
      <c r="U66" s="24">
        <v>1151.25</v>
      </c>
      <c r="V66" s="24">
        <v>1151.63</v>
      </c>
      <c r="W66" s="24">
        <v>1132.71</v>
      </c>
      <c r="X66" s="24">
        <v>1120.26</v>
      </c>
      <c r="Y66" s="25">
        <v>998.72</v>
      </c>
    </row>
    <row r="67" spans="1:25" ht="15.75">
      <c r="A67" s="22" t="str">
        <f t="shared" si="0"/>
        <v>25.07.2015</v>
      </c>
      <c r="B67" s="23">
        <v>988.87</v>
      </c>
      <c r="C67" s="24">
        <v>986.28</v>
      </c>
      <c r="D67" s="24">
        <v>1017.29</v>
      </c>
      <c r="E67" s="24">
        <v>949.13</v>
      </c>
      <c r="F67" s="24">
        <v>931.35</v>
      </c>
      <c r="G67" s="24">
        <v>920.73</v>
      </c>
      <c r="H67" s="24">
        <v>903.18</v>
      </c>
      <c r="I67" s="24">
        <v>955.21</v>
      </c>
      <c r="J67" s="24">
        <v>976.83</v>
      </c>
      <c r="K67" s="24">
        <v>1099.52</v>
      </c>
      <c r="L67" s="24">
        <v>1117.49</v>
      </c>
      <c r="M67" s="24">
        <v>1143.9</v>
      </c>
      <c r="N67" s="24">
        <v>1163.73</v>
      </c>
      <c r="O67" s="24">
        <v>1263.7</v>
      </c>
      <c r="P67" s="24">
        <v>1249.54</v>
      </c>
      <c r="Q67" s="24">
        <v>1241.53</v>
      </c>
      <c r="R67" s="24">
        <v>1248.97</v>
      </c>
      <c r="S67" s="24">
        <v>1268.05</v>
      </c>
      <c r="T67" s="24">
        <v>1244.16</v>
      </c>
      <c r="U67" s="24">
        <v>1183.33</v>
      </c>
      <c r="V67" s="24">
        <v>1171.33</v>
      </c>
      <c r="W67" s="24">
        <v>1152.74</v>
      </c>
      <c r="X67" s="24">
        <v>1235.07</v>
      </c>
      <c r="Y67" s="25">
        <v>1198.2</v>
      </c>
    </row>
    <row r="68" spans="1:25" ht="15.75">
      <c r="A68" s="22" t="str">
        <f t="shared" si="0"/>
        <v>26.07.2015</v>
      </c>
      <c r="B68" s="23">
        <v>1068.58</v>
      </c>
      <c r="C68" s="24">
        <v>1036.69</v>
      </c>
      <c r="D68" s="24">
        <v>975.31</v>
      </c>
      <c r="E68" s="24">
        <v>944.63</v>
      </c>
      <c r="F68" s="24">
        <v>890.29</v>
      </c>
      <c r="G68" s="24">
        <v>838.82</v>
      </c>
      <c r="H68" s="24">
        <v>829.81</v>
      </c>
      <c r="I68" s="24">
        <v>819.79</v>
      </c>
      <c r="J68" s="24">
        <v>857.4</v>
      </c>
      <c r="K68" s="24">
        <v>887.81</v>
      </c>
      <c r="L68" s="24">
        <v>978.84</v>
      </c>
      <c r="M68" s="24">
        <v>1027.9</v>
      </c>
      <c r="N68" s="24">
        <v>1033.92</v>
      </c>
      <c r="O68" s="24">
        <v>1113.24</v>
      </c>
      <c r="P68" s="24">
        <v>1116.28</v>
      </c>
      <c r="Q68" s="24">
        <v>1111.91</v>
      </c>
      <c r="R68" s="24">
        <v>1068.59</v>
      </c>
      <c r="S68" s="24">
        <v>1136.22</v>
      </c>
      <c r="T68" s="24">
        <v>1129.91</v>
      </c>
      <c r="U68" s="24">
        <v>1125.43</v>
      </c>
      <c r="V68" s="24">
        <v>1144.93</v>
      </c>
      <c r="W68" s="24">
        <v>1134.81</v>
      </c>
      <c r="X68" s="24">
        <v>1150.69</v>
      </c>
      <c r="Y68" s="25">
        <v>1028.01</v>
      </c>
    </row>
    <row r="69" spans="1:25" ht="15.75">
      <c r="A69" s="22" t="str">
        <f t="shared" si="0"/>
        <v>27.07.2015</v>
      </c>
      <c r="B69" s="23">
        <v>972.58</v>
      </c>
      <c r="C69" s="24">
        <v>962.72</v>
      </c>
      <c r="D69" s="24">
        <v>979.35</v>
      </c>
      <c r="E69" s="24">
        <v>867.91</v>
      </c>
      <c r="F69" s="24">
        <v>824.15</v>
      </c>
      <c r="G69" s="24">
        <v>812.69</v>
      </c>
      <c r="H69" s="24">
        <v>803.03</v>
      </c>
      <c r="I69" s="24">
        <v>843.1</v>
      </c>
      <c r="J69" s="24">
        <v>884.37</v>
      </c>
      <c r="K69" s="24">
        <v>1005.17</v>
      </c>
      <c r="L69" s="24">
        <v>969.02</v>
      </c>
      <c r="M69" s="24">
        <v>974.62</v>
      </c>
      <c r="N69" s="24">
        <v>962.2</v>
      </c>
      <c r="O69" s="24">
        <v>1130.09</v>
      </c>
      <c r="P69" s="24">
        <v>1120.9</v>
      </c>
      <c r="Q69" s="24">
        <v>1092.13</v>
      </c>
      <c r="R69" s="24">
        <v>959.76</v>
      </c>
      <c r="S69" s="24">
        <v>956.45</v>
      </c>
      <c r="T69" s="24">
        <v>953.27</v>
      </c>
      <c r="U69" s="24">
        <v>949.75</v>
      </c>
      <c r="V69" s="24">
        <v>1133.85</v>
      </c>
      <c r="W69" s="24">
        <v>1074.72</v>
      </c>
      <c r="X69" s="24">
        <v>1081.53</v>
      </c>
      <c r="Y69" s="25">
        <v>907.58</v>
      </c>
    </row>
    <row r="70" spans="1:25" ht="15.75">
      <c r="A70" s="22" t="str">
        <f t="shared" si="0"/>
        <v>28.07.2015</v>
      </c>
      <c r="B70" s="23">
        <v>869.39</v>
      </c>
      <c r="C70" s="24">
        <v>861.83</v>
      </c>
      <c r="D70" s="24">
        <v>863.65</v>
      </c>
      <c r="E70" s="24">
        <v>823.81</v>
      </c>
      <c r="F70" s="24">
        <v>785.21</v>
      </c>
      <c r="G70" s="24">
        <v>694.72</v>
      </c>
      <c r="H70" s="24">
        <v>540.36</v>
      </c>
      <c r="I70" s="24">
        <v>804.62</v>
      </c>
      <c r="J70" s="24">
        <v>944.57</v>
      </c>
      <c r="K70" s="24">
        <v>1084.34</v>
      </c>
      <c r="L70" s="24">
        <v>1155.41</v>
      </c>
      <c r="M70" s="24">
        <v>1162.49</v>
      </c>
      <c r="N70" s="24">
        <v>1163.68</v>
      </c>
      <c r="O70" s="24">
        <v>1165.56</v>
      </c>
      <c r="P70" s="24">
        <v>1161.39</v>
      </c>
      <c r="Q70" s="24">
        <v>1159.06</v>
      </c>
      <c r="R70" s="24">
        <v>1154.75</v>
      </c>
      <c r="S70" s="24">
        <v>1187.06</v>
      </c>
      <c r="T70" s="24">
        <v>1164.42</v>
      </c>
      <c r="U70" s="24">
        <v>1162.79</v>
      </c>
      <c r="V70" s="24">
        <v>1165.37</v>
      </c>
      <c r="W70" s="24">
        <v>1166.72</v>
      </c>
      <c r="X70" s="24">
        <v>1153.28</v>
      </c>
      <c r="Y70" s="25">
        <v>1137.36</v>
      </c>
    </row>
    <row r="71" spans="1:25" ht="15.75">
      <c r="A71" s="22" t="str">
        <f t="shared" si="0"/>
        <v>29.07.2015</v>
      </c>
      <c r="B71" s="23">
        <v>1054.66</v>
      </c>
      <c r="C71" s="24">
        <v>958.29</v>
      </c>
      <c r="D71" s="24">
        <v>626.35</v>
      </c>
      <c r="E71" s="24">
        <v>2.88</v>
      </c>
      <c r="F71" s="24">
        <v>2.88</v>
      </c>
      <c r="G71" s="24">
        <v>2.88</v>
      </c>
      <c r="H71" s="24">
        <v>2.88</v>
      </c>
      <c r="I71" s="24">
        <v>2.88</v>
      </c>
      <c r="J71" s="24">
        <v>353.26</v>
      </c>
      <c r="K71" s="24">
        <v>896.99</v>
      </c>
      <c r="L71" s="24">
        <v>1003.09</v>
      </c>
      <c r="M71" s="24">
        <v>991</v>
      </c>
      <c r="N71" s="24">
        <v>992.36</v>
      </c>
      <c r="O71" s="24">
        <v>1001.53</v>
      </c>
      <c r="P71" s="24">
        <v>993.9</v>
      </c>
      <c r="Q71" s="24">
        <v>1002.85</v>
      </c>
      <c r="R71" s="24">
        <v>1066.99</v>
      </c>
      <c r="S71" s="24">
        <v>1080.73</v>
      </c>
      <c r="T71" s="24">
        <v>1025.75</v>
      </c>
      <c r="U71" s="24">
        <v>988.58</v>
      </c>
      <c r="V71" s="24">
        <v>971.77</v>
      </c>
      <c r="W71" s="24">
        <v>937.95</v>
      </c>
      <c r="X71" s="24">
        <v>940.26</v>
      </c>
      <c r="Y71" s="25">
        <v>956.49</v>
      </c>
    </row>
    <row r="72" spans="1:25" ht="15.75">
      <c r="A72" s="22" t="str">
        <f t="shared" si="0"/>
        <v>30.07.2015</v>
      </c>
      <c r="B72" s="23">
        <v>864.62</v>
      </c>
      <c r="C72" s="24">
        <v>805.78</v>
      </c>
      <c r="D72" s="24">
        <v>800.86</v>
      </c>
      <c r="E72" s="24">
        <v>632.15</v>
      </c>
      <c r="F72" s="24">
        <v>479.3</v>
      </c>
      <c r="G72" s="24">
        <v>425.47</v>
      </c>
      <c r="H72" s="24">
        <v>378.98</v>
      </c>
      <c r="I72" s="24">
        <v>625.14</v>
      </c>
      <c r="J72" s="24">
        <v>760.72</v>
      </c>
      <c r="K72" s="24">
        <v>971.76</v>
      </c>
      <c r="L72" s="24">
        <v>1114.57</v>
      </c>
      <c r="M72" s="24">
        <v>1117.47</v>
      </c>
      <c r="N72" s="24">
        <v>1133.75</v>
      </c>
      <c r="O72" s="24">
        <v>1148.27</v>
      </c>
      <c r="P72" s="24">
        <v>1143.73</v>
      </c>
      <c r="Q72" s="24">
        <v>1149.59</v>
      </c>
      <c r="R72" s="24">
        <v>1147.9</v>
      </c>
      <c r="S72" s="24">
        <v>1147.42</v>
      </c>
      <c r="T72" s="24">
        <v>1144.87</v>
      </c>
      <c r="U72" s="24">
        <v>1116.44</v>
      </c>
      <c r="V72" s="24">
        <v>1110.37</v>
      </c>
      <c r="W72" s="24">
        <v>1098.48</v>
      </c>
      <c r="X72" s="24">
        <v>1088.08</v>
      </c>
      <c r="Y72" s="25">
        <v>1068.08</v>
      </c>
    </row>
    <row r="73" spans="1:25" ht="16.5" thickBot="1">
      <c r="A73" s="26" t="str">
        <f t="shared" si="0"/>
        <v>31.07.2015</v>
      </c>
      <c r="B73" s="27">
        <v>950.8</v>
      </c>
      <c r="C73" s="28">
        <v>905.69</v>
      </c>
      <c r="D73" s="28">
        <v>826.66</v>
      </c>
      <c r="E73" s="28">
        <v>795.91</v>
      </c>
      <c r="F73" s="28">
        <v>744.88</v>
      </c>
      <c r="G73" s="28">
        <v>743.21</v>
      </c>
      <c r="H73" s="28">
        <v>730.03</v>
      </c>
      <c r="I73" s="28">
        <v>785.98</v>
      </c>
      <c r="J73" s="28">
        <v>869.2</v>
      </c>
      <c r="K73" s="28">
        <v>1031.39</v>
      </c>
      <c r="L73" s="28">
        <v>1121.63</v>
      </c>
      <c r="M73" s="28">
        <v>1152.92</v>
      </c>
      <c r="N73" s="28">
        <v>1166.96</v>
      </c>
      <c r="O73" s="28">
        <v>1171.15</v>
      </c>
      <c r="P73" s="28">
        <v>1198.55</v>
      </c>
      <c r="Q73" s="28">
        <v>1238.39</v>
      </c>
      <c r="R73" s="28">
        <v>1238.45</v>
      </c>
      <c r="S73" s="28">
        <v>1240.75</v>
      </c>
      <c r="T73" s="28">
        <v>1244.89</v>
      </c>
      <c r="U73" s="28">
        <v>1199.09</v>
      </c>
      <c r="V73" s="28">
        <v>1233.41</v>
      </c>
      <c r="W73" s="28">
        <v>1237.26</v>
      </c>
      <c r="X73" s="28">
        <v>1255.51</v>
      </c>
      <c r="Y73" s="29">
        <v>1229.1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01.07.2015</v>
      </c>
      <c r="B77" s="18">
        <v>1051.16</v>
      </c>
      <c r="C77" s="19">
        <v>942.28</v>
      </c>
      <c r="D77" s="19">
        <v>911.45</v>
      </c>
      <c r="E77" s="19">
        <v>862.24</v>
      </c>
      <c r="F77" s="19">
        <v>818.17</v>
      </c>
      <c r="G77" s="19">
        <v>787.33</v>
      </c>
      <c r="H77" s="19">
        <v>788.04</v>
      </c>
      <c r="I77" s="19">
        <v>873.76</v>
      </c>
      <c r="J77" s="19">
        <v>920.59</v>
      </c>
      <c r="K77" s="19">
        <v>1031.5</v>
      </c>
      <c r="L77" s="19">
        <v>1154.7</v>
      </c>
      <c r="M77" s="19">
        <v>1166.43</v>
      </c>
      <c r="N77" s="19">
        <v>1165.53</v>
      </c>
      <c r="O77" s="19">
        <v>1166.37</v>
      </c>
      <c r="P77" s="19">
        <v>1157.52</v>
      </c>
      <c r="Q77" s="19">
        <v>1156.25</v>
      </c>
      <c r="R77" s="19">
        <v>1153.07</v>
      </c>
      <c r="S77" s="19">
        <v>1151.24</v>
      </c>
      <c r="T77" s="19">
        <v>1142.66</v>
      </c>
      <c r="U77" s="19">
        <v>1118.69</v>
      </c>
      <c r="V77" s="19">
        <v>1136.54</v>
      </c>
      <c r="W77" s="19">
        <v>1106.7</v>
      </c>
      <c r="X77" s="19">
        <v>1114.08</v>
      </c>
      <c r="Y77" s="20">
        <v>1079.41</v>
      </c>
      <c r="Z77" s="21"/>
    </row>
    <row r="78" spans="1:25" ht="15.75">
      <c r="A78" s="22" t="str">
        <f t="shared" si="1"/>
        <v>02.07.2015</v>
      </c>
      <c r="B78" s="23">
        <v>958.87</v>
      </c>
      <c r="C78" s="24">
        <v>951.46</v>
      </c>
      <c r="D78" s="24">
        <v>908.47</v>
      </c>
      <c r="E78" s="24">
        <v>858.47</v>
      </c>
      <c r="F78" s="24">
        <v>828.92</v>
      </c>
      <c r="G78" s="24">
        <v>804.49</v>
      </c>
      <c r="H78" s="24">
        <v>805.35</v>
      </c>
      <c r="I78" s="24">
        <v>881.45</v>
      </c>
      <c r="J78" s="24">
        <v>916.93</v>
      </c>
      <c r="K78" s="24">
        <v>1056.37</v>
      </c>
      <c r="L78" s="24">
        <v>1194.25</v>
      </c>
      <c r="M78" s="24">
        <v>1236.58</v>
      </c>
      <c r="N78" s="24">
        <v>1236.44</v>
      </c>
      <c r="O78" s="24">
        <v>1237.77</v>
      </c>
      <c r="P78" s="24">
        <v>1214.77</v>
      </c>
      <c r="Q78" s="24">
        <v>1210.01</v>
      </c>
      <c r="R78" s="24">
        <v>1196.82</v>
      </c>
      <c r="S78" s="24">
        <v>1237.74</v>
      </c>
      <c r="T78" s="24">
        <v>1217.7</v>
      </c>
      <c r="U78" s="24">
        <v>1201.69</v>
      </c>
      <c r="V78" s="24">
        <v>1162.94</v>
      </c>
      <c r="W78" s="24">
        <v>1168.41</v>
      </c>
      <c r="X78" s="24">
        <v>1153.76</v>
      </c>
      <c r="Y78" s="25">
        <v>1045.35</v>
      </c>
    </row>
    <row r="79" spans="1:25" ht="15.75">
      <c r="A79" s="22" t="str">
        <f t="shared" si="1"/>
        <v>03.07.2015</v>
      </c>
      <c r="B79" s="23">
        <v>959.24</v>
      </c>
      <c r="C79" s="24">
        <v>955.05</v>
      </c>
      <c r="D79" s="24">
        <v>889.46</v>
      </c>
      <c r="E79" s="24">
        <v>840.37</v>
      </c>
      <c r="F79" s="24">
        <v>820.23</v>
      </c>
      <c r="G79" s="24">
        <v>799.46</v>
      </c>
      <c r="H79" s="24">
        <v>796.38</v>
      </c>
      <c r="I79" s="24">
        <v>919.28</v>
      </c>
      <c r="J79" s="24">
        <v>938.49</v>
      </c>
      <c r="K79" s="24">
        <v>1092.71</v>
      </c>
      <c r="L79" s="24">
        <v>1289.14</v>
      </c>
      <c r="M79" s="24">
        <v>1353.47</v>
      </c>
      <c r="N79" s="24">
        <v>1353.34</v>
      </c>
      <c r="O79" s="24">
        <v>1385</v>
      </c>
      <c r="P79" s="24">
        <v>1359.38</v>
      </c>
      <c r="Q79" s="24">
        <v>1342.58</v>
      </c>
      <c r="R79" s="24">
        <v>1328.54</v>
      </c>
      <c r="S79" s="24">
        <v>1358.65</v>
      </c>
      <c r="T79" s="24">
        <v>1329.57</v>
      </c>
      <c r="U79" s="24">
        <v>1288.22</v>
      </c>
      <c r="V79" s="24">
        <v>1276</v>
      </c>
      <c r="W79" s="24">
        <v>1268.76</v>
      </c>
      <c r="X79" s="24">
        <v>1272.48</v>
      </c>
      <c r="Y79" s="25">
        <v>1226.42</v>
      </c>
    </row>
    <row r="80" spans="1:25" ht="15.75">
      <c r="A80" s="22" t="str">
        <f t="shared" si="1"/>
        <v>04.07.2015</v>
      </c>
      <c r="B80" s="23">
        <v>993.18</v>
      </c>
      <c r="C80" s="24">
        <v>983.68</v>
      </c>
      <c r="D80" s="24">
        <v>1045.49</v>
      </c>
      <c r="E80" s="24">
        <v>981.11</v>
      </c>
      <c r="F80" s="24">
        <v>946.47</v>
      </c>
      <c r="G80" s="24">
        <v>938.26</v>
      </c>
      <c r="H80" s="24">
        <v>937.4</v>
      </c>
      <c r="I80" s="24">
        <v>958.04</v>
      </c>
      <c r="J80" s="24">
        <v>985.48</v>
      </c>
      <c r="K80" s="24">
        <v>1110.41</v>
      </c>
      <c r="L80" s="24">
        <v>1167.16</v>
      </c>
      <c r="M80" s="24">
        <v>1300.43</v>
      </c>
      <c r="N80" s="24">
        <v>1352.44</v>
      </c>
      <c r="O80" s="24">
        <v>1350.51</v>
      </c>
      <c r="P80" s="24">
        <v>1333.75</v>
      </c>
      <c r="Q80" s="24">
        <v>1305.74</v>
      </c>
      <c r="R80" s="24">
        <v>1288.26</v>
      </c>
      <c r="S80" s="24">
        <v>1312.77</v>
      </c>
      <c r="T80" s="24">
        <v>1278.86</v>
      </c>
      <c r="U80" s="24">
        <v>1276.34</v>
      </c>
      <c r="V80" s="24">
        <v>1279.62</v>
      </c>
      <c r="W80" s="24">
        <v>1293.72</v>
      </c>
      <c r="X80" s="24">
        <v>1352.01</v>
      </c>
      <c r="Y80" s="25">
        <v>1336.79</v>
      </c>
    </row>
    <row r="81" spans="1:25" ht="15.75">
      <c r="A81" s="22" t="str">
        <f t="shared" si="1"/>
        <v>05.07.2015</v>
      </c>
      <c r="B81" s="23">
        <v>1233.33</v>
      </c>
      <c r="C81" s="24">
        <v>1162.17</v>
      </c>
      <c r="D81" s="24">
        <v>1024.77</v>
      </c>
      <c r="E81" s="24">
        <v>976.31</v>
      </c>
      <c r="F81" s="24">
        <v>937.81</v>
      </c>
      <c r="G81" s="24">
        <v>924.39</v>
      </c>
      <c r="H81" s="24">
        <v>893.6</v>
      </c>
      <c r="I81" s="24">
        <v>932.51</v>
      </c>
      <c r="J81" s="24">
        <v>936.9</v>
      </c>
      <c r="K81" s="24">
        <v>1027.95</v>
      </c>
      <c r="L81" s="24">
        <v>1137.01</v>
      </c>
      <c r="M81" s="24">
        <v>1217.46</v>
      </c>
      <c r="N81" s="24">
        <v>1232.8</v>
      </c>
      <c r="O81" s="24">
        <v>1237.29</v>
      </c>
      <c r="P81" s="24">
        <v>1236.22</v>
      </c>
      <c r="Q81" s="24">
        <v>1233.12</v>
      </c>
      <c r="R81" s="24">
        <v>1237.15</v>
      </c>
      <c r="S81" s="24">
        <v>1262.79</v>
      </c>
      <c r="T81" s="24">
        <v>1252.16</v>
      </c>
      <c r="U81" s="24">
        <v>1244.13</v>
      </c>
      <c r="V81" s="24">
        <v>1238.77</v>
      </c>
      <c r="W81" s="24">
        <v>1235.8</v>
      </c>
      <c r="X81" s="24">
        <v>1257.88</v>
      </c>
      <c r="Y81" s="25">
        <v>1209.19</v>
      </c>
    </row>
    <row r="82" spans="1:25" ht="15.75">
      <c r="A82" s="22" t="str">
        <f t="shared" si="1"/>
        <v>06.07.2015</v>
      </c>
      <c r="B82" s="23">
        <v>1143.93</v>
      </c>
      <c r="C82" s="24">
        <v>1056.26</v>
      </c>
      <c r="D82" s="24">
        <v>1047.3</v>
      </c>
      <c r="E82" s="24">
        <v>935.73</v>
      </c>
      <c r="F82" s="24">
        <v>890.44</v>
      </c>
      <c r="G82" s="24">
        <v>820.34</v>
      </c>
      <c r="H82" s="24">
        <v>814.55</v>
      </c>
      <c r="I82" s="24">
        <v>941.94</v>
      </c>
      <c r="J82" s="24">
        <v>1031.17</v>
      </c>
      <c r="K82" s="24">
        <v>1135.13</v>
      </c>
      <c r="L82" s="24">
        <v>1205.57</v>
      </c>
      <c r="M82" s="24">
        <v>1246.87</v>
      </c>
      <c r="N82" s="24">
        <v>1254.27</v>
      </c>
      <c r="O82" s="24">
        <v>1245.81</v>
      </c>
      <c r="P82" s="24">
        <v>1231</v>
      </c>
      <c r="Q82" s="24">
        <v>1228.28</v>
      </c>
      <c r="R82" s="24">
        <v>1218.16</v>
      </c>
      <c r="S82" s="24">
        <v>1215.09</v>
      </c>
      <c r="T82" s="24">
        <v>1179.06</v>
      </c>
      <c r="U82" s="24">
        <v>1178.81</v>
      </c>
      <c r="V82" s="24">
        <v>1156.74</v>
      </c>
      <c r="W82" s="24">
        <v>1153.48</v>
      </c>
      <c r="X82" s="24">
        <v>1153.17</v>
      </c>
      <c r="Y82" s="25">
        <v>1148.48</v>
      </c>
    </row>
    <row r="83" spans="1:25" ht="15.75">
      <c r="A83" s="22" t="str">
        <f t="shared" si="1"/>
        <v>07.07.2015</v>
      </c>
      <c r="B83" s="23">
        <v>1087.5</v>
      </c>
      <c r="C83" s="24">
        <v>1025.64</v>
      </c>
      <c r="D83" s="24">
        <v>865.17</v>
      </c>
      <c r="E83" s="24">
        <v>865.81</v>
      </c>
      <c r="F83" s="24">
        <v>860.36</v>
      </c>
      <c r="G83" s="24">
        <v>829.51</v>
      </c>
      <c r="H83" s="24">
        <v>813.89</v>
      </c>
      <c r="I83" s="24">
        <v>918.41</v>
      </c>
      <c r="J83" s="24">
        <v>932.71</v>
      </c>
      <c r="K83" s="24">
        <v>1147.96</v>
      </c>
      <c r="L83" s="24">
        <v>1148.93</v>
      </c>
      <c r="M83" s="24">
        <v>1240.52</v>
      </c>
      <c r="N83" s="24">
        <v>1252.69</v>
      </c>
      <c r="O83" s="24">
        <v>1228.1</v>
      </c>
      <c r="P83" s="24">
        <v>1179.16</v>
      </c>
      <c r="Q83" s="24">
        <v>1200.09</v>
      </c>
      <c r="R83" s="24">
        <v>1162.96</v>
      </c>
      <c r="S83" s="24">
        <v>1161.21</v>
      </c>
      <c r="T83" s="24">
        <v>1145.25</v>
      </c>
      <c r="U83" s="24">
        <v>1144.88</v>
      </c>
      <c r="V83" s="24">
        <v>1145.42</v>
      </c>
      <c r="W83" s="24">
        <v>1146.17</v>
      </c>
      <c r="X83" s="24">
        <v>1144.83</v>
      </c>
      <c r="Y83" s="25">
        <v>1142</v>
      </c>
    </row>
    <row r="84" spans="1:25" ht="15.75">
      <c r="A84" s="22" t="str">
        <f t="shared" si="1"/>
        <v>08.07.2015</v>
      </c>
      <c r="B84" s="23">
        <v>1140.13</v>
      </c>
      <c r="C84" s="24">
        <v>1138.37</v>
      </c>
      <c r="D84" s="24">
        <v>844.63</v>
      </c>
      <c r="E84" s="24">
        <v>830.16</v>
      </c>
      <c r="F84" s="24">
        <v>801.81</v>
      </c>
      <c r="G84" s="24">
        <v>753.39</v>
      </c>
      <c r="H84" s="24">
        <v>754.72</v>
      </c>
      <c r="I84" s="24">
        <v>849.65</v>
      </c>
      <c r="J84" s="24">
        <v>897.45</v>
      </c>
      <c r="K84" s="24">
        <v>1036.4</v>
      </c>
      <c r="L84" s="24">
        <v>1486.33</v>
      </c>
      <c r="M84" s="24">
        <v>1669.58</v>
      </c>
      <c r="N84" s="24">
        <v>2130.6</v>
      </c>
      <c r="O84" s="24">
        <v>2131.13</v>
      </c>
      <c r="P84" s="24">
        <v>1612.52</v>
      </c>
      <c r="Q84" s="24">
        <v>1611.99</v>
      </c>
      <c r="R84" s="24">
        <v>1477.46</v>
      </c>
      <c r="S84" s="24">
        <v>1492.71</v>
      </c>
      <c r="T84" s="24">
        <v>1252.12</v>
      </c>
      <c r="U84" s="24">
        <v>1250.02</v>
      </c>
      <c r="V84" s="24">
        <v>1191.11</v>
      </c>
      <c r="W84" s="24">
        <v>1164.73</v>
      </c>
      <c r="X84" s="24">
        <v>1156.99</v>
      </c>
      <c r="Y84" s="25">
        <v>1143.05</v>
      </c>
    </row>
    <row r="85" spans="1:25" ht="15.75">
      <c r="A85" s="22" t="str">
        <f t="shared" si="1"/>
        <v>09.07.2015</v>
      </c>
      <c r="B85" s="23">
        <v>1050.99</v>
      </c>
      <c r="C85" s="24">
        <v>994.9</v>
      </c>
      <c r="D85" s="24">
        <v>875.55</v>
      </c>
      <c r="E85" s="24">
        <v>853.93</v>
      </c>
      <c r="F85" s="24">
        <v>812.54</v>
      </c>
      <c r="G85" s="24">
        <v>803.27</v>
      </c>
      <c r="H85" s="24">
        <v>812.1</v>
      </c>
      <c r="I85" s="24">
        <v>894.9</v>
      </c>
      <c r="J85" s="24">
        <v>965.24</v>
      </c>
      <c r="K85" s="24">
        <v>1144.36</v>
      </c>
      <c r="L85" s="24">
        <v>1612.75</v>
      </c>
      <c r="M85" s="24">
        <v>2131.96</v>
      </c>
      <c r="N85" s="24">
        <v>2130.68</v>
      </c>
      <c r="O85" s="24">
        <v>2132.66</v>
      </c>
      <c r="P85" s="24">
        <v>2131.84</v>
      </c>
      <c r="Q85" s="24">
        <v>2131.94</v>
      </c>
      <c r="R85" s="24">
        <v>2132.09</v>
      </c>
      <c r="S85" s="24">
        <v>2131.32</v>
      </c>
      <c r="T85" s="24">
        <v>2128.82</v>
      </c>
      <c r="U85" s="24">
        <v>2127.46</v>
      </c>
      <c r="V85" s="24">
        <v>1507.35</v>
      </c>
      <c r="W85" s="24">
        <v>1593.76</v>
      </c>
      <c r="X85" s="24">
        <v>1599.93</v>
      </c>
      <c r="Y85" s="25">
        <v>1545.49</v>
      </c>
    </row>
    <row r="86" spans="1:25" ht="15.75">
      <c r="A86" s="22" t="str">
        <f t="shared" si="1"/>
        <v>10.07.2015</v>
      </c>
      <c r="B86" s="23">
        <v>1284.83</v>
      </c>
      <c r="C86" s="24">
        <v>981.14</v>
      </c>
      <c r="D86" s="24">
        <v>842.52</v>
      </c>
      <c r="E86" s="24">
        <v>824.82</v>
      </c>
      <c r="F86" s="24">
        <v>756.46</v>
      </c>
      <c r="G86" s="24">
        <v>753.86</v>
      </c>
      <c r="H86" s="24">
        <v>753.72</v>
      </c>
      <c r="I86" s="24">
        <v>803.72</v>
      </c>
      <c r="J86" s="24">
        <v>856.27</v>
      </c>
      <c r="K86" s="24">
        <v>1487.72</v>
      </c>
      <c r="L86" s="24">
        <v>2132.09</v>
      </c>
      <c r="M86" s="24">
        <v>2132.64</v>
      </c>
      <c r="N86" s="24">
        <v>2131.66</v>
      </c>
      <c r="O86" s="24">
        <v>2133.14</v>
      </c>
      <c r="P86" s="24">
        <v>2131.86</v>
      </c>
      <c r="Q86" s="24">
        <v>2131.17</v>
      </c>
      <c r="R86" s="24">
        <v>2130.42</v>
      </c>
      <c r="S86" s="24">
        <v>2132.28</v>
      </c>
      <c r="T86" s="24">
        <v>2132.52</v>
      </c>
      <c r="U86" s="24">
        <v>2134.19</v>
      </c>
      <c r="V86" s="24">
        <v>2131.73</v>
      </c>
      <c r="W86" s="24">
        <v>2132.84</v>
      </c>
      <c r="X86" s="24">
        <v>2127.93</v>
      </c>
      <c r="Y86" s="25">
        <v>2125.36</v>
      </c>
    </row>
    <row r="87" spans="1:25" ht="15.75">
      <c r="A87" s="22" t="str">
        <f t="shared" si="1"/>
        <v>11.07.2015</v>
      </c>
      <c r="B87" s="23">
        <v>1461.3</v>
      </c>
      <c r="C87" s="24">
        <v>1002.44</v>
      </c>
      <c r="D87" s="24">
        <v>1023.11</v>
      </c>
      <c r="E87" s="24">
        <v>947.96</v>
      </c>
      <c r="F87" s="24">
        <v>875.34</v>
      </c>
      <c r="G87" s="24">
        <v>847.01</v>
      </c>
      <c r="H87" s="24">
        <v>850.85</v>
      </c>
      <c r="I87" s="24">
        <v>878.22</v>
      </c>
      <c r="J87" s="24">
        <v>878.87</v>
      </c>
      <c r="K87" s="24">
        <v>983.99</v>
      </c>
      <c r="L87" s="24">
        <v>1139.27</v>
      </c>
      <c r="M87" s="24">
        <v>1146.81</v>
      </c>
      <c r="N87" s="24">
        <v>1151.89</v>
      </c>
      <c r="O87" s="24">
        <v>1166.45</v>
      </c>
      <c r="P87" s="24">
        <v>1164.98</v>
      </c>
      <c r="Q87" s="24">
        <v>1155.95</v>
      </c>
      <c r="R87" s="24">
        <v>1163.36</v>
      </c>
      <c r="S87" s="24">
        <v>1158</v>
      </c>
      <c r="T87" s="24">
        <v>1149.84</v>
      </c>
      <c r="U87" s="24">
        <v>1148.03</v>
      </c>
      <c r="V87" s="24">
        <v>1147.8</v>
      </c>
      <c r="W87" s="24">
        <v>1145.43</v>
      </c>
      <c r="X87" s="24">
        <v>1146.29</v>
      </c>
      <c r="Y87" s="25">
        <v>1143.69</v>
      </c>
    </row>
    <row r="88" spans="1:25" ht="15.75">
      <c r="A88" s="22" t="str">
        <f t="shared" si="1"/>
        <v>12.07.2015</v>
      </c>
      <c r="B88" s="23">
        <v>1138.34</v>
      </c>
      <c r="C88" s="24">
        <v>1019.75</v>
      </c>
      <c r="D88" s="24">
        <v>986.95</v>
      </c>
      <c r="E88" s="24">
        <v>966.18</v>
      </c>
      <c r="F88" s="24">
        <v>923.31</v>
      </c>
      <c r="G88" s="24">
        <v>866.44</v>
      </c>
      <c r="H88" s="24">
        <v>862.95</v>
      </c>
      <c r="I88" s="24">
        <v>879</v>
      </c>
      <c r="J88" s="24">
        <v>825.88</v>
      </c>
      <c r="K88" s="24">
        <v>887.52</v>
      </c>
      <c r="L88" s="24">
        <v>965.23</v>
      </c>
      <c r="M88" s="24">
        <v>1141.66</v>
      </c>
      <c r="N88" s="24">
        <v>1141.78</v>
      </c>
      <c r="O88" s="24">
        <v>1142.98</v>
      </c>
      <c r="P88" s="24">
        <v>1142.81</v>
      </c>
      <c r="Q88" s="24">
        <v>1142.65</v>
      </c>
      <c r="R88" s="24">
        <v>1142.73</v>
      </c>
      <c r="S88" s="24">
        <v>1142.66</v>
      </c>
      <c r="T88" s="24">
        <v>1143.61</v>
      </c>
      <c r="U88" s="24">
        <v>1144.17</v>
      </c>
      <c r="V88" s="24">
        <v>1145.46</v>
      </c>
      <c r="W88" s="24">
        <v>1147.19</v>
      </c>
      <c r="X88" s="24">
        <v>1145.07</v>
      </c>
      <c r="Y88" s="25">
        <v>1144.56</v>
      </c>
    </row>
    <row r="89" spans="1:25" ht="15.75">
      <c r="A89" s="22" t="str">
        <f t="shared" si="1"/>
        <v>13.07.2015</v>
      </c>
      <c r="B89" s="23">
        <v>1143.12</v>
      </c>
      <c r="C89" s="24">
        <v>1135.17</v>
      </c>
      <c r="D89" s="24">
        <v>1142.35</v>
      </c>
      <c r="E89" s="24">
        <v>909.39</v>
      </c>
      <c r="F89" s="24">
        <v>854.6</v>
      </c>
      <c r="G89" s="24">
        <v>827.79</v>
      </c>
      <c r="H89" s="24">
        <v>809.59</v>
      </c>
      <c r="I89" s="24">
        <v>1050.4</v>
      </c>
      <c r="J89" s="24">
        <v>1151</v>
      </c>
      <c r="K89" s="24">
        <v>1330.22</v>
      </c>
      <c r="L89" s="24">
        <v>1631.11</v>
      </c>
      <c r="M89" s="24">
        <v>1661.58</v>
      </c>
      <c r="N89" s="24">
        <v>1659.97</v>
      </c>
      <c r="O89" s="24">
        <v>1659.98</v>
      </c>
      <c r="P89" s="24">
        <v>1658.18</v>
      </c>
      <c r="Q89" s="24">
        <v>1653.14</v>
      </c>
      <c r="R89" s="24">
        <v>1647.25</v>
      </c>
      <c r="S89" s="24">
        <v>1648.78</v>
      </c>
      <c r="T89" s="24">
        <v>1634.08</v>
      </c>
      <c r="U89" s="24">
        <v>1531.32</v>
      </c>
      <c r="V89" s="24">
        <v>1530.67</v>
      </c>
      <c r="W89" s="24">
        <v>1527.68</v>
      </c>
      <c r="X89" s="24">
        <v>1529.71</v>
      </c>
      <c r="Y89" s="25">
        <v>1081.53</v>
      </c>
    </row>
    <row r="90" spans="1:25" ht="15.75">
      <c r="A90" s="22" t="str">
        <f t="shared" si="1"/>
        <v>14.07.2015</v>
      </c>
      <c r="B90" s="23">
        <v>997.88</v>
      </c>
      <c r="C90" s="24">
        <v>975.77</v>
      </c>
      <c r="D90" s="24">
        <v>840.08</v>
      </c>
      <c r="E90" s="24">
        <v>836.78</v>
      </c>
      <c r="F90" s="24">
        <v>814.79</v>
      </c>
      <c r="G90" s="24">
        <v>804.15</v>
      </c>
      <c r="H90" s="24">
        <v>800.98</v>
      </c>
      <c r="I90" s="24">
        <v>861.86</v>
      </c>
      <c r="J90" s="24">
        <v>918.83</v>
      </c>
      <c r="K90" s="24">
        <v>1053.02</v>
      </c>
      <c r="L90" s="24">
        <v>1234.67</v>
      </c>
      <c r="M90" s="24">
        <v>1379.19</v>
      </c>
      <c r="N90" s="24">
        <v>1375.39</v>
      </c>
      <c r="O90" s="24">
        <v>1370.05</v>
      </c>
      <c r="P90" s="24">
        <v>1347.01</v>
      </c>
      <c r="Q90" s="24">
        <v>1336.49</v>
      </c>
      <c r="R90" s="24">
        <v>1339.88</v>
      </c>
      <c r="S90" s="24">
        <v>1312.74</v>
      </c>
      <c r="T90" s="24">
        <v>1319.91</v>
      </c>
      <c r="U90" s="24">
        <v>1314.31</v>
      </c>
      <c r="V90" s="24">
        <v>1325.47</v>
      </c>
      <c r="W90" s="24">
        <v>1308.48</v>
      </c>
      <c r="X90" s="24">
        <v>1250.02</v>
      </c>
      <c r="Y90" s="25">
        <v>1170.81</v>
      </c>
    </row>
    <row r="91" spans="1:25" ht="15.75">
      <c r="A91" s="22" t="str">
        <f t="shared" si="1"/>
        <v>15.07.2015</v>
      </c>
      <c r="B91" s="23">
        <v>1057.83</v>
      </c>
      <c r="C91" s="24">
        <v>941.31</v>
      </c>
      <c r="D91" s="24">
        <v>854.26</v>
      </c>
      <c r="E91" s="24">
        <v>852.66</v>
      </c>
      <c r="F91" s="24">
        <v>835.74</v>
      </c>
      <c r="G91" s="24">
        <v>810.11</v>
      </c>
      <c r="H91" s="24">
        <v>782.16</v>
      </c>
      <c r="I91" s="24">
        <v>914.06</v>
      </c>
      <c r="J91" s="24">
        <v>944.31</v>
      </c>
      <c r="K91" s="24">
        <v>1124.17</v>
      </c>
      <c r="L91" s="24">
        <v>1179.78</v>
      </c>
      <c r="M91" s="24">
        <v>1251.17</v>
      </c>
      <c r="N91" s="24">
        <v>1246.43</v>
      </c>
      <c r="O91" s="24">
        <v>1267.85</v>
      </c>
      <c r="P91" s="24">
        <v>1268.35</v>
      </c>
      <c r="Q91" s="24">
        <v>1277.17</v>
      </c>
      <c r="R91" s="24">
        <v>1254.93</v>
      </c>
      <c r="S91" s="24">
        <v>1251.53</v>
      </c>
      <c r="T91" s="24">
        <v>1246.51</v>
      </c>
      <c r="U91" s="24">
        <v>1226.38</v>
      </c>
      <c r="V91" s="24">
        <v>1231.36</v>
      </c>
      <c r="W91" s="24">
        <v>1191.68</v>
      </c>
      <c r="X91" s="24">
        <v>1174.75</v>
      </c>
      <c r="Y91" s="25">
        <v>1148.88</v>
      </c>
    </row>
    <row r="92" spans="1:25" ht="15.75">
      <c r="A92" s="22" t="str">
        <f t="shared" si="1"/>
        <v>16.07.2015</v>
      </c>
      <c r="B92" s="23">
        <v>1030.71</v>
      </c>
      <c r="C92" s="24">
        <v>964.76</v>
      </c>
      <c r="D92" s="24">
        <v>844.6</v>
      </c>
      <c r="E92" s="24">
        <v>831.26</v>
      </c>
      <c r="F92" s="24">
        <v>817.06</v>
      </c>
      <c r="G92" s="24">
        <v>808.24</v>
      </c>
      <c r="H92" s="24">
        <v>805.37</v>
      </c>
      <c r="I92" s="24">
        <v>913.56</v>
      </c>
      <c r="J92" s="24">
        <v>925.37</v>
      </c>
      <c r="K92" s="24">
        <v>1098.05</v>
      </c>
      <c r="L92" s="24">
        <v>1153.33</v>
      </c>
      <c r="M92" s="24">
        <v>1188.88</v>
      </c>
      <c r="N92" s="24">
        <v>1185.87</v>
      </c>
      <c r="O92" s="24">
        <v>1209.96</v>
      </c>
      <c r="P92" s="24">
        <v>1182.11</v>
      </c>
      <c r="Q92" s="24">
        <v>1163.68</v>
      </c>
      <c r="R92" s="24">
        <v>1179.2</v>
      </c>
      <c r="S92" s="24">
        <v>1193.42</v>
      </c>
      <c r="T92" s="24">
        <v>1157.84</v>
      </c>
      <c r="U92" s="24">
        <v>1161.09</v>
      </c>
      <c r="V92" s="24">
        <v>1154.07</v>
      </c>
      <c r="W92" s="24">
        <v>1126.41</v>
      </c>
      <c r="X92" s="24">
        <v>1131.47</v>
      </c>
      <c r="Y92" s="25">
        <v>1082.96</v>
      </c>
    </row>
    <row r="93" spans="1:25" ht="15.75">
      <c r="A93" s="22" t="str">
        <f t="shared" si="1"/>
        <v>17.07.2015</v>
      </c>
      <c r="B93" s="23">
        <v>969.54</v>
      </c>
      <c r="C93" s="24">
        <v>909.66</v>
      </c>
      <c r="D93" s="24">
        <v>861.39</v>
      </c>
      <c r="E93" s="24">
        <v>819.11</v>
      </c>
      <c r="F93" s="24">
        <v>803.79</v>
      </c>
      <c r="G93" s="24">
        <v>771.88</v>
      </c>
      <c r="H93" s="24">
        <v>769.01</v>
      </c>
      <c r="I93" s="24">
        <v>807.18</v>
      </c>
      <c r="J93" s="24">
        <v>855.89</v>
      </c>
      <c r="K93" s="24">
        <v>983.85</v>
      </c>
      <c r="L93" s="24">
        <v>1059.8</v>
      </c>
      <c r="M93" s="24">
        <v>1156.61</v>
      </c>
      <c r="N93" s="24">
        <v>1154.99</v>
      </c>
      <c r="O93" s="24">
        <v>1154.1</v>
      </c>
      <c r="P93" s="24">
        <v>1151.88</v>
      </c>
      <c r="Q93" s="24">
        <v>1153.41</v>
      </c>
      <c r="R93" s="24">
        <v>1159.92</v>
      </c>
      <c r="S93" s="24">
        <v>1155.16</v>
      </c>
      <c r="T93" s="24">
        <v>1153.59</v>
      </c>
      <c r="U93" s="24">
        <v>1152.7</v>
      </c>
      <c r="V93" s="24">
        <v>1147.01</v>
      </c>
      <c r="W93" s="24">
        <v>1136.4</v>
      </c>
      <c r="X93" s="24">
        <v>1127.81</v>
      </c>
      <c r="Y93" s="25">
        <v>1090.33</v>
      </c>
    </row>
    <row r="94" spans="1:25" ht="15.75">
      <c r="A94" s="22" t="str">
        <f t="shared" si="1"/>
        <v>18.07.2015</v>
      </c>
      <c r="B94" s="23">
        <v>952.78</v>
      </c>
      <c r="C94" s="24">
        <v>913.22</v>
      </c>
      <c r="D94" s="24">
        <v>992.15</v>
      </c>
      <c r="E94" s="24">
        <v>878.21</v>
      </c>
      <c r="F94" s="24">
        <v>842.41</v>
      </c>
      <c r="G94" s="24">
        <v>856.71</v>
      </c>
      <c r="H94" s="24">
        <v>841.53</v>
      </c>
      <c r="I94" s="24">
        <v>875.42</v>
      </c>
      <c r="J94" s="24">
        <v>879.5</v>
      </c>
      <c r="K94" s="24">
        <v>1015.39</v>
      </c>
      <c r="L94" s="24">
        <v>1152.67</v>
      </c>
      <c r="M94" s="24">
        <v>1243.61</v>
      </c>
      <c r="N94" s="24">
        <v>1256.15</v>
      </c>
      <c r="O94" s="24">
        <v>1303.3</v>
      </c>
      <c r="P94" s="24">
        <v>1301.31</v>
      </c>
      <c r="Q94" s="24">
        <v>1290.56</v>
      </c>
      <c r="R94" s="24">
        <v>1293.58</v>
      </c>
      <c r="S94" s="24">
        <v>1272.45</v>
      </c>
      <c r="T94" s="24">
        <v>1264.05</v>
      </c>
      <c r="U94" s="24">
        <v>1229.44</v>
      </c>
      <c r="V94" s="24">
        <v>1233.99</v>
      </c>
      <c r="W94" s="24">
        <v>1192.43</v>
      </c>
      <c r="X94" s="24">
        <v>1212.66</v>
      </c>
      <c r="Y94" s="25">
        <v>1153.4</v>
      </c>
    </row>
    <row r="95" spans="1:25" ht="15.75">
      <c r="A95" s="22" t="str">
        <f t="shared" si="1"/>
        <v>19.07.2015</v>
      </c>
      <c r="B95" s="23">
        <v>1114.57</v>
      </c>
      <c r="C95" s="24">
        <v>979.48</v>
      </c>
      <c r="D95" s="24">
        <v>992.32</v>
      </c>
      <c r="E95" s="24">
        <v>914.91</v>
      </c>
      <c r="F95" s="24">
        <v>828.14</v>
      </c>
      <c r="G95" s="24">
        <v>826.03</v>
      </c>
      <c r="H95" s="24">
        <v>825.12</v>
      </c>
      <c r="I95" s="24">
        <v>825.55</v>
      </c>
      <c r="J95" s="24">
        <v>830.24</v>
      </c>
      <c r="K95" s="24">
        <v>877.48</v>
      </c>
      <c r="L95" s="24">
        <v>903.16</v>
      </c>
      <c r="M95" s="24">
        <v>1007.71</v>
      </c>
      <c r="N95" s="24">
        <v>1162.98</v>
      </c>
      <c r="O95" s="24">
        <v>1201.32</v>
      </c>
      <c r="P95" s="24">
        <v>1199.84</v>
      </c>
      <c r="Q95" s="24">
        <v>1187.88</v>
      </c>
      <c r="R95" s="24">
        <v>1203.4</v>
      </c>
      <c r="S95" s="24">
        <v>1196.97</v>
      </c>
      <c r="T95" s="24">
        <v>1204.54</v>
      </c>
      <c r="U95" s="24">
        <v>1180.66</v>
      </c>
      <c r="V95" s="24">
        <v>1177.51</v>
      </c>
      <c r="W95" s="24">
        <v>1182.6</v>
      </c>
      <c r="X95" s="24">
        <v>1203.09</v>
      </c>
      <c r="Y95" s="25">
        <v>1182.19</v>
      </c>
    </row>
    <row r="96" spans="1:25" ht="15.75">
      <c r="A96" s="22" t="str">
        <f t="shared" si="1"/>
        <v>20.07.2015</v>
      </c>
      <c r="B96" s="23">
        <v>1171.46</v>
      </c>
      <c r="C96" s="24">
        <v>1053.1</v>
      </c>
      <c r="D96" s="24">
        <v>1009.02</v>
      </c>
      <c r="E96" s="24">
        <v>949.65</v>
      </c>
      <c r="F96" s="24">
        <v>925.67</v>
      </c>
      <c r="G96" s="24">
        <v>919.91</v>
      </c>
      <c r="H96" s="24">
        <v>937.86</v>
      </c>
      <c r="I96" s="24">
        <v>968.24</v>
      </c>
      <c r="J96" s="24">
        <v>977.3</v>
      </c>
      <c r="K96" s="24">
        <v>1101.06</v>
      </c>
      <c r="L96" s="24">
        <v>1223.32</v>
      </c>
      <c r="M96" s="24">
        <v>1316.31</v>
      </c>
      <c r="N96" s="24">
        <v>1321.29</v>
      </c>
      <c r="O96" s="24">
        <v>1342.28</v>
      </c>
      <c r="P96" s="24">
        <v>1321.53</v>
      </c>
      <c r="Q96" s="24">
        <v>1309.78</v>
      </c>
      <c r="R96" s="24">
        <v>1290.56</v>
      </c>
      <c r="S96" s="24">
        <v>1315.22</v>
      </c>
      <c r="T96" s="24">
        <v>1279.97</v>
      </c>
      <c r="U96" s="24">
        <v>1267.91</v>
      </c>
      <c r="V96" s="24">
        <v>1235.86</v>
      </c>
      <c r="W96" s="24">
        <v>1207.49</v>
      </c>
      <c r="X96" s="24">
        <v>1199</v>
      </c>
      <c r="Y96" s="25">
        <v>1153.02</v>
      </c>
    </row>
    <row r="97" spans="1:25" ht="15.75">
      <c r="A97" s="22" t="str">
        <f t="shared" si="1"/>
        <v>21.07.2015</v>
      </c>
      <c r="B97" s="23">
        <v>1095.35</v>
      </c>
      <c r="C97" s="24">
        <v>993.54</v>
      </c>
      <c r="D97" s="24">
        <v>939.74</v>
      </c>
      <c r="E97" s="24">
        <v>919.74</v>
      </c>
      <c r="F97" s="24">
        <v>907.8</v>
      </c>
      <c r="G97" s="24">
        <v>910.2</v>
      </c>
      <c r="H97" s="24">
        <v>884.14</v>
      </c>
      <c r="I97" s="24">
        <v>941.11</v>
      </c>
      <c r="J97" s="24">
        <v>956.12</v>
      </c>
      <c r="K97" s="24">
        <v>1201.93</v>
      </c>
      <c r="L97" s="24">
        <v>1326.4</v>
      </c>
      <c r="M97" s="24">
        <v>1416.51</v>
      </c>
      <c r="N97" s="24">
        <v>1360.03</v>
      </c>
      <c r="O97" s="24">
        <v>1377.91</v>
      </c>
      <c r="P97" s="24">
        <v>1375.41</v>
      </c>
      <c r="Q97" s="24">
        <v>1239.13</v>
      </c>
      <c r="R97" s="24">
        <v>1372.69</v>
      </c>
      <c r="S97" s="24">
        <v>1368.7</v>
      </c>
      <c r="T97" s="24">
        <v>1294.56</v>
      </c>
      <c r="U97" s="24">
        <v>1349.29</v>
      </c>
      <c r="V97" s="24">
        <v>1334.74</v>
      </c>
      <c r="W97" s="24">
        <v>1337.64</v>
      </c>
      <c r="X97" s="24">
        <v>1355.55</v>
      </c>
      <c r="Y97" s="25">
        <v>1179.37</v>
      </c>
    </row>
    <row r="98" spans="1:25" ht="15.75">
      <c r="A98" s="22" t="str">
        <f t="shared" si="1"/>
        <v>22.07.2015</v>
      </c>
      <c r="B98" s="23">
        <v>1062.11</v>
      </c>
      <c r="C98" s="24">
        <v>1011.04</v>
      </c>
      <c r="D98" s="24">
        <v>892.35</v>
      </c>
      <c r="E98" s="24">
        <v>855.35</v>
      </c>
      <c r="F98" s="24">
        <v>843.78</v>
      </c>
      <c r="G98" s="24">
        <v>851.05</v>
      </c>
      <c r="H98" s="24">
        <v>856.87</v>
      </c>
      <c r="I98" s="24">
        <v>908.16</v>
      </c>
      <c r="J98" s="24">
        <v>984.6</v>
      </c>
      <c r="K98" s="24">
        <v>1098.45</v>
      </c>
      <c r="L98" s="24">
        <v>1172.21</v>
      </c>
      <c r="M98" s="24">
        <v>1297.11</v>
      </c>
      <c r="N98" s="24">
        <v>1281.38</v>
      </c>
      <c r="O98" s="24">
        <v>1292.59</v>
      </c>
      <c r="P98" s="24">
        <v>1281.18</v>
      </c>
      <c r="Q98" s="24">
        <v>1273.25</v>
      </c>
      <c r="R98" s="24">
        <v>1252.1</v>
      </c>
      <c r="S98" s="24">
        <v>1245.65</v>
      </c>
      <c r="T98" s="24">
        <v>1226.12</v>
      </c>
      <c r="U98" s="24">
        <v>1230.49</v>
      </c>
      <c r="V98" s="24">
        <v>1226.3</v>
      </c>
      <c r="W98" s="24">
        <v>1224.12</v>
      </c>
      <c r="X98" s="24">
        <v>1214.33</v>
      </c>
      <c r="Y98" s="25">
        <v>1149.31</v>
      </c>
    </row>
    <row r="99" spans="1:25" ht="15.75">
      <c r="A99" s="22" t="str">
        <f t="shared" si="1"/>
        <v>23.07.2015</v>
      </c>
      <c r="B99" s="23">
        <v>1015.66</v>
      </c>
      <c r="C99" s="24">
        <v>994.08</v>
      </c>
      <c r="D99" s="24">
        <v>939.66</v>
      </c>
      <c r="E99" s="24">
        <v>873.71</v>
      </c>
      <c r="F99" s="24">
        <v>858.01</v>
      </c>
      <c r="G99" s="24">
        <v>841.49</v>
      </c>
      <c r="H99" s="24">
        <v>828.68</v>
      </c>
      <c r="I99" s="24">
        <v>895.05</v>
      </c>
      <c r="J99" s="24">
        <v>960.48</v>
      </c>
      <c r="K99" s="24">
        <v>1007.27</v>
      </c>
      <c r="L99" s="24">
        <v>1109.68</v>
      </c>
      <c r="M99" s="24">
        <v>1153.62</v>
      </c>
      <c r="N99" s="24">
        <v>1169.75</v>
      </c>
      <c r="O99" s="24">
        <v>1180.79</v>
      </c>
      <c r="P99" s="24">
        <v>1173.55</v>
      </c>
      <c r="Q99" s="24">
        <v>1172.51</v>
      </c>
      <c r="R99" s="24">
        <v>1178.79</v>
      </c>
      <c r="S99" s="24">
        <v>1182.43</v>
      </c>
      <c r="T99" s="24">
        <v>1161.24</v>
      </c>
      <c r="U99" s="24">
        <v>1150.35</v>
      </c>
      <c r="V99" s="24">
        <v>1150.17</v>
      </c>
      <c r="W99" s="24">
        <v>1148.5</v>
      </c>
      <c r="X99" s="24">
        <v>1146.73</v>
      </c>
      <c r="Y99" s="25">
        <v>1022.74</v>
      </c>
    </row>
    <row r="100" spans="1:25" ht="15.75">
      <c r="A100" s="22" t="str">
        <f t="shared" si="1"/>
        <v>24.07.2015</v>
      </c>
      <c r="B100" s="23">
        <v>975.58</v>
      </c>
      <c r="C100" s="24">
        <v>955.73</v>
      </c>
      <c r="D100" s="24">
        <v>912.5</v>
      </c>
      <c r="E100" s="24">
        <v>851.9</v>
      </c>
      <c r="F100" s="24">
        <v>834.98</v>
      </c>
      <c r="G100" s="24">
        <v>830.81</v>
      </c>
      <c r="H100" s="24">
        <v>816.92</v>
      </c>
      <c r="I100" s="24">
        <v>869.83</v>
      </c>
      <c r="J100" s="24">
        <v>979.14</v>
      </c>
      <c r="K100" s="24">
        <v>1059.31</v>
      </c>
      <c r="L100" s="24">
        <v>1162.58</v>
      </c>
      <c r="M100" s="24">
        <v>1187.06</v>
      </c>
      <c r="N100" s="24">
        <v>1198.16</v>
      </c>
      <c r="O100" s="24">
        <v>1197.95</v>
      </c>
      <c r="P100" s="24">
        <v>1168.9</v>
      </c>
      <c r="Q100" s="24">
        <v>1171.38</v>
      </c>
      <c r="R100" s="24">
        <v>1170.71</v>
      </c>
      <c r="S100" s="24">
        <v>1152.43</v>
      </c>
      <c r="T100" s="24">
        <v>1147.42</v>
      </c>
      <c r="U100" s="24">
        <v>1151.25</v>
      </c>
      <c r="V100" s="24">
        <v>1151.63</v>
      </c>
      <c r="W100" s="24">
        <v>1132.71</v>
      </c>
      <c r="X100" s="24">
        <v>1120.26</v>
      </c>
      <c r="Y100" s="25">
        <v>998.72</v>
      </c>
    </row>
    <row r="101" spans="1:25" ht="15.75">
      <c r="A101" s="22" t="str">
        <f t="shared" si="1"/>
        <v>25.07.2015</v>
      </c>
      <c r="B101" s="23">
        <v>988.87</v>
      </c>
      <c r="C101" s="24">
        <v>986.28</v>
      </c>
      <c r="D101" s="24">
        <v>1017.29</v>
      </c>
      <c r="E101" s="24">
        <v>949.13</v>
      </c>
      <c r="F101" s="24">
        <v>931.35</v>
      </c>
      <c r="G101" s="24">
        <v>920.73</v>
      </c>
      <c r="H101" s="24">
        <v>903.18</v>
      </c>
      <c r="I101" s="24">
        <v>955.21</v>
      </c>
      <c r="J101" s="24">
        <v>976.83</v>
      </c>
      <c r="K101" s="24">
        <v>1099.52</v>
      </c>
      <c r="L101" s="24">
        <v>1117.49</v>
      </c>
      <c r="M101" s="24">
        <v>1143.9</v>
      </c>
      <c r="N101" s="24">
        <v>1163.73</v>
      </c>
      <c r="O101" s="24">
        <v>1263.7</v>
      </c>
      <c r="P101" s="24">
        <v>1249.54</v>
      </c>
      <c r="Q101" s="24">
        <v>1241.53</v>
      </c>
      <c r="R101" s="24">
        <v>1248.97</v>
      </c>
      <c r="S101" s="24">
        <v>1268.05</v>
      </c>
      <c r="T101" s="24">
        <v>1244.16</v>
      </c>
      <c r="U101" s="24">
        <v>1183.33</v>
      </c>
      <c r="V101" s="24">
        <v>1171.33</v>
      </c>
      <c r="W101" s="24">
        <v>1152.74</v>
      </c>
      <c r="X101" s="24">
        <v>1235.07</v>
      </c>
      <c r="Y101" s="25">
        <v>1198.2</v>
      </c>
    </row>
    <row r="102" spans="1:25" ht="15.75">
      <c r="A102" s="22" t="str">
        <f t="shared" si="1"/>
        <v>26.07.2015</v>
      </c>
      <c r="B102" s="23">
        <v>1068.58</v>
      </c>
      <c r="C102" s="24">
        <v>1036.69</v>
      </c>
      <c r="D102" s="24">
        <v>975.31</v>
      </c>
      <c r="E102" s="24">
        <v>944.63</v>
      </c>
      <c r="F102" s="24">
        <v>890.29</v>
      </c>
      <c r="G102" s="24">
        <v>838.82</v>
      </c>
      <c r="H102" s="24">
        <v>829.81</v>
      </c>
      <c r="I102" s="24">
        <v>819.79</v>
      </c>
      <c r="J102" s="24">
        <v>857.4</v>
      </c>
      <c r="K102" s="24">
        <v>887.81</v>
      </c>
      <c r="L102" s="24">
        <v>978.84</v>
      </c>
      <c r="M102" s="24">
        <v>1027.9</v>
      </c>
      <c r="N102" s="24">
        <v>1033.92</v>
      </c>
      <c r="O102" s="24">
        <v>1113.24</v>
      </c>
      <c r="P102" s="24">
        <v>1116.28</v>
      </c>
      <c r="Q102" s="24">
        <v>1111.91</v>
      </c>
      <c r="R102" s="24">
        <v>1068.59</v>
      </c>
      <c r="S102" s="24">
        <v>1136.22</v>
      </c>
      <c r="T102" s="24">
        <v>1129.91</v>
      </c>
      <c r="U102" s="24">
        <v>1125.43</v>
      </c>
      <c r="V102" s="24">
        <v>1144.93</v>
      </c>
      <c r="W102" s="24">
        <v>1134.81</v>
      </c>
      <c r="X102" s="24">
        <v>1150.69</v>
      </c>
      <c r="Y102" s="25">
        <v>1028.01</v>
      </c>
    </row>
    <row r="103" spans="1:25" ht="15.75">
      <c r="A103" s="22" t="str">
        <f t="shared" si="1"/>
        <v>27.07.2015</v>
      </c>
      <c r="B103" s="23">
        <v>972.58</v>
      </c>
      <c r="C103" s="24">
        <v>962.72</v>
      </c>
      <c r="D103" s="24">
        <v>979.35</v>
      </c>
      <c r="E103" s="24">
        <v>867.91</v>
      </c>
      <c r="F103" s="24">
        <v>824.15</v>
      </c>
      <c r="G103" s="24">
        <v>812.69</v>
      </c>
      <c r="H103" s="24">
        <v>803.03</v>
      </c>
      <c r="I103" s="24">
        <v>843.1</v>
      </c>
      <c r="J103" s="24">
        <v>884.37</v>
      </c>
      <c r="K103" s="24">
        <v>1005.17</v>
      </c>
      <c r="L103" s="24">
        <v>969.02</v>
      </c>
      <c r="M103" s="24">
        <v>974.62</v>
      </c>
      <c r="N103" s="24">
        <v>962.2</v>
      </c>
      <c r="O103" s="24">
        <v>1130.09</v>
      </c>
      <c r="P103" s="24">
        <v>1120.9</v>
      </c>
      <c r="Q103" s="24">
        <v>1092.13</v>
      </c>
      <c r="R103" s="24">
        <v>959.76</v>
      </c>
      <c r="S103" s="24">
        <v>956.45</v>
      </c>
      <c r="T103" s="24">
        <v>953.27</v>
      </c>
      <c r="U103" s="24">
        <v>949.75</v>
      </c>
      <c r="V103" s="24">
        <v>1133.85</v>
      </c>
      <c r="W103" s="24">
        <v>1074.72</v>
      </c>
      <c r="X103" s="24">
        <v>1081.53</v>
      </c>
      <c r="Y103" s="25">
        <v>907.58</v>
      </c>
    </row>
    <row r="104" spans="1:25" ht="15.75">
      <c r="A104" s="22" t="str">
        <f t="shared" si="1"/>
        <v>28.07.2015</v>
      </c>
      <c r="B104" s="23">
        <v>869.39</v>
      </c>
      <c r="C104" s="24">
        <v>861.83</v>
      </c>
      <c r="D104" s="24">
        <v>863.65</v>
      </c>
      <c r="E104" s="24">
        <v>823.81</v>
      </c>
      <c r="F104" s="24">
        <v>785.21</v>
      </c>
      <c r="G104" s="24">
        <v>694.72</v>
      </c>
      <c r="H104" s="24">
        <v>540.36</v>
      </c>
      <c r="I104" s="24">
        <v>804.62</v>
      </c>
      <c r="J104" s="24">
        <v>944.57</v>
      </c>
      <c r="K104" s="24">
        <v>1084.34</v>
      </c>
      <c r="L104" s="24">
        <v>1155.41</v>
      </c>
      <c r="M104" s="24">
        <v>1162.49</v>
      </c>
      <c r="N104" s="24">
        <v>1163.68</v>
      </c>
      <c r="O104" s="24">
        <v>1165.56</v>
      </c>
      <c r="P104" s="24">
        <v>1161.39</v>
      </c>
      <c r="Q104" s="24">
        <v>1159.06</v>
      </c>
      <c r="R104" s="24">
        <v>1154.75</v>
      </c>
      <c r="S104" s="24">
        <v>1187.06</v>
      </c>
      <c r="T104" s="24">
        <v>1164.42</v>
      </c>
      <c r="U104" s="24">
        <v>1162.79</v>
      </c>
      <c r="V104" s="24">
        <v>1165.37</v>
      </c>
      <c r="W104" s="24">
        <v>1166.72</v>
      </c>
      <c r="X104" s="24">
        <v>1153.28</v>
      </c>
      <c r="Y104" s="25">
        <v>1137.36</v>
      </c>
    </row>
    <row r="105" spans="1:25" ht="15.75">
      <c r="A105" s="22" t="str">
        <f t="shared" si="1"/>
        <v>29.07.2015</v>
      </c>
      <c r="B105" s="23">
        <v>1054.66</v>
      </c>
      <c r="C105" s="24">
        <v>958.29</v>
      </c>
      <c r="D105" s="24">
        <v>626.35</v>
      </c>
      <c r="E105" s="24">
        <v>2.88</v>
      </c>
      <c r="F105" s="24">
        <v>2.88</v>
      </c>
      <c r="G105" s="24">
        <v>2.88</v>
      </c>
      <c r="H105" s="24">
        <v>2.88</v>
      </c>
      <c r="I105" s="24">
        <v>2.88</v>
      </c>
      <c r="J105" s="24">
        <v>353.26</v>
      </c>
      <c r="K105" s="24">
        <v>896.99</v>
      </c>
      <c r="L105" s="24">
        <v>1003.09</v>
      </c>
      <c r="M105" s="24">
        <v>991</v>
      </c>
      <c r="N105" s="24">
        <v>992.36</v>
      </c>
      <c r="O105" s="24">
        <v>1001.53</v>
      </c>
      <c r="P105" s="24">
        <v>993.9</v>
      </c>
      <c r="Q105" s="24">
        <v>1002.85</v>
      </c>
      <c r="R105" s="24">
        <v>1066.99</v>
      </c>
      <c r="S105" s="24">
        <v>1080.73</v>
      </c>
      <c r="T105" s="24">
        <v>1025.75</v>
      </c>
      <c r="U105" s="24">
        <v>988.58</v>
      </c>
      <c r="V105" s="24">
        <v>971.77</v>
      </c>
      <c r="W105" s="24">
        <v>937.95</v>
      </c>
      <c r="X105" s="24">
        <v>940.26</v>
      </c>
      <c r="Y105" s="25">
        <v>956.49</v>
      </c>
    </row>
    <row r="106" spans="1:25" ht="15.75">
      <c r="A106" s="22" t="str">
        <f t="shared" si="1"/>
        <v>30.07.2015</v>
      </c>
      <c r="B106" s="23">
        <v>864.62</v>
      </c>
      <c r="C106" s="24">
        <v>805.78</v>
      </c>
      <c r="D106" s="24">
        <v>800.86</v>
      </c>
      <c r="E106" s="24">
        <v>632.15</v>
      </c>
      <c r="F106" s="24">
        <v>479.3</v>
      </c>
      <c r="G106" s="24">
        <v>425.47</v>
      </c>
      <c r="H106" s="24">
        <v>378.98</v>
      </c>
      <c r="I106" s="24">
        <v>625.14</v>
      </c>
      <c r="J106" s="24">
        <v>760.72</v>
      </c>
      <c r="K106" s="24">
        <v>971.76</v>
      </c>
      <c r="L106" s="24">
        <v>1114.57</v>
      </c>
      <c r="M106" s="24">
        <v>1117.47</v>
      </c>
      <c r="N106" s="24">
        <v>1133.75</v>
      </c>
      <c r="O106" s="24">
        <v>1148.27</v>
      </c>
      <c r="P106" s="24">
        <v>1143.73</v>
      </c>
      <c r="Q106" s="24">
        <v>1149.59</v>
      </c>
      <c r="R106" s="24">
        <v>1147.9</v>
      </c>
      <c r="S106" s="24">
        <v>1147.42</v>
      </c>
      <c r="T106" s="24">
        <v>1144.87</v>
      </c>
      <c r="U106" s="24">
        <v>1116.44</v>
      </c>
      <c r="V106" s="24">
        <v>1110.37</v>
      </c>
      <c r="W106" s="24">
        <v>1098.48</v>
      </c>
      <c r="X106" s="24">
        <v>1088.08</v>
      </c>
      <c r="Y106" s="25">
        <v>1068.08</v>
      </c>
    </row>
    <row r="107" spans="1:25" ht="16.5" thickBot="1">
      <c r="A107" s="26" t="str">
        <f t="shared" si="1"/>
        <v>31.07.2015</v>
      </c>
      <c r="B107" s="27">
        <v>950.8</v>
      </c>
      <c r="C107" s="28">
        <v>905.69</v>
      </c>
      <c r="D107" s="28">
        <v>826.66</v>
      </c>
      <c r="E107" s="28">
        <v>795.91</v>
      </c>
      <c r="F107" s="28">
        <v>744.88</v>
      </c>
      <c r="G107" s="28">
        <v>743.21</v>
      </c>
      <c r="H107" s="28">
        <v>730.03</v>
      </c>
      <c r="I107" s="28">
        <v>785.98</v>
      </c>
      <c r="J107" s="28">
        <v>869.2</v>
      </c>
      <c r="K107" s="28">
        <v>1031.39</v>
      </c>
      <c r="L107" s="28">
        <v>1121.63</v>
      </c>
      <c r="M107" s="28">
        <v>1152.92</v>
      </c>
      <c r="N107" s="28">
        <v>1166.96</v>
      </c>
      <c r="O107" s="28">
        <v>1171.15</v>
      </c>
      <c r="P107" s="28">
        <v>1198.55</v>
      </c>
      <c r="Q107" s="28">
        <v>1238.39</v>
      </c>
      <c r="R107" s="28">
        <v>1238.45</v>
      </c>
      <c r="S107" s="28">
        <v>1240.75</v>
      </c>
      <c r="T107" s="28">
        <v>1244.89</v>
      </c>
      <c r="U107" s="28">
        <v>1199.09</v>
      </c>
      <c r="V107" s="28">
        <v>1233.41</v>
      </c>
      <c r="W107" s="28">
        <v>1237.26</v>
      </c>
      <c r="X107" s="28">
        <v>1255.51</v>
      </c>
      <c r="Y107" s="29">
        <v>1229.1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01.07.2015</v>
      </c>
      <c r="B111" s="18">
        <v>1051.16</v>
      </c>
      <c r="C111" s="19">
        <v>942.28</v>
      </c>
      <c r="D111" s="19">
        <v>911.45</v>
      </c>
      <c r="E111" s="19">
        <v>862.24</v>
      </c>
      <c r="F111" s="19">
        <v>818.17</v>
      </c>
      <c r="G111" s="19">
        <v>787.33</v>
      </c>
      <c r="H111" s="19">
        <v>788.04</v>
      </c>
      <c r="I111" s="19">
        <v>873.76</v>
      </c>
      <c r="J111" s="19">
        <v>920.59</v>
      </c>
      <c r="K111" s="19">
        <v>1031.5</v>
      </c>
      <c r="L111" s="19">
        <v>1154.7</v>
      </c>
      <c r="M111" s="19">
        <v>1166.43</v>
      </c>
      <c r="N111" s="19">
        <v>1165.53</v>
      </c>
      <c r="O111" s="19">
        <v>1166.37</v>
      </c>
      <c r="P111" s="19">
        <v>1157.52</v>
      </c>
      <c r="Q111" s="19">
        <v>1156.25</v>
      </c>
      <c r="R111" s="19">
        <v>1153.07</v>
      </c>
      <c r="S111" s="19">
        <v>1151.24</v>
      </c>
      <c r="T111" s="19">
        <v>1142.66</v>
      </c>
      <c r="U111" s="19">
        <v>1118.69</v>
      </c>
      <c r="V111" s="19">
        <v>1136.54</v>
      </c>
      <c r="W111" s="19">
        <v>1106.7</v>
      </c>
      <c r="X111" s="19">
        <v>1114.08</v>
      </c>
      <c r="Y111" s="20">
        <v>1079.41</v>
      </c>
      <c r="Z111" s="21"/>
    </row>
    <row r="112" spans="1:25" ht="15.75">
      <c r="A112" s="22" t="str">
        <f t="shared" si="2"/>
        <v>02.07.2015</v>
      </c>
      <c r="B112" s="23">
        <v>958.87</v>
      </c>
      <c r="C112" s="24">
        <v>951.46</v>
      </c>
      <c r="D112" s="24">
        <v>908.47</v>
      </c>
      <c r="E112" s="24">
        <v>858.47</v>
      </c>
      <c r="F112" s="24">
        <v>828.92</v>
      </c>
      <c r="G112" s="24">
        <v>804.49</v>
      </c>
      <c r="H112" s="24">
        <v>805.35</v>
      </c>
      <c r="I112" s="24">
        <v>881.45</v>
      </c>
      <c r="J112" s="24">
        <v>916.93</v>
      </c>
      <c r="K112" s="24">
        <v>1056.37</v>
      </c>
      <c r="L112" s="24">
        <v>1194.25</v>
      </c>
      <c r="M112" s="24">
        <v>1236.58</v>
      </c>
      <c r="N112" s="24">
        <v>1236.44</v>
      </c>
      <c r="O112" s="24">
        <v>1237.77</v>
      </c>
      <c r="P112" s="24">
        <v>1214.77</v>
      </c>
      <c r="Q112" s="24">
        <v>1210.01</v>
      </c>
      <c r="R112" s="24">
        <v>1196.82</v>
      </c>
      <c r="S112" s="24">
        <v>1237.74</v>
      </c>
      <c r="T112" s="24">
        <v>1217.7</v>
      </c>
      <c r="U112" s="24">
        <v>1201.69</v>
      </c>
      <c r="V112" s="24">
        <v>1162.94</v>
      </c>
      <c r="W112" s="24">
        <v>1168.41</v>
      </c>
      <c r="X112" s="24">
        <v>1153.76</v>
      </c>
      <c r="Y112" s="25">
        <v>1045.35</v>
      </c>
    </row>
    <row r="113" spans="1:25" ht="15.75">
      <c r="A113" s="22" t="str">
        <f t="shared" si="2"/>
        <v>03.07.2015</v>
      </c>
      <c r="B113" s="23">
        <v>959.24</v>
      </c>
      <c r="C113" s="24">
        <v>955.05</v>
      </c>
      <c r="D113" s="24">
        <v>889.46</v>
      </c>
      <c r="E113" s="24">
        <v>840.37</v>
      </c>
      <c r="F113" s="24">
        <v>820.23</v>
      </c>
      <c r="G113" s="24">
        <v>799.46</v>
      </c>
      <c r="H113" s="24">
        <v>796.38</v>
      </c>
      <c r="I113" s="24">
        <v>919.28</v>
      </c>
      <c r="J113" s="24">
        <v>938.49</v>
      </c>
      <c r="K113" s="24">
        <v>1092.71</v>
      </c>
      <c r="L113" s="24">
        <v>1289.14</v>
      </c>
      <c r="M113" s="24">
        <v>1353.47</v>
      </c>
      <c r="N113" s="24">
        <v>1353.34</v>
      </c>
      <c r="O113" s="24">
        <v>1385</v>
      </c>
      <c r="P113" s="24">
        <v>1359.38</v>
      </c>
      <c r="Q113" s="24">
        <v>1342.58</v>
      </c>
      <c r="R113" s="24">
        <v>1328.54</v>
      </c>
      <c r="S113" s="24">
        <v>1358.65</v>
      </c>
      <c r="T113" s="24">
        <v>1329.57</v>
      </c>
      <c r="U113" s="24">
        <v>1288.22</v>
      </c>
      <c r="V113" s="24">
        <v>1276</v>
      </c>
      <c r="W113" s="24">
        <v>1268.76</v>
      </c>
      <c r="X113" s="24">
        <v>1272.48</v>
      </c>
      <c r="Y113" s="25">
        <v>1226.42</v>
      </c>
    </row>
    <row r="114" spans="1:25" ht="15.75">
      <c r="A114" s="22" t="str">
        <f t="shared" si="2"/>
        <v>04.07.2015</v>
      </c>
      <c r="B114" s="23">
        <v>993.18</v>
      </c>
      <c r="C114" s="24">
        <v>983.68</v>
      </c>
      <c r="D114" s="24">
        <v>1045.49</v>
      </c>
      <c r="E114" s="24">
        <v>981.11</v>
      </c>
      <c r="F114" s="24">
        <v>946.47</v>
      </c>
      <c r="G114" s="24">
        <v>938.26</v>
      </c>
      <c r="H114" s="24">
        <v>937.4</v>
      </c>
      <c r="I114" s="24">
        <v>958.04</v>
      </c>
      <c r="J114" s="24">
        <v>985.48</v>
      </c>
      <c r="K114" s="24">
        <v>1110.41</v>
      </c>
      <c r="L114" s="24">
        <v>1167.16</v>
      </c>
      <c r="M114" s="24">
        <v>1300.43</v>
      </c>
      <c r="N114" s="24">
        <v>1352.44</v>
      </c>
      <c r="O114" s="24">
        <v>1350.51</v>
      </c>
      <c r="P114" s="24">
        <v>1333.75</v>
      </c>
      <c r="Q114" s="24">
        <v>1305.74</v>
      </c>
      <c r="R114" s="24">
        <v>1288.26</v>
      </c>
      <c r="S114" s="24">
        <v>1312.77</v>
      </c>
      <c r="T114" s="24">
        <v>1278.86</v>
      </c>
      <c r="U114" s="24">
        <v>1276.34</v>
      </c>
      <c r="V114" s="24">
        <v>1279.62</v>
      </c>
      <c r="W114" s="24">
        <v>1293.72</v>
      </c>
      <c r="X114" s="24">
        <v>1352.01</v>
      </c>
      <c r="Y114" s="25">
        <v>1336.79</v>
      </c>
    </row>
    <row r="115" spans="1:25" ht="15.75">
      <c r="A115" s="22" t="str">
        <f t="shared" si="2"/>
        <v>05.07.2015</v>
      </c>
      <c r="B115" s="23">
        <v>1233.33</v>
      </c>
      <c r="C115" s="24">
        <v>1162.17</v>
      </c>
      <c r="D115" s="24">
        <v>1024.77</v>
      </c>
      <c r="E115" s="24">
        <v>976.31</v>
      </c>
      <c r="F115" s="24">
        <v>937.81</v>
      </c>
      <c r="G115" s="24">
        <v>924.39</v>
      </c>
      <c r="H115" s="24">
        <v>893.6</v>
      </c>
      <c r="I115" s="24">
        <v>932.51</v>
      </c>
      <c r="J115" s="24">
        <v>936.9</v>
      </c>
      <c r="K115" s="24">
        <v>1027.95</v>
      </c>
      <c r="L115" s="24">
        <v>1137.01</v>
      </c>
      <c r="M115" s="24">
        <v>1217.46</v>
      </c>
      <c r="N115" s="24">
        <v>1232.8</v>
      </c>
      <c r="O115" s="24">
        <v>1237.29</v>
      </c>
      <c r="P115" s="24">
        <v>1236.22</v>
      </c>
      <c r="Q115" s="24">
        <v>1233.12</v>
      </c>
      <c r="R115" s="24">
        <v>1237.15</v>
      </c>
      <c r="S115" s="24">
        <v>1262.79</v>
      </c>
      <c r="T115" s="24">
        <v>1252.16</v>
      </c>
      <c r="U115" s="24">
        <v>1244.13</v>
      </c>
      <c r="V115" s="24">
        <v>1238.77</v>
      </c>
      <c r="W115" s="24">
        <v>1235.8</v>
      </c>
      <c r="X115" s="24">
        <v>1257.88</v>
      </c>
      <c r="Y115" s="25">
        <v>1209.19</v>
      </c>
    </row>
    <row r="116" spans="1:25" ht="15.75">
      <c r="A116" s="22" t="str">
        <f t="shared" si="2"/>
        <v>06.07.2015</v>
      </c>
      <c r="B116" s="23">
        <v>1143.93</v>
      </c>
      <c r="C116" s="24">
        <v>1056.26</v>
      </c>
      <c r="D116" s="24">
        <v>1047.3</v>
      </c>
      <c r="E116" s="24">
        <v>935.73</v>
      </c>
      <c r="F116" s="24">
        <v>890.44</v>
      </c>
      <c r="G116" s="24">
        <v>820.34</v>
      </c>
      <c r="H116" s="24">
        <v>814.55</v>
      </c>
      <c r="I116" s="24">
        <v>941.94</v>
      </c>
      <c r="J116" s="24">
        <v>1031.17</v>
      </c>
      <c r="K116" s="24">
        <v>1135.13</v>
      </c>
      <c r="L116" s="24">
        <v>1205.57</v>
      </c>
      <c r="M116" s="24">
        <v>1246.87</v>
      </c>
      <c r="N116" s="24">
        <v>1254.27</v>
      </c>
      <c r="O116" s="24">
        <v>1245.81</v>
      </c>
      <c r="P116" s="24">
        <v>1231</v>
      </c>
      <c r="Q116" s="24">
        <v>1228.28</v>
      </c>
      <c r="R116" s="24">
        <v>1218.16</v>
      </c>
      <c r="S116" s="24">
        <v>1215.09</v>
      </c>
      <c r="T116" s="24">
        <v>1179.06</v>
      </c>
      <c r="U116" s="24">
        <v>1178.81</v>
      </c>
      <c r="V116" s="24">
        <v>1156.74</v>
      </c>
      <c r="W116" s="24">
        <v>1153.48</v>
      </c>
      <c r="X116" s="24">
        <v>1153.17</v>
      </c>
      <c r="Y116" s="25">
        <v>1148.48</v>
      </c>
    </row>
    <row r="117" spans="1:25" ht="15.75">
      <c r="A117" s="22" t="str">
        <f t="shared" si="2"/>
        <v>07.07.2015</v>
      </c>
      <c r="B117" s="23">
        <v>1087.5</v>
      </c>
      <c r="C117" s="24">
        <v>1025.64</v>
      </c>
      <c r="D117" s="24">
        <v>865.17</v>
      </c>
      <c r="E117" s="24">
        <v>865.81</v>
      </c>
      <c r="F117" s="24">
        <v>860.36</v>
      </c>
      <c r="G117" s="24">
        <v>829.51</v>
      </c>
      <c r="H117" s="24">
        <v>813.89</v>
      </c>
      <c r="I117" s="24">
        <v>918.41</v>
      </c>
      <c r="J117" s="24">
        <v>932.71</v>
      </c>
      <c r="K117" s="24">
        <v>1147.96</v>
      </c>
      <c r="L117" s="24">
        <v>1148.93</v>
      </c>
      <c r="M117" s="24">
        <v>1240.52</v>
      </c>
      <c r="N117" s="24">
        <v>1252.69</v>
      </c>
      <c r="O117" s="24">
        <v>1228.1</v>
      </c>
      <c r="P117" s="24">
        <v>1179.16</v>
      </c>
      <c r="Q117" s="24">
        <v>1200.09</v>
      </c>
      <c r="R117" s="24">
        <v>1162.96</v>
      </c>
      <c r="S117" s="24">
        <v>1161.21</v>
      </c>
      <c r="T117" s="24">
        <v>1145.25</v>
      </c>
      <c r="U117" s="24">
        <v>1144.88</v>
      </c>
      <c r="V117" s="24">
        <v>1145.42</v>
      </c>
      <c r="W117" s="24">
        <v>1146.17</v>
      </c>
      <c r="X117" s="24">
        <v>1144.83</v>
      </c>
      <c r="Y117" s="25">
        <v>1142</v>
      </c>
    </row>
    <row r="118" spans="1:25" ht="15.75">
      <c r="A118" s="22" t="str">
        <f t="shared" si="2"/>
        <v>08.07.2015</v>
      </c>
      <c r="B118" s="23">
        <v>1140.13</v>
      </c>
      <c r="C118" s="24">
        <v>1138.37</v>
      </c>
      <c r="D118" s="24">
        <v>844.63</v>
      </c>
      <c r="E118" s="24">
        <v>830.16</v>
      </c>
      <c r="F118" s="24">
        <v>801.81</v>
      </c>
      <c r="G118" s="24">
        <v>753.39</v>
      </c>
      <c r="H118" s="24">
        <v>754.72</v>
      </c>
      <c r="I118" s="24">
        <v>849.65</v>
      </c>
      <c r="J118" s="24">
        <v>897.45</v>
      </c>
      <c r="K118" s="24">
        <v>1036.4</v>
      </c>
      <c r="L118" s="24">
        <v>1486.33</v>
      </c>
      <c r="M118" s="24">
        <v>1669.58</v>
      </c>
      <c r="N118" s="24">
        <v>2130.6</v>
      </c>
      <c r="O118" s="24">
        <v>2131.13</v>
      </c>
      <c r="P118" s="24">
        <v>1612.52</v>
      </c>
      <c r="Q118" s="24">
        <v>1611.99</v>
      </c>
      <c r="R118" s="24">
        <v>1477.46</v>
      </c>
      <c r="S118" s="24">
        <v>1492.71</v>
      </c>
      <c r="T118" s="24">
        <v>1252.12</v>
      </c>
      <c r="U118" s="24">
        <v>1250.02</v>
      </c>
      <c r="V118" s="24">
        <v>1191.11</v>
      </c>
      <c r="W118" s="24">
        <v>1164.73</v>
      </c>
      <c r="X118" s="24">
        <v>1156.99</v>
      </c>
      <c r="Y118" s="25">
        <v>1143.05</v>
      </c>
    </row>
    <row r="119" spans="1:25" ht="15.75">
      <c r="A119" s="22" t="str">
        <f t="shared" si="2"/>
        <v>09.07.2015</v>
      </c>
      <c r="B119" s="23">
        <v>1050.99</v>
      </c>
      <c r="C119" s="24">
        <v>994.9</v>
      </c>
      <c r="D119" s="24">
        <v>875.55</v>
      </c>
      <c r="E119" s="24">
        <v>853.93</v>
      </c>
      <c r="F119" s="24">
        <v>812.54</v>
      </c>
      <c r="G119" s="24">
        <v>803.27</v>
      </c>
      <c r="H119" s="24">
        <v>812.1</v>
      </c>
      <c r="I119" s="24">
        <v>894.9</v>
      </c>
      <c r="J119" s="24">
        <v>965.24</v>
      </c>
      <c r="K119" s="24">
        <v>1144.36</v>
      </c>
      <c r="L119" s="24">
        <v>1612.75</v>
      </c>
      <c r="M119" s="24">
        <v>2131.96</v>
      </c>
      <c r="N119" s="24">
        <v>2130.68</v>
      </c>
      <c r="O119" s="24">
        <v>2132.66</v>
      </c>
      <c r="P119" s="24">
        <v>2131.84</v>
      </c>
      <c r="Q119" s="24">
        <v>2131.94</v>
      </c>
      <c r="R119" s="24">
        <v>2132.09</v>
      </c>
      <c r="S119" s="24">
        <v>2131.32</v>
      </c>
      <c r="T119" s="24">
        <v>2128.82</v>
      </c>
      <c r="U119" s="24">
        <v>2127.46</v>
      </c>
      <c r="V119" s="24">
        <v>1507.35</v>
      </c>
      <c r="W119" s="24">
        <v>1593.76</v>
      </c>
      <c r="X119" s="24">
        <v>1599.93</v>
      </c>
      <c r="Y119" s="25">
        <v>1545.49</v>
      </c>
    </row>
    <row r="120" spans="1:25" ht="15.75">
      <c r="A120" s="22" t="str">
        <f t="shared" si="2"/>
        <v>10.07.2015</v>
      </c>
      <c r="B120" s="23">
        <v>1284.83</v>
      </c>
      <c r="C120" s="24">
        <v>981.14</v>
      </c>
      <c r="D120" s="24">
        <v>842.52</v>
      </c>
      <c r="E120" s="24">
        <v>824.82</v>
      </c>
      <c r="F120" s="24">
        <v>756.46</v>
      </c>
      <c r="G120" s="24">
        <v>753.86</v>
      </c>
      <c r="H120" s="24">
        <v>753.72</v>
      </c>
      <c r="I120" s="24">
        <v>803.72</v>
      </c>
      <c r="J120" s="24">
        <v>856.27</v>
      </c>
      <c r="K120" s="24">
        <v>1487.72</v>
      </c>
      <c r="L120" s="24">
        <v>2132.09</v>
      </c>
      <c r="M120" s="24">
        <v>2132.64</v>
      </c>
      <c r="N120" s="24">
        <v>2131.66</v>
      </c>
      <c r="O120" s="24">
        <v>2133.14</v>
      </c>
      <c r="P120" s="24">
        <v>2131.86</v>
      </c>
      <c r="Q120" s="24">
        <v>2131.17</v>
      </c>
      <c r="R120" s="24">
        <v>2130.42</v>
      </c>
      <c r="S120" s="24">
        <v>2132.28</v>
      </c>
      <c r="T120" s="24">
        <v>2132.52</v>
      </c>
      <c r="U120" s="24">
        <v>2134.19</v>
      </c>
      <c r="V120" s="24">
        <v>2131.73</v>
      </c>
      <c r="W120" s="24">
        <v>2132.84</v>
      </c>
      <c r="X120" s="24">
        <v>2127.93</v>
      </c>
      <c r="Y120" s="25">
        <v>2125.36</v>
      </c>
    </row>
    <row r="121" spans="1:25" ht="15.75">
      <c r="A121" s="22" t="str">
        <f t="shared" si="2"/>
        <v>11.07.2015</v>
      </c>
      <c r="B121" s="23">
        <v>1461.3</v>
      </c>
      <c r="C121" s="24">
        <v>1002.44</v>
      </c>
      <c r="D121" s="24">
        <v>1023.11</v>
      </c>
      <c r="E121" s="24">
        <v>947.96</v>
      </c>
      <c r="F121" s="24">
        <v>875.34</v>
      </c>
      <c r="G121" s="24">
        <v>847.01</v>
      </c>
      <c r="H121" s="24">
        <v>850.85</v>
      </c>
      <c r="I121" s="24">
        <v>878.22</v>
      </c>
      <c r="J121" s="24">
        <v>878.87</v>
      </c>
      <c r="K121" s="24">
        <v>983.99</v>
      </c>
      <c r="L121" s="24">
        <v>1139.27</v>
      </c>
      <c r="M121" s="24">
        <v>1146.81</v>
      </c>
      <c r="N121" s="24">
        <v>1151.89</v>
      </c>
      <c r="O121" s="24">
        <v>1166.45</v>
      </c>
      <c r="P121" s="24">
        <v>1164.98</v>
      </c>
      <c r="Q121" s="24">
        <v>1155.95</v>
      </c>
      <c r="R121" s="24">
        <v>1163.36</v>
      </c>
      <c r="S121" s="24">
        <v>1158</v>
      </c>
      <c r="T121" s="24">
        <v>1149.84</v>
      </c>
      <c r="U121" s="24">
        <v>1148.03</v>
      </c>
      <c r="V121" s="24">
        <v>1147.8</v>
      </c>
      <c r="W121" s="24">
        <v>1145.43</v>
      </c>
      <c r="X121" s="24">
        <v>1146.29</v>
      </c>
      <c r="Y121" s="25">
        <v>1143.69</v>
      </c>
    </row>
    <row r="122" spans="1:25" ht="15.75">
      <c r="A122" s="22" t="str">
        <f t="shared" si="2"/>
        <v>12.07.2015</v>
      </c>
      <c r="B122" s="23">
        <v>1138.34</v>
      </c>
      <c r="C122" s="24">
        <v>1019.75</v>
      </c>
      <c r="D122" s="24">
        <v>986.95</v>
      </c>
      <c r="E122" s="24">
        <v>966.18</v>
      </c>
      <c r="F122" s="24">
        <v>923.31</v>
      </c>
      <c r="G122" s="24">
        <v>866.44</v>
      </c>
      <c r="H122" s="24">
        <v>862.95</v>
      </c>
      <c r="I122" s="24">
        <v>879</v>
      </c>
      <c r="J122" s="24">
        <v>825.88</v>
      </c>
      <c r="K122" s="24">
        <v>887.52</v>
      </c>
      <c r="L122" s="24">
        <v>965.23</v>
      </c>
      <c r="M122" s="24">
        <v>1141.66</v>
      </c>
      <c r="N122" s="24">
        <v>1141.78</v>
      </c>
      <c r="O122" s="24">
        <v>1142.98</v>
      </c>
      <c r="P122" s="24">
        <v>1142.81</v>
      </c>
      <c r="Q122" s="24">
        <v>1142.65</v>
      </c>
      <c r="R122" s="24">
        <v>1142.73</v>
      </c>
      <c r="S122" s="24">
        <v>1142.66</v>
      </c>
      <c r="T122" s="24">
        <v>1143.61</v>
      </c>
      <c r="U122" s="24">
        <v>1144.17</v>
      </c>
      <c r="V122" s="24">
        <v>1145.46</v>
      </c>
      <c r="W122" s="24">
        <v>1147.19</v>
      </c>
      <c r="X122" s="24">
        <v>1145.07</v>
      </c>
      <c r="Y122" s="25">
        <v>1144.56</v>
      </c>
    </row>
    <row r="123" spans="1:25" ht="15.75">
      <c r="A123" s="22" t="str">
        <f t="shared" si="2"/>
        <v>13.07.2015</v>
      </c>
      <c r="B123" s="23">
        <v>1143.12</v>
      </c>
      <c r="C123" s="24">
        <v>1135.17</v>
      </c>
      <c r="D123" s="24">
        <v>1142.35</v>
      </c>
      <c r="E123" s="24">
        <v>909.39</v>
      </c>
      <c r="F123" s="24">
        <v>854.6</v>
      </c>
      <c r="G123" s="24">
        <v>827.79</v>
      </c>
      <c r="H123" s="24">
        <v>809.59</v>
      </c>
      <c r="I123" s="24">
        <v>1050.4</v>
      </c>
      <c r="J123" s="24">
        <v>1151</v>
      </c>
      <c r="K123" s="24">
        <v>1330.22</v>
      </c>
      <c r="L123" s="24">
        <v>1631.11</v>
      </c>
      <c r="M123" s="24">
        <v>1661.58</v>
      </c>
      <c r="N123" s="24">
        <v>1659.97</v>
      </c>
      <c r="O123" s="24">
        <v>1659.98</v>
      </c>
      <c r="P123" s="24">
        <v>1658.18</v>
      </c>
      <c r="Q123" s="24">
        <v>1653.14</v>
      </c>
      <c r="R123" s="24">
        <v>1647.25</v>
      </c>
      <c r="S123" s="24">
        <v>1648.78</v>
      </c>
      <c r="T123" s="24">
        <v>1634.08</v>
      </c>
      <c r="U123" s="24">
        <v>1531.32</v>
      </c>
      <c r="V123" s="24">
        <v>1530.67</v>
      </c>
      <c r="W123" s="24">
        <v>1527.68</v>
      </c>
      <c r="X123" s="24">
        <v>1529.71</v>
      </c>
      <c r="Y123" s="25">
        <v>1081.53</v>
      </c>
    </row>
    <row r="124" spans="1:25" ht="15.75">
      <c r="A124" s="22" t="str">
        <f t="shared" si="2"/>
        <v>14.07.2015</v>
      </c>
      <c r="B124" s="23">
        <v>997.88</v>
      </c>
      <c r="C124" s="24">
        <v>975.77</v>
      </c>
      <c r="D124" s="24">
        <v>840.08</v>
      </c>
      <c r="E124" s="24">
        <v>836.78</v>
      </c>
      <c r="F124" s="24">
        <v>814.79</v>
      </c>
      <c r="G124" s="24">
        <v>804.15</v>
      </c>
      <c r="H124" s="24">
        <v>800.98</v>
      </c>
      <c r="I124" s="24">
        <v>861.86</v>
      </c>
      <c r="J124" s="24">
        <v>918.83</v>
      </c>
      <c r="K124" s="24">
        <v>1053.02</v>
      </c>
      <c r="L124" s="24">
        <v>1234.67</v>
      </c>
      <c r="M124" s="24">
        <v>1379.19</v>
      </c>
      <c r="N124" s="24">
        <v>1375.39</v>
      </c>
      <c r="O124" s="24">
        <v>1370.05</v>
      </c>
      <c r="P124" s="24">
        <v>1347.01</v>
      </c>
      <c r="Q124" s="24">
        <v>1336.49</v>
      </c>
      <c r="R124" s="24">
        <v>1339.88</v>
      </c>
      <c r="S124" s="24">
        <v>1312.74</v>
      </c>
      <c r="T124" s="24">
        <v>1319.91</v>
      </c>
      <c r="U124" s="24">
        <v>1314.31</v>
      </c>
      <c r="V124" s="24">
        <v>1325.47</v>
      </c>
      <c r="W124" s="24">
        <v>1308.48</v>
      </c>
      <c r="X124" s="24">
        <v>1250.02</v>
      </c>
      <c r="Y124" s="25">
        <v>1170.81</v>
      </c>
    </row>
    <row r="125" spans="1:25" ht="15.75">
      <c r="A125" s="22" t="str">
        <f t="shared" si="2"/>
        <v>15.07.2015</v>
      </c>
      <c r="B125" s="23">
        <v>1057.83</v>
      </c>
      <c r="C125" s="24">
        <v>941.31</v>
      </c>
      <c r="D125" s="24">
        <v>854.26</v>
      </c>
      <c r="E125" s="24">
        <v>852.66</v>
      </c>
      <c r="F125" s="24">
        <v>835.74</v>
      </c>
      <c r="G125" s="24">
        <v>810.11</v>
      </c>
      <c r="H125" s="24">
        <v>782.16</v>
      </c>
      <c r="I125" s="24">
        <v>914.06</v>
      </c>
      <c r="J125" s="24">
        <v>944.31</v>
      </c>
      <c r="K125" s="24">
        <v>1124.17</v>
      </c>
      <c r="L125" s="24">
        <v>1179.78</v>
      </c>
      <c r="M125" s="24">
        <v>1251.17</v>
      </c>
      <c r="N125" s="24">
        <v>1246.43</v>
      </c>
      <c r="O125" s="24">
        <v>1267.85</v>
      </c>
      <c r="P125" s="24">
        <v>1268.35</v>
      </c>
      <c r="Q125" s="24">
        <v>1277.17</v>
      </c>
      <c r="R125" s="24">
        <v>1254.93</v>
      </c>
      <c r="S125" s="24">
        <v>1251.53</v>
      </c>
      <c r="T125" s="24">
        <v>1246.51</v>
      </c>
      <c r="U125" s="24">
        <v>1226.38</v>
      </c>
      <c r="V125" s="24">
        <v>1231.36</v>
      </c>
      <c r="W125" s="24">
        <v>1191.68</v>
      </c>
      <c r="X125" s="24">
        <v>1174.75</v>
      </c>
      <c r="Y125" s="25">
        <v>1148.88</v>
      </c>
    </row>
    <row r="126" spans="1:25" ht="15.75">
      <c r="A126" s="22" t="str">
        <f t="shared" si="2"/>
        <v>16.07.2015</v>
      </c>
      <c r="B126" s="23">
        <v>1030.71</v>
      </c>
      <c r="C126" s="24">
        <v>964.76</v>
      </c>
      <c r="D126" s="24">
        <v>844.6</v>
      </c>
      <c r="E126" s="24">
        <v>831.26</v>
      </c>
      <c r="F126" s="24">
        <v>817.06</v>
      </c>
      <c r="G126" s="24">
        <v>808.24</v>
      </c>
      <c r="H126" s="24">
        <v>805.37</v>
      </c>
      <c r="I126" s="24">
        <v>913.56</v>
      </c>
      <c r="J126" s="24">
        <v>925.37</v>
      </c>
      <c r="K126" s="24">
        <v>1098.05</v>
      </c>
      <c r="L126" s="24">
        <v>1153.33</v>
      </c>
      <c r="M126" s="24">
        <v>1188.88</v>
      </c>
      <c r="N126" s="24">
        <v>1185.87</v>
      </c>
      <c r="O126" s="24">
        <v>1209.96</v>
      </c>
      <c r="P126" s="24">
        <v>1182.11</v>
      </c>
      <c r="Q126" s="24">
        <v>1163.68</v>
      </c>
      <c r="R126" s="24">
        <v>1179.2</v>
      </c>
      <c r="S126" s="24">
        <v>1193.42</v>
      </c>
      <c r="T126" s="24">
        <v>1157.84</v>
      </c>
      <c r="U126" s="24">
        <v>1161.09</v>
      </c>
      <c r="V126" s="24">
        <v>1154.07</v>
      </c>
      <c r="W126" s="24">
        <v>1126.41</v>
      </c>
      <c r="X126" s="24">
        <v>1131.47</v>
      </c>
      <c r="Y126" s="25">
        <v>1082.96</v>
      </c>
    </row>
    <row r="127" spans="1:25" ht="15.75">
      <c r="A127" s="22" t="str">
        <f t="shared" si="2"/>
        <v>17.07.2015</v>
      </c>
      <c r="B127" s="23">
        <v>969.54</v>
      </c>
      <c r="C127" s="24">
        <v>909.66</v>
      </c>
      <c r="D127" s="24">
        <v>861.39</v>
      </c>
      <c r="E127" s="24">
        <v>819.11</v>
      </c>
      <c r="F127" s="24">
        <v>803.79</v>
      </c>
      <c r="G127" s="24">
        <v>771.88</v>
      </c>
      <c r="H127" s="24">
        <v>769.01</v>
      </c>
      <c r="I127" s="24">
        <v>807.18</v>
      </c>
      <c r="J127" s="24">
        <v>855.89</v>
      </c>
      <c r="K127" s="24">
        <v>983.85</v>
      </c>
      <c r="L127" s="24">
        <v>1059.8</v>
      </c>
      <c r="M127" s="24">
        <v>1156.61</v>
      </c>
      <c r="N127" s="24">
        <v>1154.99</v>
      </c>
      <c r="O127" s="24">
        <v>1154.1</v>
      </c>
      <c r="P127" s="24">
        <v>1151.88</v>
      </c>
      <c r="Q127" s="24">
        <v>1153.41</v>
      </c>
      <c r="R127" s="24">
        <v>1159.92</v>
      </c>
      <c r="S127" s="24">
        <v>1155.16</v>
      </c>
      <c r="T127" s="24">
        <v>1153.59</v>
      </c>
      <c r="U127" s="24">
        <v>1152.7</v>
      </c>
      <c r="V127" s="24">
        <v>1147.01</v>
      </c>
      <c r="W127" s="24">
        <v>1136.4</v>
      </c>
      <c r="X127" s="24">
        <v>1127.81</v>
      </c>
      <c r="Y127" s="25">
        <v>1090.33</v>
      </c>
    </row>
    <row r="128" spans="1:25" ht="15.75">
      <c r="A128" s="22" t="str">
        <f t="shared" si="2"/>
        <v>18.07.2015</v>
      </c>
      <c r="B128" s="23">
        <v>952.78</v>
      </c>
      <c r="C128" s="24">
        <v>913.22</v>
      </c>
      <c r="D128" s="24">
        <v>992.15</v>
      </c>
      <c r="E128" s="24">
        <v>878.21</v>
      </c>
      <c r="F128" s="24">
        <v>842.41</v>
      </c>
      <c r="G128" s="24">
        <v>856.71</v>
      </c>
      <c r="H128" s="24">
        <v>841.53</v>
      </c>
      <c r="I128" s="24">
        <v>875.42</v>
      </c>
      <c r="J128" s="24">
        <v>879.5</v>
      </c>
      <c r="K128" s="24">
        <v>1015.39</v>
      </c>
      <c r="L128" s="24">
        <v>1152.67</v>
      </c>
      <c r="M128" s="24">
        <v>1243.61</v>
      </c>
      <c r="N128" s="24">
        <v>1256.15</v>
      </c>
      <c r="O128" s="24">
        <v>1303.3</v>
      </c>
      <c r="P128" s="24">
        <v>1301.31</v>
      </c>
      <c r="Q128" s="24">
        <v>1290.56</v>
      </c>
      <c r="R128" s="24">
        <v>1293.58</v>
      </c>
      <c r="S128" s="24">
        <v>1272.45</v>
      </c>
      <c r="T128" s="24">
        <v>1264.05</v>
      </c>
      <c r="U128" s="24">
        <v>1229.44</v>
      </c>
      <c r="V128" s="24">
        <v>1233.99</v>
      </c>
      <c r="W128" s="24">
        <v>1192.43</v>
      </c>
      <c r="X128" s="24">
        <v>1212.66</v>
      </c>
      <c r="Y128" s="25">
        <v>1153.4</v>
      </c>
    </row>
    <row r="129" spans="1:25" ht="15.75">
      <c r="A129" s="22" t="str">
        <f t="shared" si="2"/>
        <v>19.07.2015</v>
      </c>
      <c r="B129" s="23">
        <v>1114.57</v>
      </c>
      <c r="C129" s="24">
        <v>979.48</v>
      </c>
      <c r="D129" s="24">
        <v>992.32</v>
      </c>
      <c r="E129" s="24">
        <v>914.91</v>
      </c>
      <c r="F129" s="24">
        <v>828.14</v>
      </c>
      <c r="G129" s="24">
        <v>826.03</v>
      </c>
      <c r="H129" s="24">
        <v>825.12</v>
      </c>
      <c r="I129" s="24">
        <v>825.55</v>
      </c>
      <c r="J129" s="24">
        <v>830.24</v>
      </c>
      <c r="K129" s="24">
        <v>877.48</v>
      </c>
      <c r="L129" s="24">
        <v>903.16</v>
      </c>
      <c r="M129" s="24">
        <v>1007.71</v>
      </c>
      <c r="N129" s="24">
        <v>1162.98</v>
      </c>
      <c r="O129" s="24">
        <v>1201.32</v>
      </c>
      <c r="P129" s="24">
        <v>1199.84</v>
      </c>
      <c r="Q129" s="24">
        <v>1187.88</v>
      </c>
      <c r="R129" s="24">
        <v>1203.4</v>
      </c>
      <c r="S129" s="24">
        <v>1196.97</v>
      </c>
      <c r="T129" s="24">
        <v>1204.54</v>
      </c>
      <c r="U129" s="24">
        <v>1180.66</v>
      </c>
      <c r="V129" s="24">
        <v>1177.51</v>
      </c>
      <c r="W129" s="24">
        <v>1182.6</v>
      </c>
      <c r="X129" s="24">
        <v>1203.09</v>
      </c>
      <c r="Y129" s="25">
        <v>1182.19</v>
      </c>
    </row>
    <row r="130" spans="1:25" ht="15.75">
      <c r="A130" s="22" t="str">
        <f t="shared" si="2"/>
        <v>20.07.2015</v>
      </c>
      <c r="B130" s="23">
        <v>1171.46</v>
      </c>
      <c r="C130" s="24">
        <v>1053.1</v>
      </c>
      <c r="D130" s="24">
        <v>1009.02</v>
      </c>
      <c r="E130" s="24">
        <v>949.65</v>
      </c>
      <c r="F130" s="24">
        <v>925.67</v>
      </c>
      <c r="G130" s="24">
        <v>919.91</v>
      </c>
      <c r="H130" s="24">
        <v>937.86</v>
      </c>
      <c r="I130" s="24">
        <v>968.24</v>
      </c>
      <c r="J130" s="24">
        <v>977.3</v>
      </c>
      <c r="K130" s="24">
        <v>1101.06</v>
      </c>
      <c r="L130" s="24">
        <v>1223.32</v>
      </c>
      <c r="M130" s="24">
        <v>1316.31</v>
      </c>
      <c r="N130" s="24">
        <v>1321.29</v>
      </c>
      <c r="O130" s="24">
        <v>1342.28</v>
      </c>
      <c r="P130" s="24">
        <v>1321.53</v>
      </c>
      <c r="Q130" s="24">
        <v>1309.78</v>
      </c>
      <c r="R130" s="24">
        <v>1290.56</v>
      </c>
      <c r="S130" s="24">
        <v>1315.22</v>
      </c>
      <c r="T130" s="24">
        <v>1279.97</v>
      </c>
      <c r="U130" s="24">
        <v>1267.91</v>
      </c>
      <c r="V130" s="24">
        <v>1235.86</v>
      </c>
      <c r="W130" s="24">
        <v>1207.49</v>
      </c>
      <c r="X130" s="24">
        <v>1199</v>
      </c>
      <c r="Y130" s="25">
        <v>1153.02</v>
      </c>
    </row>
    <row r="131" spans="1:25" ht="15.75">
      <c r="A131" s="22" t="str">
        <f t="shared" si="2"/>
        <v>21.07.2015</v>
      </c>
      <c r="B131" s="23">
        <v>1095.35</v>
      </c>
      <c r="C131" s="24">
        <v>993.54</v>
      </c>
      <c r="D131" s="24">
        <v>939.74</v>
      </c>
      <c r="E131" s="24">
        <v>919.74</v>
      </c>
      <c r="F131" s="24">
        <v>907.8</v>
      </c>
      <c r="G131" s="24">
        <v>910.2</v>
      </c>
      <c r="H131" s="24">
        <v>884.14</v>
      </c>
      <c r="I131" s="24">
        <v>941.11</v>
      </c>
      <c r="J131" s="24">
        <v>956.12</v>
      </c>
      <c r="K131" s="24">
        <v>1201.93</v>
      </c>
      <c r="L131" s="24">
        <v>1326.4</v>
      </c>
      <c r="M131" s="24">
        <v>1416.51</v>
      </c>
      <c r="N131" s="24">
        <v>1360.03</v>
      </c>
      <c r="O131" s="24">
        <v>1377.91</v>
      </c>
      <c r="P131" s="24">
        <v>1375.41</v>
      </c>
      <c r="Q131" s="24">
        <v>1239.13</v>
      </c>
      <c r="R131" s="24">
        <v>1372.69</v>
      </c>
      <c r="S131" s="24">
        <v>1368.7</v>
      </c>
      <c r="T131" s="24">
        <v>1294.56</v>
      </c>
      <c r="U131" s="24">
        <v>1349.29</v>
      </c>
      <c r="V131" s="24">
        <v>1334.74</v>
      </c>
      <c r="W131" s="24">
        <v>1337.64</v>
      </c>
      <c r="X131" s="24">
        <v>1355.55</v>
      </c>
      <c r="Y131" s="25">
        <v>1179.37</v>
      </c>
    </row>
    <row r="132" spans="1:25" ht="15.75">
      <c r="A132" s="22" t="str">
        <f t="shared" si="2"/>
        <v>22.07.2015</v>
      </c>
      <c r="B132" s="23">
        <v>1062.11</v>
      </c>
      <c r="C132" s="24">
        <v>1011.04</v>
      </c>
      <c r="D132" s="24">
        <v>892.35</v>
      </c>
      <c r="E132" s="24">
        <v>855.35</v>
      </c>
      <c r="F132" s="24">
        <v>843.78</v>
      </c>
      <c r="G132" s="24">
        <v>851.05</v>
      </c>
      <c r="H132" s="24">
        <v>856.87</v>
      </c>
      <c r="I132" s="24">
        <v>908.16</v>
      </c>
      <c r="J132" s="24">
        <v>984.6</v>
      </c>
      <c r="K132" s="24">
        <v>1098.45</v>
      </c>
      <c r="L132" s="24">
        <v>1172.21</v>
      </c>
      <c r="M132" s="24">
        <v>1297.11</v>
      </c>
      <c r="N132" s="24">
        <v>1281.38</v>
      </c>
      <c r="O132" s="24">
        <v>1292.59</v>
      </c>
      <c r="P132" s="24">
        <v>1281.18</v>
      </c>
      <c r="Q132" s="24">
        <v>1273.25</v>
      </c>
      <c r="R132" s="24">
        <v>1252.1</v>
      </c>
      <c r="S132" s="24">
        <v>1245.65</v>
      </c>
      <c r="T132" s="24">
        <v>1226.12</v>
      </c>
      <c r="U132" s="24">
        <v>1230.49</v>
      </c>
      <c r="V132" s="24">
        <v>1226.3</v>
      </c>
      <c r="W132" s="24">
        <v>1224.12</v>
      </c>
      <c r="X132" s="24">
        <v>1214.33</v>
      </c>
      <c r="Y132" s="25">
        <v>1149.31</v>
      </c>
    </row>
    <row r="133" spans="1:25" ht="15.75">
      <c r="A133" s="22" t="str">
        <f t="shared" si="2"/>
        <v>23.07.2015</v>
      </c>
      <c r="B133" s="23">
        <v>1015.66</v>
      </c>
      <c r="C133" s="24">
        <v>994.08</v>
      </c>
      <c r="D133" s="24">
        <v>939.66</v>
      </c>
      <c r="E133" s="24">
        <v>873.71</v>
      </c>
      <c r="F133" s="24">
        <v>858.01</v>
      </c>
      <c r="G133" s="24">
        <v>841.49</v>
      </c>
      <c r="H133" s="24">
        <v>828.68</v>
      </c>
      <c r="I133" s="24">
        <v>895.05</v>
      </c>
      <c r="J133" s="24">
        <v>960.48</v>
      </c>
      <c r="K133" s="24">
        <v>1007.27</v>
      </c>
      <c r="L133" s="24">
        <v>1109.68</v>
      </c>
      <c r="M133" s="24">
        <v>1153.62</v>
      </c>
      <c r="N133" s="24">
        <v>1169.75</v>
      </c>
      <c r="O133" s="24">
        <v>1180.79</v>
      </c>
      <c r="P133" s="24">
        <v>1173.55</v>
      </c>
      <c r="Q133" s="24">
        <v>1172.51</v>
      </c>
      <c r="R133" s="24">
        <v>1178.79</v>
      </c>
      <c r="S133" s="24">
        <v>1182.43</v>
      </c>
      <c r="T133" s="24">
        <v>1161.24</v>
      </c>
      <c r="U133" s="24">
        <v>1150.35</v>
      </c>
      <c r="V133" s="24">
        <v>1150.17</v>
      </c>
      <c r="W133" s="24">
        <v>1148.5</v>
      </c>
      <c r="X133" s="24">
        <v>1146.73</v>
      </c>
      <c r="Y133" s="25">
        <v>1022.74</v>
      </c>
    </row>
    <row r="134" spans="1:25" ht="15.75">
      <c r="A134" s="22" t="str">
        <f t="shared" si="2"/>
        <v>24.07.2015</v>
      </c>
      <c r="B134" s="23">
        <v>975.58</v>
      </c>
      <c r="C134" s="24">
        <v>955.73</v>
      </c>
      <c r="D134" s="24">
        <v>912.5</v>
      </c>
      <c r="E134" s="24">
        <v>851.9</v>
      </c>
      <c r="F134" s="24">
        <v>834.98</v>
      </c>
      <c r="G134" s="24">
        <v>830.81</v>
      </c>
      <c r="H134" s="24">
        <v>816.92</v>
      </c>
      <c r="I134" s="24">
        <v>869.83</v>
      </c>
      <c r="J134" s="24">
        <v>979.14</v>
      </c>
      <c r="K134" s="24">
        <v>1059.31</v>
      </c>
      <c r="L134" s="24">
        <v>1162.58</v>
      </c>
      <c r="M134" s="24">
        <v>1187.06</v>
      </c>
      <c r="N134" s="24">
        <v>1198.16</v>
      </c>
      <c r="O134" s="24">
        <v>1197.95</v>
      </c>
      <c r="P134" s="24">
        <v>1168.9</v>
      </c>
      <c r="Q134" s="24">
        <v>1171.38</v>
      </c>
      <c r="R134" s="24">
        <v>1170.71</v>
      </c>
      <c r="S134" s="24">
        <v>1152.43</v>
      </c>
      <c r="T134" s="24">
        <v>1147.42</v>
      </c>
      <c r="U134" s="24">
        <v>1151.25</v>
      </c>
      <c r="V134" s="24">
        <v>1151.63</v>
      </c>
      <c r="W134" s="24">
        <v>1132.71</v>
      </c>
      <c r="X134" s="24">
        <v>1120.26</v>
      </c>
      <c r="Y134" s="25">
        <v>998.72</v>
      </c>
    </row>
    <row r="135" spans="1:25" ht="15.75">
      <c r="A135" s="22" t="str">
        <f t="shared" si="2"/>
        <v>25.07.2015</v>
      </c>
      <c r="B135" s="23">
        <v>988.87</v>
      </c>
      <c r="C135" s="24">
        <v>986.28</v>
      </c>
      <c r="D135" s="24">
        <v>1017.29</v>
      </c>
      <c r="E135" s="24">
        <v>949.13</v>
      </c>
      <c r="F135" s="24">
        <v>931.35</v>
      </c>
      <c r="G135" s="24">
        <v>920.73</v>
      </c>
      <c r="H135" s="24">
        <v>903.18</v>
      </c>
      <c r="I135" s="24">
        <v>955.21</v>
      </c>
      <c r="J135" s="24">
        <v>976.83</v>
      </c>
      <c r="K135" s="24">
        <v>1099.52</v>
      </c>
      <c r="L135" s="24">
        <v>1117.49</v>
      </c>
      <c r="M135" s="24">
        <v>1143.9</v>
      </c>
      <c r="N135" s="24">
        <v>1163.73</v>
      </c>
      <c r="O135" s="24">
        <v>1263.7</v>
      </c>
      <c r="P135" s="24">
        <v>1249.54</v>
      </c>
      <c r="Q135" s="24">
        <v>1241.53</v>
      </c>
      <c r="R135" s="24">
        <v>1248.97</v>
      </c>
      <c r="S135" s="24">
        <v>1268.05</v>
      </c>
      <c r="T135" s="24">
        <v>1244.16</v>
      </c>
      <c r="U135" s="24">
        <v>1183.33</v>
      </c>
      <c r="V135" s="24">
        <v>1171.33</v>
      </c>
      <c r="W135" s="24">
        <v>1152.74</v>
      </c>
      <c r="X135" s="24">
        <v>1235.07</v>
      </c>
      <c r="Y135" s="25">
        <v>1198.2</v>
      </c>
    </row>
    <row r="136" spans="1:25" ht="15.75">
      <c r="A136" s="22" t="str">
        <f t="shared" si="2"/>
        <v>26.07.2015</v>
      </c>
      <c r="B136" s="23">
        <v>1068.58</v>
      </c>
      <c r="C136" s="24">
        <v>1036.69</v>
      </c>
      <c r="D136" s="24">
        <v>975.31</v>
      </c>
      <c r="E136" s="24">
        <v>944.63</v>
      </c>
      <c r="F136" s="24">
        <v>890.29</v>
      </c>
      <c r="G136" s="24">
        <v>838.82</v>
      </c>
      <c r="H136" s="24">
        <v>829.81</v>
      </c>
      <c r="I136" s="24">
        <v>819.79</v>
      </c>
      <c r="J136" s="24">
        <v>857.4</v>
      </c>
      <c r="K136" s="24">
        <v>887.81</v>
      </c>
      <c r="L136" s="24">
        <v>978.84</v>
      </c>
      <c r="M136" s="24">
        <v>1027.9</v>
      </c>
      <c r="N136" s="24">
        <v>1033.92</v>
      </c>
      <c r="O136" s="24">
        <v>1113.24</v>
      </c>
      <c r="P136" s="24">
        <v>1116.28</v>
      </c>
      <c r="Q136" s="24">
        <v>1111.91</v>
      </c>
      <c r="R136" s="24">
        <v>1068.59</v>
      </c>
      <c r="S136" s="24">
        <v>1136.22</v>
      </c>
      <c r="T136" s="24">
        <v>1129.91</v>
      </c>
      <c r="U136" s="24">
        <v>1125.43</v>
      </c>
      <c r="V136" s="24">
        <v>1144.93</v>
      </c>
      <c r="W136" s="24">
        <v>1134.81</v>
      </c>
      <c r="X136" s="24">
        <v>1150.69</v>
      </c>
      <c r="Y136" s="25">
        <v>1028.01</v>
      </c>
    </row>
    <row r="137" spans="1:25" ht="15.75">
      <c r="A137" s="22" t="str">
        <f t="shared" si="2"/>
        <v>27.07.2015</v>
      </c>
      <c r="B137" s="23">
        <v>972.58</v>
      </c>
      <c r="C137" s="24">
        <v>962.72</v>
      </c>
      <c r="D137" s="24">
        <v>979.35</v>
      </c>
      <c r="E137" s="24">
        <v>867.91</v>
      </c>
      <c r="F137" s="24">
        <v>824.15</v>
      </c>
      <c r="G137" s="24">
        <v>812.69</v>
      </c>
      <c r="H137" s="24">
        <v>803.03</v>
      </c>
      <c r="I137" s="24">
        <v>843.1</v>
      </c>
      <c r="J137" s="24">
        <v>884.37</v>
      </c>
      <c r="K137" s="24">
        <v>1005.17</v>
      </c>
      <c r="L137" s="24">
        <v>969.02</v>
      </c>
      <c r="M137" s="24">
        <v>974.62</v>
      </c>
      <c r="N137" s="24">
        <v>962.2</v>
      </c>
      <c r="O137" s="24">
        <v>1130.09</v>
      </c>
      <c r="P137" s="24">
        <v>1120.9</v>
      </c>
      <c r="Q137" s="24">
        <v>1092.13</v>
      </c>
      <c r="R137" s="24">
        <v>959.76</v>
      </c>
      <c r="S137" s="24">
        <v>956.45</v>
      </c>
      <c r="T137" s="24">
        <v>953.27</v>
      </c>
      <c r="U137" s="24">
        <v>949.75</v>
      </c>
      <c r="V137" s="24">
        <v>1133.85</v>
      </c>
      <c r="W137" s="24">
        <v>1074.72</v>
      </c>
      <c r="X137" s="24">
        <v>1081.53</v>
      </c>
      <c r="Y137" s="25">
        <v>907.58</v>
      </c>
    </row>
    <row r="138" spans="1:25" ht="15.75">
      <c r="A138" s="22" t="str">
        <f t="shared" si="2"/>
        <v>28.07.2015</v>
      </c>
      <c r="B138" s="23">
        <v>869.39</v>
      </c>
      <c r="C138" s="24">
        <v>861.83</v>
      </c>
      <c r="D138" s="24">
        <v>863.65</v>
      </c>
      <c r="E138" s="24">
        <v>823.81</v>
      </c>
      <c r="F138" s="24">
        <v>785.21</v>
      </c>
      <c r="G138" s="24">
        <v>694.72</v>
      </c>
      <c r="H138" s="24">
        <v>540.36</v>
      </c>
      <c r="I138" s="24">
        <v>804.62</v>
      </c>
      <c r="J138" s="24">
        <v>944.57</v>
      </c>
      <c r="K138" s="24">
        <v>1084.34</v>
      </c>
      <c r="L138" s="24">
        <v>1155.41</v>
      </c>
      <c r="M138" s="24">
        <v>1162.49</v>
      </c>
      <c r="N138" s="24">
        <v>1163.68</v>
      </c>
      <c r="O138" s="24">
        <v>1165.56</v>
      </c>
      <c r="P138" s="24">
        <v>1161.39</v>
      </c>
      <c r="Q138" s="24">
        <v>1159.06</v>
      </c>
      <c r="R138" s="24">
        <v>1154.75</v>
      </c>
      <c r="S138" s="24">
        <v>1187.06</v>
      </c>
      <c r="T138" s="24">
        <v>1164.42</v>
      </c>
      <c r="U138" s="24">
        <v>1162.79</v>
      </c>
      <c r="V138" s="24">
        <v>1165.37</v>
      </c>
      <c r="W138" s="24">
        <v>1166.72</v>
      </c>
      <c r="X138" s="24">
        <v>1153.28</v>
      </c>
      <c r="Y138" s="25">
        <v>1137.36</v>
      </c>
    </row>
    <row r="139" spans="1:25" ht="15.75">
      <c r="A139" s="22" t="str">
        <f t="shared" si="2"/>
        <v>29.07.2015</v>
      </c>
      <c r="B139" s="23">
        <v>1054.66</v>
      </c>
      <c r="C139" s="24">
        <v>958.29</v>
      </c>
      <c r="D139" s="24">
        <v>626.35</v>
      </c>
      <c r="E139" s="24">
        <v>2.88</v>
      </c>
      <c r="F139" s="24">
        <v>2.88</v>
      </c>
      <c r="G139" s="24">
        <v>2.88</v>
      </c>
      <c r="H139" s="24">
        <v>2.88</v>
      </c>
      <c r="I139" s="24">
        <v>2.88</v>
      </c>
      <c r="J139" s="24">
        <v>353.26</v>
      </c>
      <c r="K139" s="24">
        <v>896.99</v>
      </c>
      <c r="L139" s="24">
        <v>1003.09</v>
      </c>
      <c r="M139" s="24">
        <v>991</v>
      </c>
      <c r="N139" s="24">
        <v>992.36</v>
      </c>
      <c r="O139" s="24">
        <v>1001.53</v>
      </c>
      <c r="P139" s="24">
        <v>993.9</v>
      </c>
      <c r="Q139" s="24">
        <v>1002.85</v>
      </c>
      <c r="R139" s="24">
        <v>1066.99</v>
      </c>
      <c r="S139" s="24">
        <v>1080.73</v>
      </c>
      <c r="T139" s="24">
        <v>1025.75</v>
      </c>
      <c r="U139" s="24">
        <v>988.58</v>
      </c>
      <c r="V139" s="24">
        <v>971.77</v>
      </c>
      <c r="W139" s="24">
        <v>937.95</v>
      </c>
      <c r="X139" s="24">
        <v>940.26</v>
      </c>
      <c r="Y139" s="25">
        <v>956.49</v>
      </c>
    </row>
    <row r="140" spans="1:25" ht="15.75">
      <c r="A140" s="22" t="str">
        <f t="shared" si="2"/>
        <v>30.07.2015</v>
      </c>
      <c r="B140" s="23">
        <v>864.62</v>
      </c>
      <c r="C140" s="24">
        <v>805.78</v>
      </c>
      <c r="D140" s="24">
        <v>800.86</v>
      </c>
      <c r="E140" s="24">
        <v>632.15</v>
      </c>
      <c r="F140" s="24">
        <v>479.3</v>
      </c>
      <c r="G140" s="24">
        <v>425.47</v>
      </c>
      <c r="H140" s="24">
        <v>378.98</v>
      </c>
      <c r="I140" s="24">
        <v>625.14</v>
      </c>
      <c r="J140" s="24">
        <v>760.72</v>
      </c>
      <c r="K140" s="24">
        <v>971.76</v>
      </c>
      <c r="L140" s="24">
        <v>1114.57</v>
      </c>
      <c r="M140" s="24">
        <v>1117.47</v>
      </c>
      <c r="N140" s="24">
        <v>1133.75</v>
      </c>
      <c r="O140" s="24">
        <v>1148.27</v>
      </c>
      <c r="P140" s="24">
        <v>1143.73</v>
      </c>
      <c r="Q140" s="24">
        <v>1149.59</v>
      </c>
      <c r="R140" s="24">
        <v>1147.9</v>
      </c>
      <c r="S140" s="24">
        <v>1147.42</v>
      </c>
      <c r="T140" s="24">
        <v>1144.87</v>
      </c>
      <c r="U140" s="24">
        <v>1116.44</v>
      </c>
      <c r="V140" s="24">
        <v>1110.37</v>
      </c>
      <c r="W140" s="24">
        <v>1098.48</v>
      </c>
      <c r="X140" s="24">
        <v>1088.08</v>
      </c>
      <c r="Y140" s="25">
        <v>1068.08</v>
      </c>
    </row>
    <row r="141" spans="1:25" ht="16.5" thickBot="1">
      <c r="A141" s="26" t="str">
        <f t="shared" si="2"/>
        <v>31.07.2015</v>
      </c>
      <c r="B141" s="27">
        <v>950.8</v>
      </c>
      <c r="C141" s="28">
        <v>905.69</v>
      </c>
      <c r="D141" s="28">
        <v>826.66</v>
      </c>
      <c r="E141" s="28">
        <v>795.91</v>
      </c>
      <c r="F141" s="28">
        <v>744.88</v>
      </c>
      <c r="G141" s="28">
        <v>743.21</v>
      </c>
      <c r="H141" s="28">
        <v>730.03</v>
      </c>
      <c r="I141" s="28">
        <v>785.98</v>
      </c>
      <c r="J141" s="28">
        <v>869.2</v>
      </c>
      <c r="K141" s="28">
        <v>1031.39</v>
      </c>
      <c r="L141" s="28">
        <v>1121.63</v>
      </c>
      <c r="M141" s="28">
        <v>1152.92</v>
      </c>
      <c r="N141" s="28">
        <v>1166.96</v>
      </c>
      <c r="O141" s="28">
        <v>1171.15</v>
      </c>
      <c r="P141" s="28">
        <v>1198.55</v>
      </c>
      <c r="Q141" s="28">
        <v>1238.39</v>
      </c>
      <c r="R141" s="28">
        <v>1238.45</v>
      </c>
      <c r="S141" s="28">
        <v>1240.75</v>
      </c>
      <c r="T141" s="28">
        <v>1244.89</v>
      </c>
      <c r="U141" s="28">
        <v>1199.09</v>
      </c>
      <c r="V141" s="28">
        <v>1233.41</v>
      </c>
      <c r="W141" s="28">
        <v>1237.26</v>
      </c>
      <c r="X141" s="28">
        <v>1255.51</v>
      </c>
      <c r="Y141" s="28">
        <v>1229.1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9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01.07.2015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6.66</v>
      </c>
      <c r="I145" s="19">
        <v>85.77</v>
      </c>
      <c r="J145" s="19">
        <v>71.88</v>
      </c>
      <c r="K145" s="19">
        <v>66.66</v>
      </c>
      <c r="L145" s="19">
        <v>0.57</v>
      </c>
      <c r="M145" s="19">
        <v>6.11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02.07.2015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62.27</v>
      </c>
      <c r="J146" s="24">
        <v>70.76</v>
      </c>
      <c r="K146" s="24">
        <v>91.99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03.07.2015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55.36</v>
      </c>
      <c r="J147" s="24">
        <v>91.2</v>
      </c>
      <c r="K147" s="24">
        <v>91.86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04.07.2015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30.63</v>
      </c>
      <c r="J148" s="24">
        <v>30.15</v>
      </c>
      <c r="K148" s="24">
        <v>77.96</v>
      </c>
      <c r="L148" s="24">
        <v>74.99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05.07.2015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43.04</v>
      </c>
      <c r="J149" s="24">
        <v>36.41</v>
      </c>
      <c r="K149" s="24">
        <v>30.62</v>
      </c>
      <c r="L149" s="24">
        <v>106.32</v>
      </c>
      <c r="M149" s="24">
        <v>54.58</v>
      </c>
      <c r="N149" s="24">
        <v>0</v>
      </c>
      <c r="O149" s="24">
        <v>5.92</v>
      </c>
      <c r="P149" s="24">
        <v>0</v>
      </c>
      <c r="Q149" s="24">
        <v>0</v>
      </c>
      <c r="R149" s="24">
        <v>8.91</v>
      </c>
      <c r="S149" s="24">
        <v>0</v>
      </c>
      <c r="T149" s="24">
        <v>0</v>
      </c>
      <c r="U149" s="24">
        <v>0.02</v>
      </c>
      <c r="V149" s="24">
        <v>16.08</v>
      </c>
      <c r="W149" s="24">
        <v>17.34</v>
      </c>
      <c r="X149" s="24">
        <v>6.11</v>
      </c>
      <c r="Y149" s="25">
        <v>4.96</v>
      </c>
    </row>
    <row r="150" spans="1:25" ht="15.75">
      <c r="A150" s="22" t="str">
        <f t="shared" si="3"/>
        <v>06.07.2015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47.54</v>
      </c>
      <c r="J150" s="24">
        <v>52.08</v>
      </c>
      <c r="K150" s="24">
        <v>39.09</v>
      </c>
      <c r="L150" s="24">
        <v>42.95</v>
      </c>
      <c r="M150" s="24">
        <v>20.98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67.07</v>
      </c>
      <c r="W150" s="24">
        <v>35.84</v>
      </c>
      <c r="X150" s="24">
        <v>34.72</v>
      </c>
      <c r="Y150" s="25">
        <v>0</v>
      </c>
    </row>
    <row r="151" spans="1:25" ht="15.75">
      <c r="A151" s="22" t="str">
        <f t="shared" si="3"/>
        <v>07.07.2015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3.73</v>
      </c>
      <c r="I151" s="24">
        <v>59.75</v>
      </c>
      <c r="J151" s="24">
        <v>103.82</v>
      </c>
      <c r="K151" s="24">
        <v>0</v>
      </c>
      <c r="L151" s="24">
        <v>31.22</v>
      </c>
      <c r="M151" s="24">
        <v>108.47</v>
      </c>
      <c r="N151" s="24">
        <v>133.41</v>
      </c>
      <c r="O151" s="24">
        <v>99.38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08.07.2015</v>
      </c>
      <c r="B152" s="23">
        <v>0</v>
      </c>
      <c r="C152" s="24">
        <v>0</v>
      </c>
      <c r="D152" s="24">
        <v>7.28</v>
      </c>
      <c r="E152" s="24">
        <v>7</v>
      </c>
      <c r="F152" s="24">
        <v>20.51</v>
      </c>
      <c r="G152" s="24">
        <v>25</v>
      </c>
      <c r="H152" s="24">
        <v>63.08</v>
      </c>
      <c r="I152" s="24">
        <v>138.29</v>
      </c>
      <c r="J152" s="24">
        <v>155.85</v>
      </c>
      <c r="K152" s="24">
        <v>628.84</v>
      </c>
      <c r="L152" s="24">
        <v>665.86</v>
      </c>
      <c r="M152" s="24">
        <v>479.06</v>
      </c>
      <c r="N152" s="24">
        <v>0.75</v>
      </c>
      <c r="O152" s="24">
        <v>0.02</v>
      </c>
      <c r="P152" s="24">
        <v>534.54</v>
      </c>
      <c r="Q152" s="24">
        <v>534.99</v>
      </c>
      <c r="R152" s="24">
        <v>672.85</v>
      </c>
      <c r="S152" s="24">
        <v>0</v>
      </c>
      <c r="T152" s="24">
        <v>84.01</v>
      </c>
      <c r="U152" s="24">
        <v>0</v>
      </c>
      <c r="V152" s="24">
        <v>277.74</v>
      </c>
      <c r="W152" s="24">
        <v>304.92</v>
      </c>
      <c r="X152" s="24">
        <v>182.08</v>
      </c>
      <c r="Y152" s="25">
        <v>144.91</v>
      </c>
    </row>
    <row r="153" spans="1:25" ht="15.75">
      <c r="A153" s="22" t="str">
        <f t="shared" si="3"/>
        <v>09.07.2015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76.86</v>
      </c>
      <c r="J153" s="24">
        <v>87.83</v>
      </c>
      <c r="K153" s="24">
        <v>463.93</v>
      </c>
      <c r="L153" s="24">
        <v>527.96</v>
      </c>
      <c r="M153" s="24">
        <v>0.17</v>
      </c>
      <c r="N153" s="24">
        <v>4.69</v>
      </c>
      <c r="O153" s="24">
        <v>6.4</v>
      </c>
      <c r="P153" s="24">
        <v>1.72</v>
      </c>
      <c r="Q153" s="24">
        <v>1.24</v>
      </c>
      <c r="R153" s="24">
        <v>0.11</v>
      </c>
      <c r="S153" s="24">
        <v>0</v>
      </c>
      <c r="T153" s="24">
        <v>3.42</v>
      </c>
      <c r="U153" s="24">
        <v>1.25</v>
      </c>
      <c r="V153" s="24">
        <v>84.06</v>
      </c>
      <c r="W153" s="24">
        <v>552.01</v>
      </c>
      <c r="X153" s="24">
        <v>0</v>
      </c>
      <c r="Y153" s="25">
        <v>0</v>
      </c>
    </row>
    <row r="154" spans="1:25" ht="15.75">
      <c r="A154" s="22" t="str">
        <f t="shared" si="3"/>
        <v>10.07.2015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0.03</v>
      </c>
      <c r="I154" s="24">
        <v>150.74</v>
      </c>
      <c r="J154" s="24">
        <v>182.62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11.07.2015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2.93</v>
      </c>
      <c r="H155" s="24">
        <v>44.22</v>
      </c>
      <c r="I155" s="24">
        <v>93.71</v>
      </c>
      <c r="J155" s="24">
        <v>48.37</v>
      </c>
      <c r="K155" s="24">
        <v>69.07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12.07.2015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2.16</v>
      </c>
      <c r="L156" s="24">
        <v>12.41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13.07.2015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  <c r="K157" s="24">
        <v>119.15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14.07.2015</v>
      </c>
      <c r="B158" s="23">
        <v>0</v>
      </c>
      <c r="C158" s="24">
        <v>0.01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92.83</v>
      </c>
      <c r="J158" s="24">
        <v>64.22</v>
      </c>
      <c r="K158" s="24">
        <v>60.96</v>
      </c>
      <c r="L158" s="24">
        <v>92.86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15.07.2015</v>
      </c>
      <c r="B159" s="23">
        <v>0</v>
      </c>
      <c r="C159" s="24">
        <v>0</v>
      </c>
      <c r="D159" s="24">
        <v>3.11</v>
      </c>
      <c r="E159" s="24">
        <v>0</v>
      </c>
      <c r="F159" s="24">
        <v>0</v>
      </c>
      <c r="G159" s="24">
        <v>0</v>
      </c>
      <c r="H159" s="24">
        <v>0</v>
      </c>
      <c r="I159" s="24">
        <v>34.97</v>
      </c>
      <c r="J159" s="24">
        <v>84.47</v>
      </c>
      <c r="K159" s="24">
        <v>0</v>
      </c>
      <c r="L159" s="24">
        <v>22.61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16.07.2015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16.75</v>
      </c>
      <c r="J160" s="24">
        <v>89.94</v>
      </c>
      <c r="K160" s="24">
        <v>20.93</v>
      </c>
      <c r="L160" s="24">
        <v>24.57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6.03</v>
      </c>
      <c r="U160" s="24">
        <v>7.88</v>
      </c>
      <c r="V160" s="24">
        <v>0</v>
      </c>
      <c r="W160" s="24">
        <v>4.3</v>
      </c>
      <c r="X160" s="24">
        <v>0</v>
      </c>
      <c r="Y160" s="25">
        <v>0</v>
      </c>
    </row>
    <row r="161" spans="1:25" ht="15.75">
      <c r="A161" s="22" t="str">
        <f t="shared" si="3"/>
        <v>17.07.2015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115.02</v>
      </c>
      <c r="J161" s="24">
        <v>105.3</v>
      </c>
      <c r="K161" s="24">
        <v>78.81</v>
      </c>
      <c r="L161" s="24">
        <v>85.32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18.07.2015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0.01</v>
      </c>
      <c r="J162" s="24">
        <v>103.13</v>
      </c>
      <c r="K162" s="24">
        <v>77.3</v>
      </c>
      <c r="L162" s="24">
        <v>30.19</v>
      </c>
      <c r="M162" s="24">
        <v>148.3</v>
      </c>
      <c r="N162" s="24">
        <v>41.61</v>
      </c>
      <c r="O162" s="24">
        <v>49.89</v>
      </c>
      <c r="P162" s="24">
        <v>0</v>
      </c>
      <c r="Q162" s="24">
        <v>36.26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19.07.2015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0</v>
      </c>
      <c r="J163" s="24">
        <v>32.57</v>
      </c>
      <c r="K163" s="24">
        <v>4.78</v>
      </c>
      <c r="L163" s="24">
        <v>142.33</v>
      </c>
      <c r="M163" s="24">
        <v>98.15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20.07.2015</v>
      </c>
      <c r="B164" s="23">
        <v>0</v>
      </c>
      <c r="C164" s="24">
        <v>0</v>
      </c>
      <c r="D164" s="24">
        <v>0</v>
      </c>
      <c r="E164" s="24">
        <v>0</v>
      </c>
      <c r="F164" s="24">
        <v>0.01</v>
      </c>
      <c r="G164" s="24">
        <v>0.12</v>
      </c>
      <c r="H164" s="24">
        <v>0</v>
      </c>
      <c r="I164" s="24">
        <v>0</v>
      </c>
      <c r="J164" s="24">
        <v>0</v>
      </c>
      <c r="K164" s="24">
        <v>101.83</v>
      </c>
      <c r="L164" s="24">
        <v>72.69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21.07.2015</v>
      </c>
      <c r="B165" s="23">
        <v>0</v>
      </c>
      <c r="C165" s="24">
        <v>6.8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19.02</v>
      </c>
      <c r="J165" s="24">
        <v>104.82</v>
      </c>
      <c r="K165" s="24">
        <v>0</v>
      </c>
      <c r="L165" s="24">
        <v>3.93</v>
      </c>
      <c r="M165" s="24">
        <v>5.48</v>
      </c>
      <c r="N165" s="24">
        <v>6.67</v>
      </c>
      <c r="O165" s="24">
        <v>9.27</v>
      </c>
      <c r="P165" s="24">
        <v>19.53</v>
      </c>
      <c r="Q165" s="24">
        <v>116.37</v>
      </c>
      <c r="R165" s="24">
        <v>0.14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22.07.2015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18.83</v>
      </c>
      <c r="J166" s="24">
        <v>109.64</v>
      </c>
      <c r="K166" s="24">
        <v>70.01</v>
      </c>
      <c r="L166" s="24">
        <v>166.51</v>
      </c>
      <c r="M166" s="24">
        <v>91.5</v>
      </c>
      <c r="N166" s="24">
        <v>0</v>
      </c>
      <c r="O166" s="24">
        <v>0</v>
      </c>
      <c r="P166" s="24">
        <v>21.69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0.35</v>
      </c>
      <c r="X166" s="24">
        <v>2.66</v>
      </c>
      <c r="Y166" s="25">
        <v>0</v>
      </c>
    </row>
    <row r="167" spans="1:25" ht="15.75">
      <c r="A167" s="22" t="str">
        <f t="shared" si="3"/>
        <v>23.07.2015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45.16</v>
      </c>
      <c r="J167" s="24">
        <v>92.7</v>
      </c>
      <c r="K167" s="24">
        <v>87.21</v>
      </c>
      <c r="L167" s="24">
        <v>72.08</v>
      </c>
      <c r="M167" s="24">
        <v>44.62</v>
      </c>
      <c r="N167" s="24">
        <v>5.12</v>
      </c>
      <c r="O167" s="24">
        <v>0.27</v>
      </c>
      <c r="P167" s="24">
        <v>18.84</v>
      </c>
      <c r="Q167" s="24">
        <v>30.16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24.07.2015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79.33</v>
      </c>
      <c r="J168" s="24">
        <v>78.76</v>
      </c>
      <c r="K168" s="24">
        <v>40.35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66.9</v>
      </c>
    </row>
    <row r="169" spans="1:25" ht="15.75">
      <c r="A169" s="22" t="str">
        <f t="shared" si="3"/>
        <v>25.07.2015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0</v>
      </c>
      <c r="J169" s="24">
        <v>9.14</v>
      </c>
      <c r="K169" s="24">
        <v>0</v>
      </c>
      <c r="L169" s="24">
        <v>68.8</v>
      </c>
      <c r="M169" s="24">
        <v>53.9</v>
      </c>
      <c r="N169" s="24">
        <v>60.37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38.26</v>
      </c>
      <c r="V169" s="24">
        <v>20.68</v>
      </c>
      <c r="W169" s="24">
        <v>97.7</v>
      </c>
      <c r="X169" s="24">
        <v>0</v>
      </c>
      <c r="Y169" s="25">
        <v>0</v>
      </c>
    </row>
    <row r="170" spans="1:25" ht="15.75">
      <c r="A170" s="22" t="str">
        <f t="shared" si="3"/>
        <v>26.07.2015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32.16</v>
      </c>
      <c r="L170" s="24">
        <v>59.36</v>
      </c>
      <c r="M170" s="24">
        <v>0</v>
      </c>
      <c r="N170" s="24">
        <v>91.3</v>
      </c>
      <c r="O170" s="24">
        <v>29.94</v>
      </c>
      <c r="P170" s="24">
        <v>30.55</v>
      </c>
      <c r="Q170" s="24">
        <v>32.99</v>
      </c>
      <c r="R170" s="24">
        <v>116.23</v>
      </c>
      <c r="S170" s="24">
        <v>37.67</v>
      </c>
      <c r="T170" s="24">
        <v>52.64</v>
      </c>
      <c r="U170" s="24">
        <v>63.04</v>
      </c>
      <c r="V170" s="24">
        <v>119.2</v>
      </c>
      <c r="W170" s="24">
        <v>110.59</v>
      </c>
      <c r="X170" s="24">
        <v>21.27</v>
      </c>
      <c r="Y170" s="25">
        <v>0</v>
      </c>
    </row>
    <row r="171" spans="1:25" ht="15.75">
      <c r="A171" s="22" t="str">
        <f t="shared" si="3"/>
        <v>27.07.2015</v>
      </c>
      <c r="B171" s="23">
        <v>53.1</v>
      </c>
      <c r="C171" s="24">
        <v>26.68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68.96</v>
      </c>
      <c r="J171" s="24">
        <v>118.71</v>
      </c>
      <c r="K171" s="24">
        <v>153.32</v>
      </c>
      <c r="L171" s="24">
        <v>256.53</v>
      </c>
      <c r="M171" s="24">
        <v>175.86</v>
      </c>
      <c r="N171" s="24">
        <v>191.01</v>
      </c>
      <c r="O171" s="24">
        <v>115.44</v>
      </c>
      <c r="P171" s="24">
        <v>125.91</v>
      </c>
      <c r="Q171" s="24">
        <v>138.79</v>
      </c>
      <c r="R171" s="24">
        <v>260.66</v>
      </c>
      <c r="S171" s="24">
        <v>213.08</v>
      </c>
      <c r="T171" s="24">
        <v>199.22</v>
      </c>
      <c r="U171" s="24">
        <v>229.36</v>
      </c>
      <c r="V171" s="24">
        <v>112.71</v>
      </c>
      <c r="W171" s="24">
        <v>47.83</v>
      </c>
      <c r="X171" s="24">
        <v>4.13</v>
      </c>
      <c r="Y171" s="25">
        <v>0</v>
      </c>
    </row>
    <row r="172" spans="1:25" ht="15.75">
      <c r="A172" s="22" t="str">
        <f t="shared" si="3"/>
        <v>28.07.2015</v>
      </c>
      <c r="B172" s="23">
        <v>148.56</v>
      </c>
      <c r="C172" s="24">
        <v>12.12</v>
      </c>
      <c r="D172" s="24">
        <v>0</v>
      </c>
      <c r="E172" s="24">
        <v>0</v>
      </c>
      <c r="F172" s="24">
        <v>0</v>
      </c>
      <c r="G172" s="24">
        <v>0</v>
      </c>
      <c r="H172" s="24">
        <v>75.8</v>
      </c>
      <c r="I172" s="24">
        <v>63.93</v>
      </c>
      <c r="J172" s="24">
        <v>66.11</v>
      </c>
      <c r="K172" s="24">
        <v>79.12</v>
      </c>
      <c r="L172" s="24">
        <v>4.48</v>
      </c>
      <c r="M172" s="24">
        <v>18.14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28.53</v>
      </c>
      <c r="V172" s="24">
        <v>27.57</v>
      </c>
      <c r="W172" s="24">
        <v>4.48</v>
      </c>
      <c r="X172" s="24">
        <v>0</v>
      </c>
      <c r="Y172" s="25">
        <v>0</v>
      </c>
    </row>
    <row r="173" spans="1:25" ht="15.75">
      <c r="A173" s="22" t="str">
        <f t="shared" si="3"/>
        <v>29.07.2015</v>
      </c>
      <c r="B173" s="23">
        <v>0</v>
      </c>
      <c r="C173" s="24">
        <v>0</v>
      </c>
      <c r="D173" s="24">
        <v>0</v>
      </c>
      <c r="E173" s="24">
        <v>1.37</v>
      </c>
      <c r="F173" s="24">
        <v>0</v>
      </c>
      <c r="G173" s="24">
        <v>0</v>
      </c>
      <c r="H173" s="24">
        <v>0</v>
      </c>
      <c r="I173" s="24">
        <v>525.92</v>
      </c>
      <c r="J173" s="24">
        <v>557.09</v>
      </c>
      <c r="K173" s="24">
        <v>150.52</v>
      </c>
      <c r="L173" s="24">
        <v>72.71</v>
      </c>
      <c r="M173" s="24">
        <v>93.22</v>
      </c>
      <c r="N173" s="24">
        <v>43.96</v>
      </c>
      <c r="O173" s="24">
        <v>32.02</v>
      </c>
      <c r="P173" s="24">
        <v>72.52</v>
      </c>
      <c r="Q173" s="24">
        <v>76.97</v>
      </c>
      <c r="R173" s="24">
        <v>0</v>
      </c>
      <c r="S173" s="24">
        <v>0</v>
      </c>
      <c r="T173" s="24">
        <v>8.85</v>
      </c>
      <c r="U173" s="24">
        <v>48.63</v>
      </c>
      <c r="V173" s="24">
        <v>44.62</v>
      </c>
      <c r="W173" s="24">
        <v>75.1</v>
      </c>
      <c r="X173" s="24">
        <v>3.72</v>
      </c>
      <c r="Y173" s="25">
        <v>0</v>
      </c>
    </row>
    <row r="174" spans="1:25" ht="15.75">
      <c r="A174" s="22" t="str">
        <f t="shared" si="3"/>
        <v>30.07.2015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84.66</v>
      </c>
      <c r="H174" s="24">
        <v>141.39</v>
      </c>
      <c r="I174" s="24">
        <v>162.8</v>
      </c>
      <c r="J174" s="24">
        <v>178.67</v>
      </c>
      <c r="K174" s="24">
        <v>89.34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31.07.2015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34.28</v>
      </c>
      <c r="J175" s="28">
        <v>97.51</v>
      </c>
      <c r="K175" s="28">
        <v>95.31</v>
      </c>
      <c r="L175" s="28">
        <v>85.2</v>
      </c>
      <c r="M175" s="28">
        <v>87.96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9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9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01.07.2015</v>
      </c>
      <c r="B179" s="18">
        <v>182.91</v>
      </c>
      <c r="C179" s="19">
        <v>87.22</v>
      </c>
      <c r="D179" s="19">
        <v>80.72</v>
      </c>
      <c r="E179" s="19">
        <v>49.28</v>
      </c>
      <c r="F179" s="19">
        <v>51.45</v>
      </c>
      <c r="G179" s="19">
        <v>36.4</v>
      </c>
      <c r="H179" s="19">
        <v>0</v>
      </c>
      <c r="I179" s="19">
        <v>0</v>
      </c>
      <c r="J179" s="19">
        <v>0</v>
      </c>
      <c r="K179" s="19">
        <v>0</v>
      </c>
      <c r="L179" s="19">
        <v>1.74</v>
      </c>
      <c r="M179" s="19">
        <v>0</v>
      </c>
      <c r="N179" s="19">
        <v>28.18</v>
      </c>
      <c r="O179" s="19">
        <v>53.68</v>
      </c>
      <c r="P179" s="19">
        <v>83.59</v>
      </c>
      <c r="Q179" s="19">
        <v>98.46</v>
      </c>
      <c r="R179" s="19">
        <v>114.79</v>
      </c>
      <c r="S179" s="19">
        <v>132.73</v>
      </c>
      <c r="T179" s="19">
        <v>142.66</v>
      </c>
      <c r="U179" s="19">
        <v>113.74</v>
      </c>
      <c r="V179" s="19">
        <v>95.84</v>
      </c>
      <c r="W179" s="19">
        <v>92.92</v>
      </c>
      <c r="X179" s="19">
        <v>79.24</v>
      </c>
      <c r="Y179" s="20">
        <v>58.72</v>
      </c>
      <c r="Z179" s="21"/>
    </row>
    <row r="180" spans="1:25" ht="15.75">
      <c r="A180" s="22" t="str">
        <f t="shared" si="4"/>
        <v>02.07.2015</v>
      </c>
      <c r="B180" s="23">
        <v>49.23</v>
      </c>
      <c r="C180" s="24">
        <v>68.02</v>
      </c>
      <c r="D180" s="24">
        <v>118.75</v>
      </c>
      <c r="E180" s="24">
        <v>40.11</v>
      </c>
      <c r="F180" s="24">
        <v>39.15</v>
      </c>
      <c r="G180" s="24">
        <v>20.44</v>
      </c>
      <c r="H180" s="24">
        <v>3.62</v>
      </c>
      <c r="I180" s="24">
        <v>0</v>
      </c>
      <c r="J180" s="24">
        <v>0</v>
      </c>
      <c r="K180" s="24">
        <v>0</v>
      </c>
      <c r="L180" s="24">
        <v>51.69</v>
      </c>
      <c r="M180" s="24">
        <v>73.67</v>
      </c>
      <c r="N180" s="24">
        <v>140.63</v>
      </c>
      <c r="O180" s="24">
        <v>130.86</v>
      </c>
      <c r="P180" s="24">
        <v>100.86</v>
      </c>
      <c r="Q180" s="24">
        <v>99.97</v>
      </c>
      <c r="R180" s="24">
        <v>63.36</v>
      </c>
      <c r="S180" s="24">
        <v>84.86</v>
      </c>
      <c r="T180" s="24">
        <v>103.87</v>
      </c>
      <c r="U180" s="24">
        <v>89.11</v>
      </c>
      <c r="V180" s="24">
        <v>48.89</v>
      </c>
      <c r="W180" s="24">
        <v>75.03</v>
      </c>
      <c r="X180" s="24">
        <v>215.74</v>
      </c>
      <c r="Y180" s="25">
        <v>137.06</v>
      </c>
    </row>
    <row r="181" spans="1:25" ht="15.75">
      <c r="A181" s="22" t="str">
        <f t="shared" si="4"/>
        <v>03.07.2015</v>
      </c>
      <c r="B181" s="23">
        <v>58.13</v>
      </c>
      <c r="C181" s="24">
        <v>69.57</v>
      </c>
      <c r="D181" s="24">
        <v>54.92</v>
      </c>
      <c r="E181" s="24">
        <v>34.55</v>
      </c>
      <c r="F181" s="24">
        <v>47.64</v>
      </c>
      <c r="G181" s="24">
        <v>31.6</v>
      </c>
      <c r="H181" s="24">
        <v>9.46</v>
      </c>
      <c r="I181" s="24">
        <v>0</v>
      </c>
      <c r="J181" s="24">
        <v>0</v>
      </c>
      <c r="K181" s="24">
        <v>0</v>
      </c>
      <c r="L181" s="24">
        <v>52.16</v>
      </c>
      <c r="M181" s="24">
        <v>109.71</v>
      </c>
      <c r="N181" s="24">
        <v>118.01</v>
      </c>
      <c r="O181" s="24">
        <v>143.31</v>
      </c>
      <c r="P181" s="24">
        <v>89.12</v>
      </c>
      <c r="Q181" s="24">
        <v>95.89</v>
      </c>
      <c r="R181" s="24">
        <v>94.73</v>
      </c>
      <c r="S181" s="24">
        <v>125.47</v>
      </c>
      <c r="T181" s="24">
        <v>136.03</v>
      </c>
      <c r="U181" s="24">
        <v>83.15</v>
      </c>
      <c r="V181" s="24">
        <v>146.84</v>
      </c>
      <c r="W181" s="24">
        <v>128.75</v>
      </c>
      <c r="X181" s="24">
        <v>157.7</v>
      </c>
      <c r="Y181" s="25">
        <v>187.03</v>
      </c>
    </row>
    <row r="182" spans="1:25" ht="15.75">
      <c r="A182" s="22" t="str">
        <f t="shared" si="4"/>
        <v>04.07.2015</v>
      </c>
      <c r="B182" s="23">
        <v>24.89</v>
      </c>
      <c r="C182" s="24">
        <v>31.38</v>
      </c>
      <c r="D182" s="24">
        <v>68.3</v>
      </c>
      <c r="E182" s="24">
        <v>48.61</v>
      </c>
      <c r="F182" s="24">
        <v>46.19</v>
      </c>
      <c r="G182" s="24">
        <v>50.76</v>
      </c>
      <c r="H182" s="24">
        <v>6.43</v>
      </c>
      <c r="I182" s="24">
        <v>0</v>
      </c>
      <c r="J182" s="24">
        <v>0</v>
      </c>
      <c r="K182" s="24">
        <v>0</v>
      </c>
      <c r="L182" s="24">
        <v>0</v>
      </c>
      <c r="M182" s="24">
        <v>56.49</v>
      </c>
      <c r="N182" s="24">
        <v>228.33</v>
      </c>
      <c r="O182" s="24">
        <v>221.84</v>
      </c>
      <c r="P182" s="24">
        <v>201.28</v>
      </c>
      <c r="Q182" s="24">
        <v>177.26</v>
      </c>
      <c r="R182" s="24">
        <v>162.41</v>
      </c>
      <c r="S182" s="24">
        <v>187.81</v>
      </c>
      <c r="T182" s="24">
        <v>194.87</v>
      </c>
      <c r="U182" s="24">
        <v>200</v>
      </c>
      <c r="V182" s="24">
        <v>240.4</v>
      </c>
      <c r="W182" s="24">
        <v>243.99</v>
      </c>
      <c r="X182" s="24">
        <v>268.66</v>
      </c>
      <c r="Y182" s="25">
        <v>300.87</v>
      </c>
    </row>
    <row r="183" spans="1:25" ht="15.75">
      <c r="A183" s="22" t="str">
        <f t="shared" si="4"/>
        <v>05.07.2015</v>
      </c>
      <c r="B183" s="23">
        <v>273.49</v>
      </c>
      <c r="C183" s="24">
        <v>207.19</v>
      </c>
      <c r="D183" s="24">
        <v>79.15</v>
      </c>
      <c r="E183" s="24">
        <v>132.91</v>
      </c>
      <c r="F183" s="24">
        <v>93</v>
      </c>
      <c r="G183" s="24">
        <v>121.27</v>
      </c>
      <c r="H183" s="24">
        <v>44.46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2.42</v>
      </c>
      <c r="O183" s="24">
        <v>0</v>
      </c>
      <c r="P183" s="24">
        <v>8.9</v>
      </c>
      <c r="Q183" s="24">
        <v>18.27</v>
      </c>
      <c r="R183" s="24">
        <v>0</v>
      </c>
      <c r="S183" s="24">
        <v>21.37</v>
      </c>
      <c r="T183" s="24">
        <v>13.36</v>
      </c>
      <c r="U183" s="24">
        <v>0.4</v>
      </c>
      <c r="V183" s="24">
        <v>0</v>
      </c>
      <c r="W183" s="24">
        <v>0</v>
      </c>
      <c r="X183" s="24">
        <v>0</v>
      </c>
      <c r="Y183" s="25">
        <v>0</v>
      </c>
    </row>
    <row r="184" spans="1:25" ht="15.75">
      <c r="A184" s="22" t="str">
        <f t="shared" si="4"/>
        <v>06.07.2015</v>
      </c>
      <c r="B184" s="23">
        <v>219.62</v>
      </c>
      <c r="C184" s="24">
        <v>114.19</v>
      </c>
      <c r="D184" s="24">
        <v>163.34</v>
      </c>
      <c r="E184" s="24">
        <v>98.56</v>
      </c>
      <c r="F184" s="24">
        <v>149.98</v>
      </c>
      <c r="G184" s="24">
        <v>102.15</v>
      </c>
      <c r="H184" s="24">
        <v>68.05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60.01</v>
      </c>
      <c r="O184" s="24">
        <v>60.43</v>
      </c>
      <c r="P184" s="24">
        <v>11</v>
      </c>
      <c r="Q184" s="24">
        <v>21.03</v>
      </c>
      <c r="R184" s="24">
        <v>6.43</v>
      </c>
      <c r="S184" s="24">
        <v>28.56</v>
      </c>
      <c r="T184" s="24">
        <v>42.09</v>
      </c>
      <c r="U184" s="24">
        <v>33.01</v>
      </c>
      <c r="V184" s="24">
        <v>0</v>
      </c>
      <c r="W184" s="24">
        <v>0</v>
      </c>
      <c r="X184" s="24">
        <v>0</v>
      </c>
      <c r="Y184" s="25">
        <v>68.99</v>
      </c>
    </row>
    <row r="185" spans="1:25" ht="15.75">
      <c r="A185" s="22" t="str">
        <f t="shared" si="4"/>
        <v>07.07.2015</v>
      </c>
      <c r="B185" s="23">
        <v>187.34</v>
      </c>
      <c r="C185" s="24">
        <v>106.5</v>
      </c>
      <c r="D185" s="24">
        <v>37.51</v>
      </c>
      <c r="E185" s="24">
        <v>39.01</v>
      </c>
      <c r="F185" s="24">
        <v>68.08</v>
      </c>
      <c r="G185" s="24">
        <v>51.5</v>
      </c>
      <c r="H185" s="24">
        <v>0.06</v>
      </c>
      <c r="I185" s="24">
        <v>0</v>
      </c>
      <c r="J185" s="24">
        <v>0</v>
      </c>
      <c r="K185" s="24">
        <v>17.33</v>
      </c>
      <c r="L185" s="24">
        <v>0</v>
      </c>
      <c r="M185" s="24">
        <v>0</v>
      </c>
      <c r="N185" s="24">
        <v>0</v>
      </c>
      <c r="O185" s="24">
        <v>0</v>
      </c>
      <c r="P185" s="24">
        <v>9.14</v>
      </c>
      <c r="Q185" s="24">
        <v>72.9</v>
      </c>
      <c r="R185" s="24">
        <v>124.41</v>
      </c>
      <c r="S185" s="24">
        <v>156.12</v>
      </c>
      <c r="T185" s="24">
        <v>213.62</v>
      </c>
      <c r="U185" s="24">
        <v>209.63</v>
      </c>
      <c r="V185" s="24">
        <v>286.16</v>
      </c>
      <c r="W185" s="24">
        <v>288.39</v>
      </c>
      <c r="X185" s="24">
        <v>212.26</v>
      </c>
      <c r="Y185" s="25">
        <v>308.83</v>
      </c>
    </row>
    <row r="186" spans="1:25" ht="15.75">
      <c r="A186" s="22" t="str">
        <f t="shared" si="4"/>
        <v>08.07.2015</v>
      </c>
      <c r="B186" s="23">
        <v>7.55</v>
      </c>
      <c r="C186" s="24">
        <v>311.16</v>
      </c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0.13</v>
      </c>
      <c r="O186" s="24">
        <v>0.79</v>
      </c>
      <c r="P186" s="24">
        <v>0</v>
      </c>
      <c r="Q186" s="24">
        <v>0</v>
      </c>
      <c r="R186" s="24">
        <v>0</v>
      </c>
      <c r="S186" s="24">
        <v>32.95</v>
      </c>
      <c r="T186" s="24">
        <v>0</v>
      </c>
      <c r="U186" s="24">
        <v>129.8</v>
      </c>
      <c r="V186" s="24">
        <v>0</v>
      </c>
      <c r="W186" s="24">
        <v>0</v>
      </c>
      <c r="X186" s="24">
        <v>0</v>
      </c>
      <c r="Y186" s="25">
        <v>0</v>
      </c>
    </row>
    <row r="187" spans="1:25" ht="15.75">
      <c r="A187" s="22" t="str">
        <f t="shared" si="4"/>
        <v>09.07.2015</v>
      </c>
      <c r="B187" s="23">
        <v>62.84</v>
      </c>
      <c r="C187" s="24">
        <v>162.7</v>
      </c>
      <c r="D187" s="24">
        <v>30.63</v>
      </c>
      <c r="E187" s="24">
        <v>22.27</v>
      </c>
      <c r="F187" s="24">
        <v>50.07</v>
      </c>
      <c r="G187" s="24">
        <v>20.52</v>
      </c>
      <c r="H187" s="24">
        <v>6.55</v>
      </c>
      <c r="I187" s="24">
        <v>0</v>
      </c>
      <c r="J187" s="24">
        <v>0</v>
      </c>
      <c r="K187" s="24">
        <v>0</v>
      </c>
      <c r="L187" s="24">
        <v>0.01</v>
      </c>
      <c r="M187" s="24">
        <v>10.88</v>
      </c>
      <c r="N187" s="24">
        <v>0.37</v>
      </c>
      <c r="O187" s="24">
        <v>1.34</v>
      </c>
      <c r="P187" s="24">
        <v>0</v>
      </c>
      <c r="Q187" s="24">
        <v>0.54</v>
      </c>
      <c r="R187" s="24">
        <v>5.76</v>
      </c>
      <c r="S187" s="24">
        <v>6.25</v>
      </c>
      <c r="T187" s="24">
        <v>0.03</v>
      </c>
      <c r="U187" s="24">
        <v>0</v>
      </c>
      <c r="V187" s="24">
        <v>0</v>
      </c>
      <c r="W187" s="24">
        <v>0</v>
      </c>
      <c r="X187" s="24">
        <v>143.55</v>
      </c>
      <c r="Y187" s="25">
        <v>87.86</v>
      </c>
    </row>
    <row r="188" spans="1:25" ht="15.75">
      <c r="A188" s="22" t="str">
        <f t="shared" si="4"/>
        <v>10.07.2015</v>
      </c>
      <c r="B188" s="23">
        <v>443.48</v>
      </c>
      <c r="C188" s="24">
        <v>139.11</v>
      </c>
      <c r="D188" s="24">
        <v>8.94</v>
      </c>
      <c r="E188" s="24">
        <v>31.99</v>
      </c>
      <c r="F188" s="24">
        <v>16.41</v>
      </c>
      <c r="G188" s="24">
        <v>10.26</v>
      </c>
      <c r="H188" s="24">
        <v>1.74</v>
      </c>
      <c r="I188" s="24">
        <v>0</v>
      </c>
      <c r="J188" s="24">
        <v>0</v>
      </c>
      <c r="K188" s="24">
        <v>28.56</v>
      </c>
      <c r="L188" s="24">
        <v>1.44</v>
      </c>
      <c r="M188" s="24">
        <v>13.65</v>
      </c>
      <c r="N188" s="24">
        <v>1029.76</v>
      </c>
      <c r="O188" s="24">
        <v>1041.22</v>
      </c>
      <c r="P188" s="24">
        <v>974.67</v>
      </c>
      <c r="Q188" s="24">
        <v>980.05</v>
      </c>
      <c r="R188" s="24">
        <v>906.03</v>
      </c>
      <c r="S188" s="24">
        <v>917.96</v>
      </c>
      <c r="T188" s="24">
        <v>928.55</v>
      </c>
      <c r="U188" s="24">
        <v>897.35</v>
      </c>
      <c r="V188" s="24">
        <v>1047.72</v>
      </c>
      <c r="W188" s="24">
        <v>1039.17</v>
      </c>
      <c r="X188" s="24">
        <v>1026.5</v>
      </c>
      <c r="Y188" s="25">
        <v>1122.02</v>
      </c>
    </row>
    <row r="189" spans="1:25" ht="15.75">
      <c r="A189" s="22" t="str">
        <f t="shared" si="4"/>
        <v>11.07.2015</v>
      </c>
      <c r="B189" s="23">
        <v>483.49</v>
      </c>
      <c r="C189" s="24">
        <v>62.53</v>
      </c>
      <c r="D189" s="24">
        <v>125.41</v>
      </c>
      <c r="E189" s="24">
        <v>66.09</v>
      </c>
      <c r="F189" s="24">
        <v>18.4</v>
      </c>
      <c r="G189" s="24">
        <v>1.19</v>
      </c>
      <c r="H189" s="24">
        <v>0</v>
      </c>
      <c r="I189" s="24">
        <v>0</v>
      </c>
      <c r="J189" s="24">
        <v>0</v>
      </c>
      <c r="K189" s="24">
        <v>0</v>
      </c>
      <c r="L189" s="24">
        <v>22.3</v>
      </c>
      <c r="M189" s="24">
        <v>93.31</v>
      </c>
      <c r="N189" s="24">
        <v>24.75</v>
      </c>
      <c r="O189" s="24">
        <v>18.57</v>
      </c>
      <c r="P189" s="24">
        <v>61.66</v>
      </c>
      <c r="Q189" s="24">
        <v>73.35</v>
      </c>
      <c r="R189" s="24">
        <v>146.8</v>
      </c>
      <c r="S189" s="24">
        <v>141.91</v>
      </c>
      <c r="T189" s="24">
        <v>113.87</v>
      </c>
      <c r="U189" s="24">
        <v>102.52</v>
      </c>
      <c r="V189" s="24">
        <v>69.28</v>
      </c>
      <c r="W189" s="24">
        <v>82.35</v>
      </c>
      <c r="X189" s="24">
        <v>113.8</v>
      </c>
      <c r="Y189" s="25">
        <v>151</v>
      </c>
    </row>
    <row r="190" spans="1:25" ht="15.75">
      <c r="A190" s="22" t="str">
        <f t="shared" si="4"/>
        <v>12.07.2015</v>
      </c>
      <c r="B190" s="23">
        <v>218.52</v>
      </c>
      <c r="C190" s="24">
        <v>130.72</v>
      </c>
      <c r="D190" s="24">
        <v>85.6</v>
      </c>
      <c r="E190" s="24">
        <v>84.44</v>
      </c>
      <c r="F190" s="24">
        <v>183.17</v>
      </c>
      <c r="G190" s="24">
        <v>118.25</v>
      </c>
      <c r="H190" s="24">
        <v>149.91</v>
      </c>
      <c r="I190" s="24">
        <v>120.63</v>
      </c>
      <c r="J190" s="24">
        <v>31.71</v>
      </c>
      <c r="K190" s="24">
        <v>0</v>
      </c>
      <c r="L190" s="24">
        <v>0</v>
      </c>
      <c r="M190" s="24">
        <v>150.25</v>
      </c>
      <c r="N190" s="24">
        <v>172.06</v>
      </c>
      <c r="O190" s="24">
        <v>181.09</v>
      </c>
      <c r="P190" s="24">
        <v>180.83</v>
      </c>
      <c r="Q190" s="24">
        <v>182.5</v>
      </c>
      <c r="R190" s="24">
        <v>264.4</v>
      </c>
      <c r="S190" s="24">
        <v>253.87</v>
      </c>
      <c r="T190" s="24">
        <v>297.13</v>
      </c>
      <c r="U190" s="24">
        <v>273.87</v>
      </c>
      <c r="V190" s="24">
        <v>151.19</v>
      </c>
      <c r="W190" s="24">
        <v>9.88</v>
      </c>
      <c r="X190" s="24">
        <v>157.73</v>
      </c>
      <c r="Y190" s="25">
        <v>199.66</v>
      </c>
    </row>
    <row r="191" spans="1:25" ht="15.75">
      <c r="A191" s="22" t="str">
        <f t="shared" si="4"/>
        <v>13.07.2015</v>
      </c>
      <c r="B191" s="23">
        <v>248.98</v>
      </c>
      <c r="C191" s="24">
        <v>312.88</v>
      </c>
      <c r="D191" s="24">
        <v>314.71</v>
      </c>
      <c r="E191" s="24">
        <v>261.94</v>
      </c>
      <c r="F191" s="24">
        <v>884.33</v>
      </c>
      <c r="G191" s="24">
        <v>855.49</v>
      </c>
      <c r="H191" s="24">
        <v>834.34</v>
      </c>
      <c r="I191" s="24">
        <v>156</v>
      </c>
      <c r="J191" s="24">
        <v>12.37</v>
      </c>
      <c r="K191" s="24">
        <v>0</v>
      </c>
      <c r="L191" s="24">
        <v>104.27</v>
      </c>
      <c r="M191" s="24">
        <v>129.65</v>
      </c>
      <c r="N191" s="24">
        <v>62.56</v>
      </c>
      <c r="O191" s="24">
        <v>132.02</v>
      </c>
      <c r="P191" s="24">
        <v>136.24</v>
      </c>
      <c r="Q191" s="24">
        <v>130.85</v>
      </c>
      <c r="R191" s="24">
        <v>657.7</v>
      </c>
      <c r="S191" s="24">
        <v>689.96</v>
      </c>
      <c r="T191" s="24">
        <v>794.62</v>
      </c>
      <c r="U191" s="24">
        <v>683.93</v>
      </c>
      <c r="V191" s="24">
        <v>390.22</v>
      </c>
      <c r="W191" s="24">
        <v>387.28</v>
      </c>
      <c r="X191" s="24">
        <v>390.39</v>
      </c>
      <c r="Y191" s="25">
        <v>224.5</v>
      </c>
    </row>
    <row r="192" spans="1:25" ht="15.75">
      <c r="A192" s="22" t="str">
        <f t="shared" si="4"/>
        <v>14.07.2015</v>
      </c>
      <c r="B192" s="23">
        <v>50.93</v>
      </c>
      <c r="C192" s="24">
        <v>160.91</v>
      </c>
      <c r="D192" s="24">
        <v>194.66</v>
      </c>
      <c r="E192" s="24">
        <v>130.56</v>
      </c>
      <c r="F192" s="24">
        <v>126.51</v>
      </c>
      <c r="G192" s="24">
        <v>187.27</v>
      </c>
      <c r="H192" s="24">
        <v>74.91</v>
      </c>
      <c r="I192" s="24">
        <v>0</v>
      </c>
      <c r="J192" s="24">
        <v>0</v>
      </c>
      <c r="K192" s="24">
        <v>0</v>
      </c>
      <c r="L192" s="24">
        <v>0</v>
      </c>
      <c r="M192" s="24">
        <v>58.78</v>
      </c>
      <c r="N192" s="24">
        <v>132.88</v>
      </c>
      <c r="O192" s="24">
        <v>133.62</v>
      </c>
      <c r="P192" s="24">
        <v>165.88</v>
      </c>
      <c r="Q192" s="24">
        <v>187.61</v>
      </c>
      <c r="R192" s="24">
        <v>222.43</v>
      </c>
      <c r="S192" s="24">
        <v>214.38</v>
      </c>
      <c r="T192" s="24">
        <v>229.13</v>
      </c>
      <c r="U192" s="24">
        <v>224.65</v>
      </c>
      <c r="V192" s="24">
        <v>201.89</v>
      </c>
      <c r="W192" s="24">
        <v>184.72</v>
      </c>
      <c r="X192" s="24">
        <v>197.99</v>
      </c>
      <c r="Y192" s="25">
        <v>210.57</v>
      </c>
    </row>
    <row r="193" spans="1:25" ht="15.75">
      <c r="A193" s="22" t="str">
        <f t="shared" si="4"/>
        <v>15.07.2015</v>
      </c>
      <c r="B193" s="23">
        <v>116.31</v>
      </c>
      <c r="C193" s="24">
        <v>59.18</v>
      </c>
      <c r="D193" s="24">
        <v>0.03</v>
      </c>
      <c r="E193" s="24">
        <v>44.48</v>
      </c>
      <c r="F193" s="24">
        <v>141.85</v>
      </c>
      <c r="G193" s="24">
        <v>127.49</v>
      </c>
      <c r="H193" s="24">
        <v>96.16</v>
      </c>
      <c r="I193" s="24">
        <v>0</v>
      </c>
      <c r="J193" s="24">
        <v>0</v>
      </c>
      <c r="K193" s="24">
        <v>9.36</v>
      </c>
      <c r="L193" s="24">
        <v>0</v>
      </c>
      <c r="M193" s="24">
        <v>57.44</v>
      </c>
      <c r="N193" s="24">
        <v>177.69</v>
      </c>
      <c r="O193" s="24">
        <v>193</v>
      </c>
      <c r="P193" s="24">
        <v>157.2</v>
      </c>
      <c r="Q193" s="24">
        <v>174.96</v>
      </c>
      <c r="R193" s="24">
        <v>190.11</v>
      </c>
      <c r="S193" s="24">
        <v>185.56</v>
      </c>
      <c r="T193" s="24">
        <v>218.42</v>
      </c>
      <c r="U193" s="24">
        <v>184.95</v>
      </c>
      <c r="V193" s="24">
        <v>160.5</v>
      </c>
      <c r="W193" s="24">
        <v>110.29</v>
      </c>
      <c r="X193" s="24">
        <v>117.87</v>
      </c>
      <c r="Y193" s="25">
        <v>164.96</v>
      </c>
    </row>
    <row r="194" spans="1:25" ht="15.75">
      <c r="A194" s="22" t="str">
        <f t="shared" si="4"/>
        <v>16.07.2015</v>
      </c>
      <c r="B194" s="23">
        <v>54.03</v>
      </c>
      <c r="C194" s="24">
        <v>90.13</v>
      </c>
      <c r="D194" s="24">
        <v>95.71</v>
      </c>
      <c r="E194" s="24">
        <v>34.49</v>
      </c>
      <c r="F194" s="24">
        <v>133.72</v>
      </c>
      <c r="G194" s="24">
        <v>125.62</v>
      </c>
      <c r="H194" s="24">
        <v>7.45</v>
      </c>
      <c r="I194" s="24">
        <v>0</v>
      </c>
      <c r="J194" s="24">
        <v>0</v>
      </c>
      <c r="K194" s="24">
        <v>0</v>
      </c>
      <c r="L194" s="24">
        <v>0</v>
      </c>
      <c r="M194" s="24">
        <v>36.75</v>
      </c>
      <c r="N194" s="24">
        <v>25.73</v>
      </c>
      <c r="O194" s="24">
        <v>44.9</v>
      </c>
      <c r="P194" s="24">
        <v>50.15</v>
      </c>
      <c r="Q194" s="24">
        <v>34.5</v>
      </c>
      <c r="R194" s="24">
        <v>36.96</v>
      </c>
      <c r="S194" s="24">
        <v>49.58</v>
      </c>
      <c r="T194" s="24">
        <v>0</v>
      </c>
      <c r="U194" s="24">
        <v>0</v>
      </c>
      <c r="V194" s="24">
        <v>67.44</v>
      </c>
      <c r="W194" s="24">
        <v>0</v>
      </c>
      <c r="X194" s="24">
        <v>46.2</v>
      </c>
      <c r="Y194" s="25">
        <v>111.23</v>
      </c>
    </row>
    <row r="195" spans="1:25" ht="15.75">
      <c r="A195" s="22" t="str">
        <f t="shared" si="4"/>
        <v>17.07.2015</v>
      </c>
      <c r="B195" s="23">
        <v>57.18</v>
      </c>
      <c r="C195" s="24">
        <v>155.66</v>
      </c>
      <c r="D195" s="24">
        <v>141.18</v>
      </c>
      <c r="E195" s="24">
        <v>61.05</v>
      </c>
      <c r="F195" s="24">
        <v>109.01</v>
      </c>
      <c r="G195" s="24">
        <v>82.35</v>
      </c>
      <c r="H195" s="24">
        <v>78.77</v>
      </c>
      <c r="I195" s="24">
        <v>0</v>
      </c>
      <c r="J195" s="24">
        <v>0</v>
      </c>
      <c r="K195" s="24">
        <v>0</v>
      </c>
      <c r="L195" s="24">
        <v>0</v>
      </c>
      <c r="M195" s="24">
        <v>26.57</v>
      </c>
      <c r="N195" s="24">
        <v>88.39</v>
      </c>
      <c r="O195" s="24">
        <v>79.18</v>
      </c>
      <c r="P195" s="24">
        <v>78.03</v>
      </c>
      <c r="Q195" s="24">
        <v>96.28</v>
      </c>
      <c r="R195" s="24">
        <v>128.77</v>
      </c>
      <c r="S195" s="24">
        <v>86.1</v>
      </c>
      <c r="T195" s="24">
        <v>208.61</v>
      </c>
      <c r="U195" s="24">
        <v>207.71</v>
      </c>
      <c r="V195" s="24">
        <v>187.34</v>
      </c>
      <c r="W195" s="24">
        <v>165.91</v>
      </c>
      <c r="X195" s="24">
        <v>165.2</v>
      </c>
      <c r="Y195" s="25">
        <v>153.72</v>
      </c>
    </row>
    <row r="196" spans="1:25" ht="15.75">
      <c r="A196" s="22" t="str">
        <f t="shared" si="4"/>
        <v>18.07.2015</v>
      </c>
      <c r="B196" s="23">
        <v>28.41</v>
      </c>
      <c r="C196" s="24">
        <v>37.45</v>
      </c>
      <c r="D196" s="24">
        <v>78.56</v>
      </c>
      <c r="E196" s="24">
        <v>65.35</v>
      </c>
      <c r="F196" s="24">
        <v>33.89</v>
      </c>
      <c r="G196" s="24">
        <v>20.91</v>
      </c>
      <c r="H196" s="24">
        <v>21.46</v>
      </c>
      <c r="I196" s="24">
        <v>4.59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21.93</v>
      </c>
      <c r="Q196" s="24">
        <v>0</v>
      </c>
      <c r="R196" s="24">
        <v>39.13</v>
      </c>
      <c r="S196" s="24">
        <v>29.05</v>
      </c>
      <c r="T196" s="24">
        <v>143.09</v>
      </c>
      <c r="U196" s="24">
        <v>84.84</v>
      </c>
      <c r="V196" s="24">
        <v>119.07</v>
      </c>
      <c r="W196" s="24">
        <v>64.19</v>
      </c>
      <c r="X196" s="24">
        <v>36.54</v>
      </c>
      <c r="Y196" s="25">
        <v>114.87</v>
      </c>
    </row>
    <row r="197" spans="1:25" ht="15.75">
      <c r="A197" s="22" t="str">
        <f t="shared" si="4"/>
        <v>19.07.2015</v>
      </c>
      <c r="B197" s="23">
        <v>161.33</v>
      </c>
      <c r="C197" s="24">
        <v>15.16</v>
      </c>
      <c r="D197" s="24">
        <v>76.85</v>
      </c>
      <c r="E197" s="24">
        <v>115.48</v>
      </c>
      <c r="F197" s="24">
        <v>22.94</v>
      </c>
      <c r="G197" s="24">
        <v>22.51</v>
      </c>
      <c r="H197" s="24">
        <v>31.78</v>
      </c>
      <c r="I197" s="24">
        <v>8.84</v>
      </c>
      <c r="J197" s="24">
        <v>0</v>
      </c>
      <c r="K197" s="24">
        <v>0</v>
      </c>
      <c r="L197" s="24">
        <v>0</v>
      </c>
      <c r="M197" s="24">
        <v>0</v>
      </c>
      <c r="N197" s="24">
        <v>74.09</v>
      </c>
      <c r="O197" s="24">
        <v>107.43</v>
      </c>
      <c r="P197" s="24">
        <v>155.29</v>
      </c>
      <c r="Q197" s="24">
        <v>143.33</v>
      </c>
      <c r="R197" s="24">
        <v>166.15</v>
      </c>
      <c r="S197" s="24">
        <v>171.55</v>
      </c>
      <c r="T197" s="24">
        <v>197.04</v>
      </c>
      <c r="U197" s="24">
        <v>147.05</v>
      </c>
      <c r="V197" s="24">
        <v>147.27</v>
      </c>
      <c r="W197" s="24">
        <v>170.26</v>
      </c>
      <c r="X197" s="24">
        <v>185.47</v>
      </c>
      <c r="Y197" s="25">
        <v>159.91</v>
      </c>
    </row>
    <row r="198" spans="1:25" ht="15.75">
      <c r="A198" s="22" t="str">
        <f t="shared" si="4"/>
        <v>20.07.2015</v>
      </c>
      <c r="B198" s="23">
        <v>117.19</v>
      </c>
      <c r="C198" s="24">
        <v>61.97</v>
      </c>
      <c r="D198" s="24">
        <v>67.67</v>
      </c>
      <c r="E198" s="24">
        <v>86.43</v>
      </c>
      <c r="F198" s="24">
        <v>34.25</v>
      </c>
      <c r="G198" s="24">
        <v>3.99</v>
      </c>
      <c r="H198" s="24">
        <v>37.59</v>
      </c>
      <c r="I198" s="24">
        <v>21.75</v>
      </c>
      <c r="J198" s="24">
        <v>31.78</v>
      </c>
      <c r="K198" s="24">
        <v>0</v>
      </c>
      <c r="L198" s="24">
        <v>0</v>
      </c>
      <c r="M198" s="24">
        <v>75.02</v>
      </c>
      <c r="N198" s="24">
        <v>109.48</v>
      </c>
      <c r="O198" s="24">
        <v>182.8</v>
      </c>
      <c r="P198" s="24">
        <v>164.48</v>
      </c>
      <c r="Q198" s="24">
        <v>186.93</v>
      </c>
      <c r="R198" s="24">
        <v>147.53</v>
      </c>
      <c r="S198" s="24">
        <v>181.37</v>
      </c>
      <c r="T198" s="24">
        <v>156.43</v>
      </c>
      <c r="U198" s="24">
        <v>112.33</v>
      </c>
      <c r="V198" s="24">
        <v>54.77</v>
      </c>
      <c r="W198" s="24">
        <v>44.93</v>
      </c>
      <c r="X198" s="24">
        <v>63.76</v>
      </c>
      <c r="Y198" s="25">
        <v>42.95</v>
      </c>
    </row>
    <row r="199" spans="1:25" ht="15.75">
      <c r="A199" s="22" t="str">
        <f t="shared" si="4"/>
        <v>21.07.2015</v>
      </c>
      <c r="B199" s="23">
        <v>26.58</v>
      </c>
      <c r="C199" s="24">
        <v>0</v>
      </c>
      <c r="D199" s="24">
        <v>268.77</v>
      </c>
      <c r="E199" s="24">
        <v>223.34</v>
      </c>
      <c r="F199" s="24">
        <v>134.14</v>
      </c>
      <c r="G199" s="24">
        <v>134.03</v>
      </c>
      <c r="H199" s="24">
        <v>25.76</v>
      </c>
      <c r="I199" s="24">
        <v>0</v>
      </c>
      <c r="J199" s="24">
        <v>0</v>
      </c>
      <c r="K199" s="24">
        <v>75.19</v>
      </c>
      <c r="L199" s="24">
        <v>37.02</v>
      </c>
      <c r="M199" s="24">
        <v>32.61</v>
      </c>
      <c r="N199" s="24">
        <v>23.63</v>
      </c>
      <c r="O199" s="24">
        <v>14.99</v>
      </c>
      <c r="P199" s="24">
        <v>5.42</v>
      </c>
      <c r="Q199" s="24">
        <v>0</v>
      </c>
      <c r="R199" s="24">
        <v>31.98</v>
      </c>
      <c r="S199" s="24">
        <v>57.53</v>
      </c>
      <c r="T199" s="24">
        <v>51.24</v>
      </c>
      <c r="U199" s="24">
        <v>70.33</v>
      </c>
      <c r="V199" s="24">
        <v>97.97</v>
      </c>
      <c r="W199" s="24">
        <v>85.05</v>
      </c>
      <c r="X199" s="24">
        <v>85.3</v>
      </c>
      <c r="Y199" s="25">
        <v>81.33</v>
      </c>
    </row>
    <row r="200" spans="1:25" ht="15.75">
      <c r="A200" s="22" t="str">
        <f t="shared" si="4"/>
        <v>22.07.2015</v>
      </c>
      <c r="B200" s="23">
        <v>300.52</v>
      </c>
      <c r="C200" s="24">
        <v>207.07</v>
      </c>
      <c r="D200" s="24">
        <v>63.6</v>
      </c>
      <c r="E200" s="24">
        <v>25.94</v>
      </c>
      <c r="F200" s="24">
        <v>21.05</v>
      </c>
      <c r="G200" s="24">
        <v>22.51</v>
      </c>
      <c r="H200" s="24">
        <v>10.79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11.64</v>
      </c>
      <c r="O200" s="24">
        <v>19.49</v>
      </c>
      <c r="P200" s="24">
        <v>0</v>
      </c>
      <c r="Q200" s="24">
        <v>19.36</v>
      </c>
      <c r="R200" s="24">
        <v>16.99</v>
      </c>
      <c r="S200" s="24">
        <v>11.86</v>
      </c>
      <c r="T200" s="24">
        <v>67.33</v>
      </c>
      <c r="U200" s="24">
        <v>61.88</v>
      </c>
      <c r="V200" s="24">
        <v>39.51</v>
      </c>
      <c r="W200" s="24">
        <v>1.09</v>
      </c>
      <c r="X200" s="24">
        <v>0.01</v>
      </c>
      <c r="Y200" s="25">
        <v>29.54</v>
      </c>
    </row>
    <row r="201" spans="1:25" ht="15.75">
      <c r="A201" s="22" t="str">
        <f t="shared" si="4"/>
        <v>23.07.2015</v>
      </c>
      <c r="B201" s="23">
        <v>42.51</v>
      </c>
      <c r="C201" s="24">
        <v>138.54</v>
      </c>
      <c r="D201" s="24">
        <v>48.42</v>
      </c>
      <c r="E201" s="24">
        <v>26.09</v>
      </c>
      <c r="F201" s="24">
        <v>17.6</v>
      </c>
      <c r="G201" s="24">
        <v>28.35</v>
      </c>
      <c r="H201" s="24">
        <v>5.31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0.01</v>
      </c>
      <c r="O201" s="24">
        <v>0.8</v>
      </c>
      <c r="P201" s="24">
        <v>0</v>
      </c>
      <c r="Q201" s="24">
        <v>0</v>
      </c>
      <c r="R201" s="24">
        <v>13.99</v>
      </c>
      <c r="S201" s="24">
        <v>36.11</v>
      </c>
      <c r="T201" s="24">
        <v>37.69</v>
      </c>
      <c r="U201" s="24">
        <v>18.06</v>
      </c>
      <c r="V201" s="24">
        <v>64.99</v>
      </c>
      <c r="W201" s="24">
        <v>96.27</v>
      </c>
      <c r="X201" s="24">
        <v>143.88</v>
      </c>
      <c r="Y201" s="25">
        <v>105.69</v>
      </c>
    </row>
    <row r="202" spans="1:25" ht="15.75">
      <c r="A202" s="22" t="str">
        <f t="shared" si="4"/>
        <v>24.07.2015</v>
      </c>
      <c r="B202" s="23">
        <v>59.6</v>
      </c>
      <c r="C202" s="24">
        <v>87.93</v>
      </c>
      <c r="D202" s="24">
        <v>86.02</v>
      </c>
      <c r="E202" s="24">
        <v>37.91</v>
      </c>
      <c r="F202" s="24">
        <v>50.64</v>
      </c>
      <c r="G202" s="24">
        <v>50.38</v>
      </c>
      <c r="H202" s="24">
        <v>18.82</v>
      </c>
      <c r="I202" s="24">
        <v>0</v>
      </c>
      <c r="J202" s="24">
        <v>0</v>
      </c>
      <c r="K202" s="24">
        <v>0</v>
      </c>
      <c r="L202" s="24">
        <v>19.92</v>
      </c>
      <c r="M202" s="24">
        <v>37.08</v>
      </c>
      <c r="N202" s="24">
        <v>71.88</v>
      </c>
      <c r="O202" s="24">
        <v>85.64</v>
      </c>
      <c r="P202" s="24">
        <v>71.51</v>
      </c>
      <c r="Q202" s="24">
        <v>76.66</v>
      </c>
      <c r="R202" s="24">
        <v>116.09</v>
      </c>
      <c r="S202" s="24">
        <v>105.46</v>
      </c>
      <c r="T202" s="24">
        <v>83.41</v>
      </c>
      <c r="U202" s="24">
        <v>54.03</v>
      </c>
      <c r="V202" s="24">
        <v>64.58</v>
      </c>
      <c r="W202" s="24">
        <v>86.45</v>
      </c>
      <c r="X202" s="24">
        <v>13.76</v>
      </c>
      <c r="Y202" s="25">
        <v>0</v>
      </c>
    </row>
    <row r="203" spans="1:25" ht="15.75">
      <c r="A203" s="22" t="str">
        <f t="shared" si="4"/>
        <v>25.07.2015</v>
      </c>
      <c r="B203" s="23">
        <v>209.27</v>
      </c>
      <c r="C203" s="24">
        <v>261.91</v>
      </c>
      <c r="D203" s="24">
        <v>127.82</v>
      </c>
      <c r="E203" s="24">
        <v>87.47</v>
      </c>
      <c r="F203" s="24">
        <v>56.19</v>
      </c>
      <c r="G203" s="24">
        <v>37.97</v>
      </c>
      <c r="H203" s="24">
        <v>32.26</v>
      </c>
      <c r="I203" s="24">
        <v>35.03</v>
      </c>
      <c r="J203" s="24">
        <v>0</v>
      </c>
      <c r="K203" s="24">
        <v>12.82</v>
      </c>
      <c r="L203" s="24">
        <v>0</v>
      </c>
      <c r="M203" s="24">
        <v>0</v>
      </c>
      <c r="N203" s="24">
        <v>0</v>
      </c>
      <c r="O203" s="24">
        <v>9.96</v>
      </c>
      <c r="P203" s="24">
        <v>66.91</v>
      </c>
      <c r="Q203" s="24">
        <v>66.79</v>
      </c>
      <c r="R203" s="24">
        <v>29.1</v>
      </c>
      <c r="S203" s="24">
        <v>46.12</v>
      </c>
      <c r="T203" s="24">
        <v>35.26</v>
      </c>
      <c r="U203" s="24">
        <v>0</v>
      </c>
      <c r="V203" s="24">
        <v>0</v>
      </c>
      <c r="W203" s="24">
        <v>0</v>
      </c>
      <c r="X203" s="24">
        <v>2.6</v>
      </c>
      <c r="Y203" s="25">
        <v>129.05</v>
      </c>
    </row>
    <row r="204" spans="1:25" ht="15.75">
      <c r="A204" s="22" t="str">
        <f t="shared" si="4"/>
        <v>26.07.2015</v>
      </c>
      <c r="B204" s="23">
        <v>28.31</v>
      </c>
      <c r="C204" s="24">
        <v>20.69</v>
      </c>
      <c r="D204" s="24">
        <v>58.41</v>
      </c>
      <c r="E204" s="24">
        <v>131.05</v>
      </c>
      <c r="F204" s="24">
        <v>70.99</v>
      </c>
      <c r="G204" s="24">
        <v>47.97</v>
      </c>
      <c r="H204" s="24">
        <v>55.41</v>
      </c>
      <c r="I204" s="24">
        <v>38.67</v>
      </c>
      <c r="J204" s="24">
        <v>3.34</v>
      </c>
      <c r="K204" s="24">
        <v>0</v>
      </c>
      <c r="L204" s="24">
        <v>0</v>
      </c>
      <c r="M204" s="24">
        <v>2.45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  <c r="S204" s="24">
        <v>0</v>
      </c>
      <c r="T204" s="24">
        <v>0</v>
      </c>
      <c r="U204" s="24">
        <v>0</v>
      </c>
      <c r="V204" s="24">
        <v>0</v>
      </c>
      <c r="W204" s="24">
        <v>0</v>
      </c>
      <c r="X204" s="24">
        <v>0</v>
      </c>
      <c r="Y204" s="25">
        <v>162.5</v>
      </c>
    </row>
    <row r="205" spans="1:25" ht="15.75">
      <c r="A205" s="22" t="str">
        <f t="shared" si="4"/>
        <v>27.07.2015</v>
      </c>
      <c r="B205" s="23">
        <v>0</v>
      </c>
      <c r="C205" s="24">
        <v>0</v>
      </c>
      <c r="D205" s="24">
        <v>193.7</v>
      </c>
      <c r="E205" s="24">
        <v>211.35</v>
      </c>
      <c r="F205" s="24">
        <v>186.24</v>
      </c>
      <c r="G205" s="24">
        <v>181.74</v>
      </c>
      <c r="H205" s="24">
        <v>92.7</v>
      </c>
      <c r="I205" s="24">
        <v>0</v>
      </c>
      <c r="J205" s="24">
        <v>0</v>
      </c>
      <c r="K205" s="24">
        <v>0</v>
      </c>
      <c r="L205" s="24">
        <v>0</v>
      </c>
      <c r="M205" s="24">
        <v>0</v>
      </c>
      <c r="N205" s="24">
        <v>0</v>
      </c>
      <c r="O205" s="24">
        <v>0</v>
      </c>
      <c r="P205" s="24">
        <v>0</v>
      </c>
      <c r="Q205" s="24">
        <v>0</v>
      </c>
      <c r="R205" s="24">
        <v>0</v>
      </c>
      <c r="S205" s="24">
        <v>0</v>
      </c>
      <c r="T205" s="24">
        <v>0</v>
      </c>
      <c r="U205" s="24">
        <v>0</v>
      </c>
      <c r="V205" s="24">
        <v>0</v>
      </c>
      <c r="W205" s="24">
        <v>0</v>
      </c>
      <c r="X205" s="24">
        <v>0</v>
      </c>
      <c r="Y205" s="25">
        <v>20.66</v>
      </c>
    </row>
    <row r="206" spans="1:25" ht="15.75">
      <c r="A206" s="22" t="str">
        <f t="shared" si="4"/>
        <v>28.07.2015</v>
      </c>
      <c r="B206" s="23">
        <v>0</v>
      </c>
      <c r="C206" s="24">
        <v>0</v>
      </c>
      <c r="D206" s="24">
        <v>52.66</v>
      </c>
      <c r="E206" s="24">
        <v>58.77</v>
      </c>
      <c r="F206" s="24">
        <v>256.22</v>
      </c>
      <c r="G206" s="24">
        <v>165.56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7.65</v>
      </c>
      <c r="O206" s="24">
        <v>45.08</v>
      </c>
      <c r="P206" s="24">
        <v>57.89</v>
      </c>
      <c r="Q206" s="24">
        <v>109.87</v>
      </c>
      <c r="R206" s="24">
        <v>164.17</v>
      </c>
      <c r="S206" s="24">
        <v>64.94</v>
      </c>
      <c r="T206" s="24">
        <v>53.58</v>
      </c>
      <c r="U206" s="24">
        <v>0</v>
      </c>
      <c r="V206" s="24">
        <v>0</v>
      </c>
      <c r="W206" s="24">
        <v>0</v>
      </c>
      <c r="X206" s="24">
        <v>35.3</v>
      </c>
      <c r="Y206" s="25">
        <v>102.74</v>
      </c>
    </row>
    <row r="207" spans="1:25" ht="15.75">
      <c r="A207" s="22" t="str">
        <f t="shared" si="4"/>
        <v>29.07.2015</v>
      </c>
      <c r="B207" s="23">
        <v>347.38</v>
      </c>
      <c r="C207" s="24">
        <v>976.34</v>
      </c>
      <c r="D207" s="24">
        <v>257.23</v>
      </c>
      <c r="E207" s="24">
        <v>0</v>
      </c>
      <c r="F207" s="24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17.12</v>
      </c>
      <c r="S207" s="24">
        <v>36.94</v>
      </c>
      <c r="T207" s="24">
        <v>0</v>
      </c>
      <c r="U207" s="24">
        <v>0</v>
      </c>
      <c r="V207" s="24">
        <v>0</v>
      </c>
      <c r="W207" s="24">
        <v>0</v>
      </c>
      <c r="X207" s="24">
        <v>0</v>
      </c>
      <c r="Y207" s="25">
        <v>4.63</v>
      </c>
    </row>
    <row r="208" spans="1:25" ht="15.75">
      <c r="A208" s="22" t="str">
        <f t="shared" si="4"/>
        <v>30.07.2015</v>
      </c>
      <c r="B208" s="23">
        <v>17.18</v>
      </c>
      <c r="C208" s="24">
        <v>299.49</v>
      </c>
      <c r="D208" s="24">
        <v>111.07</v>
      </c>
      <c r="E208" s="24">
        <v>129.09</v>
      </c>
      <c r="F208" s="24">
        <v>7.33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11.51</v>
      </c>
      <c r="M208" s="24">
        <v>5.82</v>
      </c>
      <c r="N208" s="24">
        <v>17.23</v>
      </c>
      <c r="O208" s="24">
        <v>45.42</v>
      </c>
      <c r="P208" s="24">
        <v>30.43</v>
      </c>
      <c r="Q208" s="24">
        <v>69.69</v>
      </c>
      <c r="R208" s="24">
        <v>29.21</v>
      </c>
      <c r="S208" s="24">
        <v>13.95</v>
      </c>
      <c r="T208" s="24">
        <v>41.3</v>
      </c>
      <c r="U208" s="24">
        <v>5.14</v>
      </c>
      <c r="V208" s="24">
        <v>13.26</v>
      </c>
      <c r="W208" s="24">
        <v>6.52</v>
      </c>
      <c r="X208" s="24">
        <v>70.05</v>
      </c>
      <c r="Y208" s="25">
        <v>35.03</v>
      </c>
    </row>
    <row r="209" spans="1:25" ht="16.5" thickBot="1">
      <c r="A209" s="26" t="str">
        <f t="shared" si="4"/>
        <v>31.07.2015</v>
      </c>
      <c r="B209" s="27">
        <v>76.62</v>
      </c>
      <c r="C209" s="28">
        <v>250.46</v>
      </c>
      <c r="D209" s="28">
        <v>45.96</v>
      </c>
      <c r="E209" s="28">
        <v>138.16</v>
      </c>
      <c r="F209" s="28">
        <v>112.44</v>
      </c>
      <c r="G209" s="28">
        <v>133.02</v>
      </c>
      <c r="H209" s="28">
        <v>54.22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39.35</v>
      </c>
      <c r="O209" s="28">
        <v>60.24</v>
      </c>
      <c r="P209" s="28">
        <v>132.85</v>
      </c>
      <c r="Q209" s="28">
        <v>132.58</v>
      </c>
      <c r="R209" s="28">
        <v>178.21</v>
      </c>
      <c r="S209" s="28">
        <v>115.56</v>
      </c>
      <c r="T209" s="28">
        <v>139.41</v>
      </c>
      <c r="U209" s="28">
        <v>218.21</v>
      </c>
      <c r="V209" s="28">
        <v>289.21</v>
      </c>
      <c r="W209" s="28">
        <v>344.63</v>
      </c>
      <c r="X209" s="28">
        <v>132.66</v>
      </c>
      <c r="Y209" s="29">
        <v>152.4</v>
      </c>
    </row>
    <row r="210" spans="1:25" ht="16.5" thickBot="1">
      <c r="A210" s="9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6" s="46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-0.32</v>
      </c>
      <c r="R212" s="45"/>
      <c r="T212" s="47"/>
      <c r="U212" s="47"/>
      <c r="V212" s="47"/>
      <c r="W212" s="47"/>
      <c r="X212" s="47"/>
      <c r="Y212" s="47"/>
      <c r="Z212" s="48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159.31</v>
      </c>
      <c r="R213" s="53"/>
      <c r="Z213" s="48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6" s="46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377481.63</v>
      </c>
      <c r="R215" s="58"/>
      <c r="S215" s="47"/>
      <c r="T215" s="47"/>
      <c r="U215" s="47"/>
      <c r="V215" s="47"/>
      <c r="W215" s="47"/>
      <c r="X215" s="47"/>
      <c r="Y215" s="47"/>
      <c r="Z215" s="48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0" s="2" customFormat="1" ht="15.75">
      <c r="A217" s="31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0F7AB"/>
  </sheetPr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7" t="s">
        <v>51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1039.4</v>
      </c>
      <c r="C9" s="19">
        <v>931.74</v>
      </c>
      <c r="D9" s="19">
        <v>901.25</v>
      </c>
      <c r="E9" s="19">
        <v>852.59</v>
      </c>
      <c r="F9" s="19">
        <v>809.02</v>
      </c>
      <c r="G9" s="19">
        <v>778.53</v>
      </c>
      <c r="H9" s="19">
        <v>779.23</v>
      </c>
      <c r="I9" s="19">
        <v>863.99</v>
      </c>
      <c r="J9" s="19">
        <v>910.29</v>
      </c>
      <c r="K9" s="19">
        <v>1019.96</v>
      </c>
      <c r="L9" s="19">
        <v>1141.77</v>
      </c>
      <c r="M9" s="19">
        <v>1153.37</v>
      </c>
      <c r="N9" s="19">
        <v>1152.49</v>
      </c>
      <c r="O9" s="19">
        <v>1153.31</v>
      </c>
      <c r="P9" s="19">
        <v>1144.57</v>
      </c>
      <c r="Q9" s="19">
        <v>1143.31</v>
      </c>
      <c r="R9" s="19">
        <v>1140.17</v>
      </c>
      <c r="S9" s="19">
        <v>1138.36</v>
      </c>
      <c r="T9" s="19">
        <v>1129.87</v>
      </c>
      <c r="U9" s="19">
        <v>1106.17</v>
      </c>
      <c r="V9" s="19">
        <v>1123.82</v>
      </c>
      <c r="W9" s="19">
        <v>1094.32</v>
      </c>
      <c r="X9" s="19">
        <v>1101.61</v>
      </c>
      <c r="Y9" s="20">
        <v>1067.33</v>
      </c>
      <c r="Z9" s="21"/>
    </row>
    <row r="10" spans="1:25" ht="15.75">
      <c r="A10" s="22" t="s">
        <v>56</v>
      </c>
      <c r="B10" s="23">
        <v>948.14</v>
      </c>
      <c r="C10" s="24">
        <v>940.82</v>
      </c>
      <c r="D10" s="24">
        <v>898.31</v>
      </c>
      <c r="E10" s="24">
        <v>848.87</v>
      </c>
      <c r="F10" s="24">
        <v>819.65</v>
      </c>
      <c r="G10" s="24">
        <v>795.5</v>
      </c>
      <c r="H10" s="24">
        <v>796.34</v>
      </c>
      <c r="I10" s="24">
        <v>871.6</v>
      </c>
      <c r="J10" s="24">
        <v>906.67</v>
      </c>
      <c r="K10" s="24">
        <v>1044.55</v>
      </c>
      <c r="L10" s="24">
        <v>1180.88</v>
      </c>
      <c r="M10" s="24">
        <v>1222.74</v>
      </c>
      <c r="N10" s="24">
        <v>1222.6</v>
      </c>
      <c r="O10" s="24">
        <v>1223.92</v>
      </c>
      <c r="P10" s="24">
        <v>1201.18</v>
      </c>
      <c r="Q10" s="24">
        <v>1196.47</v>
      </c>
      <c r="R10" s="24">
        <v>1183.43</v>
      </c>
      <c r="S10" s="24">
        <v>1223.89</v>
      </c>
      <c r="T10" s="24">
        <v>1204.07</v>
      </c>
      <c r="U10" s="24">
        <v>1188.24</v>
      </c>
      <c r="V10" s="24">
        <v>1149.93</v>
      </c>
      <c r="W10" s="24">
        <v>1155.34</v>
      </c>
      <c r="X10" s="24">
        <v>1140.85</v>
      </c>
      <c r="Y10" s="25">
        <v>1033.65</v>
      </c>
    </row>
    <row r="11" spans="1:25" ht="15.75">
      <c r="A11" s="22" t="s">
        <v>57</v>
      </c>
      <c r="B11" s="23">
        <v>948.51</v>
      </c>
      <c r="C11" s="24">
        <v>944.37</v>
      </c>
      <c r="D11" s="24">
        <v>879.52</v>
      </c>
      <c r="E11" s="24">
        <v>830.97</v>
      </c>
      <c r="F11" s="24">
        <v>811.06</v>
      </c>
      <c r="G11" s="24">
        <v>790.53</v>
      </c>
      <c r="H11" s="24">
        <v>787.48</v>
      </c>
      <c r="I11" s="24">
        <v>909</v>
      </c>
      <c r="J11" s="24">
        <v>927.99</v>
      </c>
      <c r="K11" s="24">
        <v>1080.48</v>
      </c>
      <c r="L11" s="24">
        <v>1274.71</v>
      </c>
      <c r="M11" s="24">
        <v>1338.31</v>
      </c>
      <c r="N11" s="24">
        <v>1338.19</v>
      </c>
      <c r="O11" s="24">
        <v>1369.49</v>
      </c>
      <c r="P11" s="24">
        <v>1344.16</v>
      </c>
      <c r="Q11" s="24">
        <v>1327.55</v>
      </c>
      <c r="R11" s="24">
        <v>1313.67</v>
      </c>
      <c r="S11" s="24">
        <v>1343.44</v>
      </c>
      <c r="T11" s="24">
        <v>1314.69</v>
      </c>
      <c r="U11" s="24">
        <v>1273.8</v>
      </c>
      <c r="V11" s="24">
        <v>1261.72</v>
      </c>
      <c r="W11" s="24">
        <v>1254.56</v>
      </c>
      <c r="X11" s="24">
        <v>1258.23</v>
      </c>
      <c r="Y11" s="25">
        <v>1212.7</v>
      </c>
    </row>
    <row r="12" spans="1:25" ht="15.75">
      <c r="A12" s="22" t="s">
        <v>58</v>
      </c>
      <c r="B12" s="23">
        <v>982.07</v>
      </c>
      <c r="C12" s="24">
        <v>972.67</v>
      </c>
      <c r="D12" s="24">
        <v>1033.79</v>
      </c>
      <c r="E12" s="24">
        <v>970.13</v>
      </c>
      <c r="F12" s="24">
        <v>935.88</v>
      </c>
      <c r="G12" s="24">
        <v>927.77</v>
      </c>
      <c r="H12" s="24">
        <v>926.91</v>
      </c>
      <c r="I12" s="24">
        <v>947.33</v>
      </c>
      <c r="J12" s="24">
        <v>974.45</v>
      </c>
      <c r="K12" s="24">
        <v>1097.99</v>
      </c>
      <c r="L12" s="24">
        <v>1154.09</v>
      </c>
      <c r="M12" s="24">
        <v>1285.87</v>
      </c>
      <c r="N12" s="24">
        <v>1337.3</v>
      </c>
      <c r="O12" s="24">
        <v>1335.39</v>
      </c>
      <c r="P12" s="24">
        <v>1318.81</v>
      </c>
      <c r="Q12" s="24">
        <v>1291.12</v>
      </c>
      <c r="R12" s="24">
        <v>1273.84</v>
      </c>
      <c r="S12" s="24">
        <v>1298.07</v>
      </c>
      <c r="T12" s="24">
        <v>1264.54</v>
      </c>
      <c r="U12" s="24">
        <v>1262.05</v>
      </c>
      <c r="V12" s="24">
        <v>1265.3</v>
      </c>
      <c r="W12" s="24">
        <v>1279.24</v>
      </c>
      <c r="X12" s="24">
        <v>1336.87</v>
      </c>
      <c r="Y12" s="25">
        <v>1321.82</v>
      </c>
    </row>
    <row r="13" spans="1:25" ht="15.75">
      <c r="A13" s="22" t="s">
        <v>59</v>
      </c>
      <c r="B13" s="23">
        <v>1219.53</v>
      </c>
      <c r="C13" s="24">
        <v>1149.16</v>
      </c>
      <c r="D13" s="24">
        <v>1013.31</v>
      </c>
      <c r="E13" s="24">
        <v>965.39</v>
      </c>
      <c r="F13" s="24">
        <v>927.32</v>
      </c>
      <c r="G13" s="24">
        <v>914.05</v>
      </c>
      <c r="H13" s="24">
        <v>883.6</v>
      </c>
      <c r="I13" s="24">
        <v>922.08</v>
      </c>
      <c r="J13" s="24">
        <v>926.42</v>
      </c>
      <c r="K13" s="24">
        <v>1016.45</v>
      </c>
      <c r="L13" s="24">
        <v>1124.29</v>
      </c>
      <c r="M13" s="24">
        <v>1203.83</v>
      </c>
      <c r="N13" s="24">
        <v>1219</v>
      </c>
      <c r="O13" s="24">
        <v>1223.44</v>
      </c>
      <c r="P13" s="24">
        <v>1222.38</v>
      </c>
      <c r="Q13" s="24">
        <v>1219.31</v>
      </c>
      <c r="R13" s="24">
        <v>1223.3</v>
      </c>
      <c r="S13" s="24">
        <v>1248.65</v>
      </c>
      <c r="T13" s="24">
        <v>1238.14</v>
      </c>
      <c r="U13" s="24">
        <v>1230.2</v>
      </c>
      <c r="V13" s="24">
        <v>1224.91</v>
      </c>
      <c r="W13" s="24">
        <v>1221.97</v>
      </c>
      <c r="X13" s="24">
        <v>1243.79</v>
      </c>
      <c r="Y13" s="25">
        <v>1195.66</v>
      </c>
    </row>
    <row r="14" spans="1:25" ht="15.75">
      <c r="A14" s="22" t="s">
        <v>60</v>
      </c>
      <c r="B14" s="23">
        <v>1131.13</v>
      </c>
      <c r="C14" s="24">
        <v>1044.44</v>
      </c>
      <c r="D14" s="24">
        <v>1035.58</v>
      </c>
      <c r="E14" s="24">
        <v>925.27</v>
      </c>
      <c r="F14" s="24">
        <v>880.48</v>
      </c>
      <c r="G14" s="24">
        <v>811.17</v>
      </c>
      <c r="H14" s="24">
        <v>805.44</v>
      </c>
      <c r="I14" s="24">
        <v>931.41</v>
      </c>
      <c r="J14" s="24">
        <v>1019.63</v>
      </c>
      <c r="K14" s="24">
        <v>1122.43</v>
      </c>
      <c r="L14" s="24">
        <v>1192.08</v>
      </c>
      <c r="M14" s="24">
        <v>1232.92</v>
      </c>
      <c r="N14" s="24">
        <v>1240.23</v>
      </c>
      <c r="O14" s="24">
        <v>1231.87</v>
      </c>
      <c r="P14" s="24">
        <v>1217.22</v>
      </c>
      <c r="Q14" s="24">
        <v>1214.54</v>
      </c>
      <c r="R14" s="24">
        <v>1204.52</v>
      </c>
      <c r="S14" s="24">
        <v>1201.49</v>
      </c>
      <c r="T14" s="24">
        <v>1165.87</v>
      </c>
      <c r="U14" s="24">
        <v>1165.61</v>
      </c>
      <c r="V14" s="24">
        <v>1143.8</v>
      </c>
      <c r="W14" s="24">
        <v>1140.57</v>
      </c>
      <c r="X14" s="24">
        <v>1140.27</v>
      </c>
      <c r="Y14" s="25">
        <v>1135.62</v>
      </c>
    </row>
    <row r="15" spans="1:25" ht="15.75">
      <c r="A15" s="22" t="s">
        <v>61</v>
      </c>
      <c r="B15" s="23">
        <v>1075.33</v>
      </c>
      <c r="C15" s="24">
        <v>1014.16</v>
      </c>
      <c r="D15" s="24">
        <v>855.49</v>
      </c>
      <c r="E15" s="24">
        <v>856.13</v>
      </c>
      <c r="F15" s="24">
        <v>850.74</v>
      </c>
      <c r="G15" s="24">
        <v>820.23</v>
      </c>
      <c r="H15" s="24">
        <v>804.79</v>
      </c>
      <c r="I15" s="24">
        <v>908.13</v>
      </c>
      <c r="J15" s="24">
        <v>922.28</v>
      </c>
      <c r="K15" s="24">
        <v>1135.11</v>
      </c>
      <c r="L15" s="24">
        <v>1136.07</v>
      </c>
      <c r="M15" s="24">
        <v>1226.63</v>
      </c>
      <c r="N15" s="24">
        <v>1238.67</v>
      </c>
      <c r="O15" s="24">
        <v>1214.35</v>
      </c>
      <c r="P15" s="24">
        <v>1165.96</v>
      </c>
      <c r="Q15" s="24">
        <v>1186.66</v>
      </c>
      <c r="R15" s="24">
        <v>1149.95</v>
      </c>
      <c r="S15" s="24">
        <v>1148.22</v>
      </c>
      <c r="T15" s="24">
        <v>1132.43</v>
      </c>
      <c r="U15" s="24">
        <v>1132.06</v>
      </c>
      <c r="V15" s="24">
        <v>1132.6</v>
      </c>
      <c r="W15" s="24">
        <v>1133.34</v>
      </c>
      <c r="X15" s="24">
        <v>1132.01</v>
      </c>
      <c r="Y15" s="25">
        <v>1129.22</v>
      </c>
    </row>
    <row r="16" spans="1:25" ht="15.75">
      <c r="A16" s="22" t="s">
        <v>62</v>
      </c>
      <c r="B16" s="23">
        <v>1127.37</v>
      </c>
      <c r="C16" s="24">
        <v>1125.63</v>
      </c>
      <c r="D16" s="24">
        <v>835.19</v>
      </c>
      <c r="E16" s="24">
        <v>820.87</v>
      </c>
      <c r="F16" s="24">
        <v>792.85</v>
      </c>
      <c r="G16" s="24">
        <v>744.97</v>
      </c>
      <c r="H16" s="24">
        <v>746.28</v>
      </c>
      <c r="I16" s="24">
        <v>840.15</v>
      </c>
      <c r="J16" s="24">
        <v>887.41</v>
      </c>
      <c r="K16" s="24">
        <v>1024.81</v>
      </c>
      <c r="L16" s="24">
        <v>1469.69</v>
      </c>
      <c r="M16" s="24">
        <v>1650.88</v>
      </c>
      <c r="N16" s="24">
        <v>2106.73</v>
      </c>
      <c r="O16" s="24">
        <v>2107.25</v>
      </c>
      <c r="P16" s="24">
        <v>1594.46</v>
      </c>
      <c r="Q16" s="24">
        <v>1593.93</v>
      </c>
      <c r="R16" s="24">
        <v>1460.91</v>
      </c>
      <c r="S16" s="24">
        <v>1475.99</v>
      </c>
      <c r="T16" s="24">
        <v>1238.1</v>
      </c>
      <c r="U16" s="24">
        <v>1236.03</v>
      </c>
      <c r="V16" s="24">
        <v>1177.78</v>
      </c>
      <c r="W16" s="24">
        <v>1151.7</v>
      </c>
      <c r="X16" s="24">
        <v>1144.04</v>
      </c>
      <c r="Y16" s="25">
        <v>1130.25</v>
      </c>
    </row>
    <row r="17" spans="1:25" ht="15.75">
      <c r="A17" s="22" t="s">
        <v>63</v>
      </c>
      <c r="B17" s="23">
        <v>1039.23</v>
      </c>
      <c r="C17" s="24">
        <v>983.77</v>
      </c>
      <c r="D17" s="24">
        <v>865.76</v>
      </c>
      <c r="E17" s="24">
        <v>844.38</v>
      </c>
      <c r="F17" s="24">
        <v>803.46</v>
      </c>
      <c r="G17" s="24">
        <v>794.29</v>
      </c>
      <c r="H17" s="24">
        <v>803.02</v>
      </c>
      <c r="I17" s="24">
        <v>884.89</v>
      </c>
      <c r="J17" s="24">
        <v>954.44</v>
      </c>
      <c r="K17" s="24">
        <v>1131.56</v>
      </c>
      <c r="L17" s="24">
        <v>1594.68</v>
      </c>
      <c r="M17" s="24">
        <v>2108.07</v>
      </c>
      <c r="N17" s="24">
        <v>2106.81</v>
      </c>
      <c r="O17" s="24">
        <v>2108.77</v>
      </c>
      <c r="P17" s="24">
        <v>2107.96</v>
      </c>
      <c r="Q17" s="24">
        <v>2108.06</v>
      </c>
      <c r="R17" s="24">
        <v>2108.2</v>
      </c>
      <c r="S17" s="24">
        <v>2107.44</v>
      </c>
      <c r="T17" s="24">
        <v>2104.97</v>
      </c>
      <c r="U17" s="24">
        <v>2103.62</v>
      </c>
      <c r="V17" s="24">
        <v>1490.47</v>
      </c>
      <c r="W17" s="24">
        <v>1575.91</v>
      </c>
      <c r="X17" s="24">
        <v>1582.01</v>
      </c>
      <c r="Y17" s="25">
        <v>1528.19</v>
      </c>
    </row>
    <row r="18" spans="1:25" ht="15.75">
      <c r="A18" s="22" t="s">
        <v>64</v>
      </c>
      <c r="B18" s="23">
        <v>1270.45</v>
      </c>
      <c r="C18" s="24">
        <v>970.16</v>
      </c>
      <c r="D18" s="24">
        <v>833.09</v>
      </c>
      <c r="E18" s="24">
        <v>815.6</v>
      </c>
      <c r="F18" s="24">
        <v>748</v>
      </c>
      <c r="G18" s="24">
        <v>745.44</v>
      </c>
      <c r="H18" s="24">
        <v>745.3</v>
      </c>
      <c r="I18" s="24">
        <v>794.74</v>
      </c>
      <c r="J18" s="24">
        <v>846.7</v>
      </c>
      <c r="K18" s="24">
        <v>1471.06</v>
      </c>
      <c r="L18" s="24">
        <v>2108.2</v>
      </c>
      <c r="M18" s="24">
        <v>2108.75</v>
      </c>
      <c r="N18" s="24">
        <v>2107.77</v>
      </c>
      <c r="O18" s="24">
        <v>2109.24</v>
      </c>
      <c r="P18" s="24">
        <v>2107.98</v>
      </c>
      <c r="Q18" s="24">
        <v>2107.3</v>
      </c>
      <c r="R18" s="24">
        <v>2106.55</v>
      </c>
      <c r="S18" s="24">
        <v>2108.39</v>
      </c>
      <c r="T18" s="24">
        <v>2108.63</v>
      </c>
      <c r="U18" s="24">
        <v>2110.27</v>
      </c>
      <c r="V18" s="24">
        <v>2107.84</v>
      </c>
      <c r="W18" s="24">
        <v>2108.94</v>
      </c>
      <c r="X18" s="24">
        <v>2104.09</v>
      </c>
      <c r="Y18" s="25">
        <v>2101.55</v>
      </c>
    </row>
    <row r="19" spans="1:25" ht="15.75">
      <c r="A19" s="22" t="s">
        <v>65</v>
      </c>
      <c r="B19" s="23">
        <v>1444.94</v>
      </c>
      <c r="C19" s="24">
        <v>991.23</v>
      </c>
      <c r="D19" s="24">
        <v>1011.66</v>
      </c>
      <c r="E19" s="24">
        <v>937.35</v>
      </c>
      <c r="F19" s="24">
        <v>865.55</v>
      </c>
      <c r="G19" s="24">
        <v>837.54</v>
      </c>
      <c r="H19" s="24">
        <v>841.34</v>
      </c>
      <c r="I19" s="24">
        <v>868.4</v>
      </c>
      <c r="J19" s="24">
        <v>869.04</v>
      </c>
      <c r="K19" s="24">
        <v>972.99</v>
      </c>
      <c r="L19" s="24">
        <v>1126.52</v>
      </c>
      <c r="M19" s="24">
        <v>1133.98</v>
      </c>
      <c r="N19" s="24">
        <v>1139</v>
      </c>
      <c r="O19" s="24">
        <v>1153.39</v>
      </c>
      <c r="P19" s="24">
        <v>1151.94</v>
      </c>
      <c r="Q19" s="24">
        <v>1143.01</v>
      </c>
      <c r="R19" s="24">
        <v>1150.34</v>
      </c>
      <c r="S19" s="24">
        <v>1145.04</v>
      </c>
      <c r="T19" s="24">
        <v>1136.97</v>
      </c>
      <c r="U19" s="24">
        <v>1135.19</v>
      </c>
      <c r="V19" s="24">
        <v>1134.95</v>
      </c>
      <c r="W19" s="24">
        <v>1132.61</v>
      </c>
      <c r="X19" s="24">
        <v>1133.46</v>
      </c>
      <c r="Y19" s="25">
        <v>1130.89</v>
      </c>
    </row>
    <row r="20" spans="1:25" ht="15.75">
      <c r="A20" s="22" t="s">
        <v>66</v>
      </c>
      <c r="B20" s="23">
        <v>1125.6</v>
      </c>
      <c r="C20" s="24">
        <v>1008.34</v>
      </c>
      <c r="D20" s="24">
        <v>975.9</v>
      </c>
      <c r="E20" s="24">
        <v>955.37</v>
      </c>
      <c r="F20" s="24">
        <v>912.98</v>
      </c>
      <c r="G20" s="24">
        <v>856.75</v>
      </c>
      <c r="H20" s="24">
        <v>853.3</v>
      </c>
      <c r="I20" s="24">
        <v>869.17</v>
      </c>
      <c r="J20" s="24">
        <v>816.65</v>
      </c>
      <c r="K20" s="24">
        <v>877.59</v>
      </c>
      <c r="L20" s="24">
        <v>954.43</v>
      </c>
      <c r="M20" s="24">
        <v>1128.88</v>
      </c>
      <c r="N20" s="24">
        <v>1129</v>
      </c>
      <c r="O20" s="24">
        <v>1130.19</v>
      </c>
      <c r="P20" s="24">
        <v>1130.02</v>
      </c>
      <c r="Q20" s="24">
        <v>1129.86</v>
      </c>
      <c r="R20" s="24">
        <v>1129.94</v>
      </c>
      <c r="S20" s="24">
        <v>1129.87</v>
      </c>
      <c r="T20" s="24">
        <v>1130.81</v>
      </c>
      <c r="U20" s="24">
        <v>1131.36</v>
      </c>
      <c r="V20" s="24">
        <v>1132.64</v>
      </c>
      <c r="W20" s="24">
        <v>1134.35</v>
      </c>
      <c r="X20" s="24">
        <v>1132.26</v>
      </c>
      <c r="Y20" s="25">
        <v>1131.75</v>
      </c>
    </row>
    <row r="21" spans="1:25" ht="15.75">
      <c r="A21" s="22" t="s">
        <v>67</v>
      </c>
      <c r="B21" s="23">
        <v>1130.33</v>
      </c>
      <c r="C21" s="24">
        <v>1122.47</v>
      </c>
      <c r="D21" s="24">
        <v>1129.56</v>
      </c>
      <c r="E21" s="24">
        <v>899.22</v>
      </c>
      <c r="F21" s="24">
        <v>845.04</v>
      </c>
      <c r="G21" s="24">
        <v>818.54</v>
      </c>
      <c r="H21" s="24">
        <v>800.54</v>
      </c>
      <c r="I21" s="24">
        <v>1038.64</v>
      </c>
      <c r="J21" s="24">
        <v>1138.12</v>
      </c>
      <c r="K21" s="24">
        <v>1315.33</v>
      </c>
      <c r="L21" s="24">
        <v>1612.84</v>
      </c>
      <c r="M21" s="24">
        <v>1642.97</v>
      </c>
      <c r="N21" s="24">
        <v>1641.38</v>
      </c>
      <c r="O21" s="24">
        <v>1641.39</v>
      </c>
      <c r="P21" s="24">
        <v>1639.61</v>
      </c>
      <c r="Q21" s="24">
        <v>1634.63</v>
      </c>
      <c r="R21" s="24">
        <v>1628.8</v>
      </c>
      <c r="S21" s="24">
        <v>1630.31</v>
      </c>
      <c r="T21" s="24">
        <v>1615.78</v>
      </c>
      <c r="U21" s="24">
        <v>1514.18</v>
      </c>
      <c r="V21" s="24">
        <v>1513.52</v>
      </c>
      <c r="W21" s="24">
        <v>1510.58</v>
      </c>
      <c r="X21" s="24">
        <v>1512.58</v>
      </c>
      <c r="Y21" s="25">
        <v>1069.43</v>
      </c>
    </row>
    <row r="22" spans="1:25" ht="15.75">
      <c r="A22" s="22" t="s">
        <v>68</v>
      </c>
      <c r="B22" s="23">
        <v>986.71</v>
      </c>
      <c r="C22" s="24">
        <v>964.85</v>
      </c>
      <c r="D22" s="24">
        <v>830.69</v>
      </c>
      <c r="E22" s="24">
        <v>827.42</v>
      </c>
      <c r="F22" s="24">
        <v>805.69</v>
      </c>
      <c r="G22" s="24">
        <v>795.16</v>
      </c>
      <c r="H22" s="24">
        <v>792.02</v>
      </c>
      <c r="I22" s="24">
        <v>852.22</v>
      </c>
      <c r="J22" s="24">
        <v>908.55</v>
      </c>
      <c r="K22" s="24">
        <v>1041.24</v>
      </c>
      <c r="L22" s="24">
        <v>1220.85</v>
      </c>
      <c r="M22" s="24">
        <v>1363.75</v>
      </c>
      <c r="N22" s="24">
        <v>1359.99</v>
      </c>
      <c r="O22" s="24">
        <v>1354.71</v>
      </c>
      <c r="P22" s="24">
        <v>1331.93</v>
      </c>
      <c r="Q22" s="24">
        <v>1321.53</v>
      </c>
      <c r="R22" s="24">
        <v>1324.88</v>
      </c>
      <c r="S22" s="24">
        <v>1298.04</v>
      </c>
      <c r="T22" s="24">
        <v>1305.13</v>
      </c>
      <c r="U22" s="24">
        <v>1299.6</v>
      </c>
      <c r="V22" s="24">
        <v>1310.63</v>
      </c>
      <c r="W22" s="24">
        <v>1293.83</v>
      </c>
      <c r="X22" s="24">
        <v>1236.03</v>
      </c>
      <c r="Y22" s="25">
        <v>1157.7</v>
      </c>
    </row>
    <row r="23" spans="1:25" ht="15.75">
      <c r="A23" s="22" t="s">
        <v>69</v>
      </c>
      <c r="B23" s="23">
        <v>1045.99</v>
      </c>
      <c r="C23" s="24">
        <v>930.79</v>
      </c>
      <c r="D23" s="24">
        <v>844.7</v>
      </c>
      <c r="E23" s="24">
        <v>843.13</v>
      </c>
      <c r="F23" s="24">
        <v>826.39</v>
      </c>
      <c r="G23" s="24">
        <v>801.05</v>
      </c>
      <c r="H23" s="24">
        <v>773.42</v>
      </c>
      <c r="I23" s="24">
        <v>903.83</v>
      </c>
      <c r="J23" s="24">
        <v>933.74</v>
      </c>
      <c r="K23" s="24">
        <v>1111.59</v>
      </c>
      <c r="L23" s="24">
        <v>1166.58</v>
      </c>
      <c r="M23" s="24">
        <v>1237.17</v>
      </c>
      <c r="N23" s="24">
        <v>1232.48</v>
      </c>
      <c r="O23" s="24">
        <v>1253.66</v>
      </c>
      <c r="P23" s="24">
        <v>1254.15</v>
      </c>
      <c r="Q23" s="24">
        <v>1262.88</v>
      </c>
      <c r="R23" s="24">
        <v>1240.89</v>
      </c>
      <c r="S23" s="24">
        <v>1237.52</v>
      </c>
      <c r="T23" s="24">
        <v>1232.56</v>
      </c>
      <c r="U23" s="24">
        <v>1212.65</v>
      </c>
      <c r="V23" s="24">
        <v>1217.58</v>
      </c>
      <c r="W23" s="24">
        <v>1178.34</v>
      </c>
      <c r="X23" s="24">
        <v>1161.6</v>
      </c>
      <c r="Y23" s="25">
        <v>1136.02</v>
      </c>
    </row>
    <row r="24" spans="1:25" ht="15.75">
      <c r="A24" s="22" t="s">
        <v>70</v>
      </c>
      <c r="B24" s="23">
        <v>1019.17</v>
      </c>
      <c r="C24" s="24">
        <v>953.97</v>
      </c>
      <c r="D24" s="24">
        <v>835.16</v>
      </c>
      <c r="E24" s="24">
        <v>821.96</v>
      </c>
      <c r="F24" s="24">
        <v>807.92</v>
      </c>
      <c r="G24" s="24">
        <v>799.2</v>
      </c>
      <c r="H24" s="24">
        <v>796.36</v>
      </c>
      <c r="I24" s="24">
        <v>903.35</v>
      </c>
      <c r="J24" s="24">
        <v>915.02</v>
      </c>
      <c r="K24" s="24">
        <v>1085.77</v>
      </c>
      <c r="L24" s="24">
        <v>1140.42</v>
      </c>
      <c r="M24" s="24">
        <v>1175.58</v>
      </c>
      <c r="N24" s="24">
        <v>1172.6</v>
      </c>
      <c r="O24" s="24">
        <v>1196.42</v>
      </c>
      <c r="P24" s="24">
        <v>1168.88</v>
      </c>
      <c r="Q24" s="24">
        <v>1150.66</v>
      </c>
      <c r="R24" s="24">
        <v>1166</v>
      </c>
      <c r="S24" s="24">
        <v>1180.06</v>
      </c>
      <c r="T24" s="24">
        <v>1144.88</v>
      </c>
      <c r="U24" s="24">
        <v>1148.1</v>
      </c>
      <c r="V24" s="24">
        <v>1141.15</v>
      </c>
      <c r="W24" s="24">
        <v>1113.8</v>
      </c>
      <c r="X24" s="24">
        <v>1118.81</v>
      </c>
      <c r="Y24" s="25">
        <v>1070.84</v>
      </c>
    </row>
    <row r="25" spans="1:25" ht="15.75">
      <c r="A25" s="22" t="s">
        <v>71</v>
      </c>
      <c r="B25" s="23">
        <v>958.69</v>
      </c>
      <c r="C25" s="24">
        <v>899.48</v>
      </c>
      <c r="D25" s="24">
        <v>851.76</v>
      </c>
      <c r="E25" s="24">
        <v>809.96</v>
      </c>
      <c r="F25" s="24">
        <v>794.81</v>
      </c>
      <c r="G25" s="24">
        <v>763.25</v>
      </c>
      <c r="H25" s="24">
        <v>760.41</v>
      </c>
      <c r="I25" s="24">
        <v>798.15</v>
      </c>
      <c r="J25" s="24">
        <v>846.32</v>
      </c>
      <c r="K25" s="24">
        <v>972.84</v>
      </c>
      <c r="L25" s="24">
        <v>1047.95</v>
      </c>
      <c r="M25" s="24">
        <v>1143.66</v>
      </c>
      <c r="N25" s="24">
        <v>1142.07</v>
      </c>
      <c r="O25" s="24">
        <v>1141.18</v>
      </c>
      <c r="P25" s="24">
        <v>1138.99</v>
      </c>
      <c r="Q25" s="24">
        <v>1140.5</v>
      </c>
      <c r="R25" s="24">
        <v>1146.94</v>
      </c>
      <c r="S25" s="24">
        <v>1142.23</v>
      </c>
      <c r="T25" s="24">
        <v>1140.68</v>
      </c>
      <c r="U25" s="24">
        <v>1139.8</v>
      </c>
      <c r="V25" s="24">
        <v>1134.17</v>
      </c>
      <c r="W25" s="24">
        <v>1123.69</v>
      </c>
      <c r="X25" s="24">
        <v>1115.19</v>
      </c>
      <c r="Y25" s="25">
        <v>1078.13</v>
      </c>
    </row>
    <row r="26" spans="1:25" ht="15.75">
      <c r="A26" s="22" t="s">
        <v>72</v>
      </c>
      <c r="B26" s="23">
        <v>942.12</v>
      </c>
      <c r="C26" s="24">
        <v>903.01</v>
      </c>
      <c r="D26" s="24">
        <v>981.05</v>
      </c>
      <c r="E26" s="24">
        <v>868.39</v>
      </c>
      <c r="F26" s="24">
        <v>832.99</v>
      </c>
      <c r="G26" s="24">
        <v>847.13</v>
      </c>
      <c r="H26" s="24">
        <v>832.12</v>
      </c>
      <c r="I26" s="24">
        <v>865.63</v>
      </c>
      <c r="J26" s="24">
        <v>869.66</v>
      </c>
      <c r="K26" s="24">
        <v>1004.03</v>
      </c>
      <c r="L26" s="24">
        <v>1139.77</v>
      </c>
      <c r="M26" s="24">
        <v>1229.69</v>
      </c>
      <c r="N26" s="24">
        <v>1242.09</v>
      </c>
      <c r="O26" s="24">
        <v>1288.71</v>
      </c>
      <c r="P26" s="24">
        <v>1286.74</v>
      </c>
      <c r="Q26" s="24">
        <v>1276.11</v>
      </c>
      <c r="R26" s="24">
        <v>1279.1</v>
      </c>
      <c r="S26" s="24">
        <v>1258.2</v>
      </c>
      <c r="T26" s="24">
        <v>1249.9</v>
      </c>
      <c r="U26" s="24">
        <v>1215.67</v>
      </c>
      <c r="V26" s="24">
        <v>1220.18</v>
      </c>
      <c r="W26" s="24">
        <v>1179.08</v>
      </c>
      <c r="X26" s="24">
        <v>1199.08</v>
      </c>
      <c r="Y26" s="25">
        <v>1140.49</v>
      </c>
    </row>
    <row r="27" spans="1:25" ht="15.75">
      <c r="A27" s="22" t="s">
        <v>73</v>
      </c>
      <c r="B27" s="23">
        <v>1102.09</v>
      </c>
      <c r="C27" s="24">
        <v>968.52</v>
      </c>
      <c r="D27" s="24">
        <v>981.22</v>
      </c>
      <c r="E27" s="24">
        <v>904.68</v>
      </c>
      <c r="F27" s="24">
        <v>818.88</v>
      </c>
      <c r="G27" s="24">
        <v>816.8</v>
      </c>
      <c r="H27" s="24">
        <v>815.89</v>
      </c>
      <c r="I27" s="24">
        <v>816.32</v>
      </c>
      <c r="J27" s="24">
        <v>820.96</v>
      </c>
      <c r="K27" s="24">
        <v>867.67</v>
      </c>
      <c r="L27" s="24">
        <v>893.06</v>
      </c>
      <c r="M27" s="24">
        <v>996.43</v>
      </c>
      <c r="N27" s="24">
        <v>1149.97</v>
      </c>
      <c r="O27" s="24">
        <v>1187.88</v>
      </c>
      <c r="P27" s="24">
        <v>1186.41</v>
      </c>
      <c r="Q27" s="24">
        <v>1174.58</v>
      </c>
      <c r="R27" s="24">
        <v>1189.93</v>
      </c>
      <c r="S27" s="24">
        <v>1183.57</v>
      </c>
      <c r="T27" s="24">
        <v>1191.06</v>
      </c>
      <c r="U27" s="24">
        <v>1167.44</v>
      </c>
      <c r="V27" s="24">
        <v>1164.33</v>
      </c>
      <c r="W27" s="24">
        <v>1169.37</v>
      </c>
      <c r="X27" s="24">
        <v>1189.63</v>
      </c>
      <c r="Y27" s="25">
        <v>1168.96</v>
      </c>
    </row>
    <row r="28" spans="1:25" ht="15.75">
      <c r="A28" s="22" t="s">
        <v>74</v>
      </c>
      <c r="B28" s="23">
        <v>1158.34</v>
      </c>
      <c r="C28" s="24">
        <v>1041.32</v>
      </c>
      <c r="D28" s="24">
        <v>997.73</v>
      </c>
      <c r="E28" s="24">
        <v>939.03</v>
      </c>
      <c r="F28" s="24">
        <v>915.31</v>
      </c>
      <c r="G28" s="24">
        <v>909.62</v>
      </c>
      <c r="H28" s="24">
        <v>927.37</v>
      </c>
      <c r="I28" s="24">
        <v>957.41</v>
      </c>
      <c r="J28" s="24">
        <v>966.37</v>
      </c>
      <c r="K28" s="24">
        <v>1088.73</v>
      </c>
      <c r="L28" s="24">
        <v>1209.62</v>
      </c>
      <c r="M28" s="24">
        <v>1301.57</v>
      </c>
      <c r="N28" s="24">
        <v>1306.5</v>
      </c>
      <c r="O28" s="24">
        <v>1327.25</v>
      </c>
      <c r="P28" s="24">
        <v>1306.74</v>
      </c>
      <c r="Q28" s="24">
        <v>1295.12</v>
      </c>
      <c r="R28" s="24">
        <v>1276.11</v>
      </c>
      <c r="S28" s="24">
        <v>1300.49</v>
      </c>
      <c r="T28" s="24">
        <v>1265.64</v>
      </c>
      <c r="U28" s="24">
        <v>1253.72</v>
      </c>
      <c r="V28" s="24">
        <v>1222.03</v>
      </c>
      <c r="W28" s="24">
        <v>1193.98</v>
      </c>
      <c r="X28" s="24">
        <v>1185.58</v>
      </c>
      <c r="Y28" s="25">
        <v>1140.12</v>
      </c>
    </row>
    <row r="29" spans="1:25" ht="15.75">
      <c r="A29" s="22" t="s">
        <v>75</v>
      </c>
      <c r="B29" s="23">
        <v>1083.09</v>
      </c>
      <c r="C29" s="24">
        <v>982.42</v>
      </c>
      <c r="D29" s="24">
        <v>929.23</v>
      </c>
      <c r="E29" s="24">
        <v>909.46</v>
      </c>
      <c r="F29" s="24">
        <v>897.64</v>
      </c>
      <c r="G29" s="24">
        <v>900.02</v>
      </c>
      <c r="H29" s="24">
        <v>874.25</v>
      </c>
      <c r="I29" s="24">
        <v>930.58</v>
      </c>
      <c r="J29" s="24">
        <v>945.43</v>
      </c>
      <c r="K29" s="24">
        <v>1188.48</v>
      </c>
      <c r="L29" s="24">
        <v>1311.56</v>
      </c>
      <c r="M29" s="24">
        <v>1400.65</v>
      </c>
      <c r="N29" s="24">
        <v>1344.8</v>
      </c>
      <c r="O29" s="24">
        <v>1362.48</v>
      </c>
      <c r="P29" s="24">
        <v>1360.01</v>
      </c>
      <c r="Q29" s="24">
        <v>1225.26</v>
      </c>
      <c r="R29" s="24">
        <v>1357.33</v>
      </c>
      <c r="S29" s="24">
        <v>1353.38</v>
      </c>
      <c r="T29" s="24">
        <v>1280.07</v>
      </c>
      <c r="U29" s="24">
        <v>1334.19</v>
      </c>
      <c r="V29" s="24">
        <v>1319.8</v>
      </c>
      <c r="W29" s="24">
        <v>1322.67</v>
      </c>
      <c r="X29" s="24">
        <v>1340.38</v>
      </c>
      <c r="Y29" s="25">
        <v>1166.17</v>
      </c>
    </row>
    <row r="30" spans="1:25" ht="15.75">
      <c r="A30" s="22" t="s">
        <v>76</v>
      </c>
      <c r="B30" s="23">
        <v>1050.22</v>
      </c>
      <c r="C30" s="24">
        <v>999.73</v>
      </c>
      <c r="D30" s="24">
        <v>882.37</v>
      </c>
      <c r="E30" s="24">
        <v>845.78</v>
      </c>
      <c r="F30" s="24">
        <v>834.35</v>
      </c>
      <c r="G30" s="24">
        <v>841.53</v>
      </c>
      <c r="H30" s="24">
        <v>847.29</v>
      </c>
      <c r="I30" s="24">
        <v>898</v>
      </c>
      <c r="J30" s="24">
        <v>973.59</v>
      </c>
      <c r="K30" s="24">
        <v>1086.16</v>
      </c>
      <c r="L30" s="24">
        <v>1159.09</v>
      </c>
      <c r="M30" s="24">
        <v>1282.59</v>
      </c>
      <c r="N30" s="24">
        <v>1267.04</v>
      </c>
      <c r="O30" s="24">
        <v>1278.12</v>
      </c>
      <c r="P30" s="24">
        <v>1266.84</v>
      </c>
      <c r="Q30" s="24">
        <v>1258.99</v>
      </c>
      <c r="R30" s="24">
        <v>1238.08</v>
      </c>
      <c r="S30" s="24">
        <v>1231.71</v>
      </c>
      <c r="T30" s="24">
        <v>1212.4</v>
      </c>
      <c r="U30" s="24">
        <v>1216.72</v>
      </c>
      <c r="V30" s="24">
        <v>1212.57</v>
      </c>
      <c r="W30" s="24">
        <v>1210.42</v>
      </c>
      <c r="X30" s="24">
        <v>1200.74</v>
      </c>
      <c r="Y30" s="25">
        <v>1136.45</v>
      </c>
    </row>
    <row r="31" spans="1:25" ht="15.75">
      <c r="A31" s="22" t="s">
        <v>77</v>
      </c>
      <c r="B31" s="23">
        <v>1004.3</v>
      </c>
      <c r="C31" s="24">
        <v>982.96</v>
      </c>
      <c r="D31" s="24">
        <v>929.15</v>
      </c>
      <c r="E31" s="24">
        <v>863.94</v>
      </c>
      <c r="F31" s="24">
        <v>848.42</v>
      </c>
      <c r="G31" s="24">
        <v>832.08</v>
      </c>
      <c r="H31" s="24">
        <v>819.41</v>
      </c>
      <c r="I31" s="24">
        <v>885.04</v>
      </c>
      <c r="J31" s="24">
        <v>949.74</v>
      </c>
      <c r="K31" s="24">
        <v>996</v>
      </c>
      <c r="L31" s="24">
        <v>1097.26</v>
      </c>
      <c r="M31" s="24">
        <v>1140.71</v>
      </c>
      <c r="N31" s="24">
        <v>1156.66</v>
      </c>
      <c r="O31" s="24">
        <v>1167.58</v>
      </c>
      <c r="P31" s="24">
        <v>1160.42</v>
      </c>
      <c r="Q31" s="24">
        <v>1159.39</v>
      </c>
      <c r="R31" s="24">
        <v>1165.59</v>
      </c>
      <c r="S31" s="24">
        <v>1169.19</v>
      </c>
      <c r="T31" s="24">
        <v>1148.24</v>
      </c>
      <c r="U31" s="24">
        <v>1137.47</v>
      </c>
      <c r="V31" s="24">
        <v>1137.3</v>
      </c>
      <c r="W31" s="24">
        <v>1135.64</v>
      </c>
      <c r="X31" s="24">
        <v>1133.89</v>
      </c>
      <c r="Y31" s="25">
        <v>1011.29</v>
      </c>
    </row>
    <row r="32" spans="1:25" ht="15.75">
      <c r="A32" s="22" t="s">
        <v>78</v>
      </c>
      <c r="B32" s="23">
        <v>964.67</v>
      </c>
      <c r="C32" s="24">
        <v>945.04</v>
      </c>
      <c r="D32" s="24">
        <v>902.3</v>
      </c>
      <c r="E32" s="24">
        <v>842.38</v>
      </c>
      <c r="F32" s="24">
        <v>825.64</v>
      </c>
      <c r="G32" s="24">
        <v>821.53</v>
      </c>
      <c r="H32" s="24">
        <v>807.79</v>
      </c>
      <c r="I32" s="24">
        <v>860.11</v>
      </c>
      <c r="J32" s="24">
        <v>968.19</v>
      </c>
      <c r="K32" s="24">
        <v>1047.46</v>
      </c>
      <c r="L32" s="24">
        <v>1149.57</v>
      </c>
      <c r="M32" s="24">
        <v>1173.78</v>
      </c>
      <c r="N32" s="24">
        <v>1184.75</v>
      </c>
      <c r="O32" s="24">
        <v>1184.54</v>
      </c>
      <c r="P32" s="24">
        <v>1155.81</v>
      </c>
      <c r="Q32" s="24">
        <v>1158.27</v>
      </c>
      <c r="R32" s="24">
        <v>1157.6</v>
      </c>
      <c r="S32" s="24">
        <v>1139.54</v>
      </c>
      <c r="T32" s="24">
        <v>1134.58</v>
      </c>
      <c r="U32" s="24">
        <v>1138.37</v>
      </c>
      <c r="V32" s="24">
        <v>1138.74</v>
      </c>
      <c r="W32" s="24">
        <v>1120.04</v>
      </c>
      <c r="X32" s="24">
        <v>1107.73</v>
      </c>
      <c r="Y32" s="25">
        <v>987.55</v>
      </c>
    </row>
    <row r="33" spans="1:25" ht="15.75">
      <c r="A33" s="22" t="s">
        <v>79</v>
      </c>
      <c r="B33" s="23">
        <v>977.81</v>
      </c>
      <c r="C33" s="24">
        <v>975.24</v>
      </c>
      <c r="D33" s="24">
        <v>1005.91</v>
      </c>
      <c r="E33" s="24">
        <v>938.51</v>
      </c>
      <c r="F33" s="24">
        <v>920.93</v>
      </c>
      <c r="G33" s="24">
        <v>910.43</v>
      </c>
      <c r="H33" s="24">
        <v>893.08</v>
      </c>
      <c r="I33" s="24">
        <v>944.52</v>
      </c>
      <c r="J33" s="24">
        <v>965.9</v>
      </c>
      <c r="K33" s="24">
        <v>1087.22</v>
      </c>
      <c r="L33" s="24">
        <v>1104.98</v>
      </c>
      <c r="M33" s="24">
        <v>1131.1</v>
      </c>
      <c r="N33" s="24">
        <v>1150.71</v>
      </c>
      <c r="O33" s="24">
        <v>1249.55</v>
      </c>
      <c r="P33" s="24">
        <v>1235.55</v>
      </c>
      <c r="Q33" s="24">
        <v>1227.63</v>
      </c>
      <c r="R33" s="24">
        <v>1234.99</v>
      </c>
      <c r="S33" s="24">
        <v>1253.86</v>
      </c>
      <c r="T33" s="24">
        <v>1230.23</v>
      </c>
      <c r="U33" s="24">
        <v>1170.09</v>
      </c>
      <c r="V33" s="24">
        <v>1158.22</v>
      </c>
      <c r="W33" s="24">
        <v>1139.84</v>
      </c>
      <c r="X33" s="24">
        <v>1221.25</v>
      </c>
      <c r="Y33" s="25">
        <v>1184.79</v>
      </c>
    </row>
    <row r="34" spans="1:25" ht="15.75">
      <c r="A34" s="22" t="s">
        <v>80</v>
      </c>
      <c r="B34" s="23">
        <v>1056.63</v>
      </c>
      <c r="C34" s="24">
        <v>1025.09</v>
      </c>
      <c r="D34" s="24">
        <v>964.4</v>
      </c>
      <c r="E34" s="24">
        <v>934.06</v>
      </c>
      <c r="F34" s="24">
        <v>880.33</v>
      </c>
      <c r="G34" s="24">
        <v>829.44</v>
      </c>
      <c r="H34" s="24">
        <v>820.53</v>
      </c>
      <c r="I34" s="24">
        <v>810.63</v>
      </c>
      <c r="J34" s="24">
        <v>847.82</v>
      </c>
      <c r="K34" s="24">
        <v>877.88</v>
      </c>
      <c r="L34" s="24">
        <v>967.89</v>
      </c>
      <c r="M34" s="24">
        <v>1016.4</v>
      </c>
      <c r="N34" s="24">
        <v>1022.36</v>
      </c>
      <c r="O34" s="24">
        <v>1100.78</v>
      </c>
      <c r="P34" s="24">
        <v>1103.79</v>
      </c>
      <c r="Q34" s="24">
        <v>1099.47</v>
      </c>
      <c r="R34" s="24">
        <v>1056.64</v>
      </c>
      <c r="S34" s="24">
        <v>1123.5</v>
      </c>
      <c r="T34" s="24">
        <v>1117.26</v>
      </c>
      <c r="U34" s="24">
        <v>1112.84</v>
      </c>
      <c r="V34" s="24">
        <v>1132.11</v>
      </c>
      <c r="W34" s="24">
        <v>1122.11</v>
      </c>
      <c r="X34" s="24">
        <v>1137.81</v>
      </c>
      <c r="Y34" s="25">
        <v>1016.51</v>
      </c>
    </row>
    <row r="35" spans="1:25" ht="15.75">
      <c r="A35" s="22" t="s">
        <v>81</v>
      </c>
      <c r="B35" s="23">
        <v>961.7</v>
      </c>
      <c r="C35" s="24">
        <v>951.95</v>
      </c>
      <c r="D35" s="24">
        <v>968.39</v>
      </c>
      <c r="E35" s="24">
        <v>858.21</v>
      </c>
      <c r="F35" s="24">
        <v>814.94</v>
      </c>
      <c r="G35" s="24">
        <v>803.6</v>
      </c>
      <c r="H35" s="24">
        <v>794.05</v>
      </c>
      <c r="I35" s="24">
        <v>833.67</v>
      </c>
      <c r="J35" s="24">
        <v>874.48</v>
      </c>
      <c r="K35" s="24">
        <v>993.92</v>
      </c>
      <c r="L35" s="24">
        <v>958.18</v>
      </c>
      <c r="M35" s="24">
        <v>963.72</v>
      </c>
      <c r="N35" s="24">
        <v>951.43</v>
      </c>
      <c r="O35" s="24">
        <v>1117.44</v>
      </c>
      <c r="P35" s="24">
        <v>1108.36</v>
      </c>
      <c r="Q35" s="24">
        <v>1079.91</v>
      </c>
      <c r="R35" s="24">
        <v>949.02</v>
      </c>
      <c r="S35" s="24">
        <v>945.75</v>
      </c>
      <c r="T35" s="24">
        <v>942.61</v>
      </c>
      <c r="U35" s="24">
        <v>939.12</v>
      </c>
      <c r="V35" s="24">
        <v>1121.17</v>
      </c>
      <c r="W35" s="24">
        <v>1062.7</v>
      </c>
      <c r="X35" s="24">
        <v>1069.43</v>
      </c>
      <c r="Y35" s="25">
        <v>897.43</v>
      </c>
    </row>
    <row r="36" spans="1:25" ht="15.75">
      <c r="A36" s="22" t="s">
        <v>82</v>
      </c>
      <c r="B36" s="23">
        <v>859.67</v>
      </c>
      <c r="C36" s="24">
        <v>852.2</v>
      </c>
      <c r="D36" s="24">
        <v>854</v>
      </c>
      <c r="E36" s="24">
        <v>814.6</v>
      </c>
      <c r="F36" s="24">
        <v>776.44</v>
      </c>
      <c r="G36" s="24">
        <v>686.96</v>
      </c>
      <c r="H36" s="24">
        <v>534.33</v>
      </c>
      <c r="I36" s="24">
        <v>795.62</v>
      </c>
      <c r="J36" s="24">
        <v>934.01</v>
      </c>
      <c r="K36" s="24">
        <v>1072.2</v>
      </c>
      <c r="L36" s="24">
        <v>1142.47</v>
      </c>
      <c r="M36" s="24">
        <v>1149.48</v>
      </c>
      <c r="N36" s="24">
        <v>1150.66</v>
      </c>
      <c r="O36" s="24">
        <v>1152.52</v>
      </c>
      <c r="P36" s="24">
        <v>1148.39</v>
      </c>
      <c r="Q36" s="24">
        <v>1146.08</v>
      </c>
      <c r="R36" s="24">
        <v>1141.82</v>
      </c>
      <c r="S36" s="24">
        <v>1173.78</v>
      </c>
      <c r="T36" s="24">
        <v>1151.39</v>
      </c>
      <c r="U36" s="24">
        <v>1149.77</v>
      </c>
      <c r="V36" s="24">
        <v>1152.33</v>
      </c>
      <c r="W36" s="24">
        <v>1153.66</v>
      </c>
      <c r="X36" s="24">
        <v>1140.37</v>
      </c>
      <c r="Y36" s="25">
        <v>1124.63</v>
      </c>
    </row>
    <row r="37" spans="1:25" ht="15.75">
      <c r="A37" s="22" t="s">
        <v>83</v>
      </c>
      <c r="B37" s="23">
        <v>1042.86</v>
      </c>
      <c r="C37" s="24">
        <v>947.57</v>
      </c>
      <c r="D37" s="24">
        <v>619.35</v>
      </c>
      <c r="E37" s="24">
        <v>2.88</v>
      </c>
      <c r="F37" s="24">
        <v>2.88</v>
      </c>
      <c r="G37" s="24">
        <v>2.88</v>
      </c>
      <c r="H37" s="24">
        <v>2.88</v>
      </c>
      <c r="I37" s="24">
        <v>2.88</v>
      </c>
      <c r="J37" s="24">
        <v>349.33</v>
      </c>
      <c r="K37" s="24">
        <v>886.96</v>
      </c>
      <c r="L37" s="24">
        <v>991.87</v>
      </c>
      <c r="M37" s="24">
        <v>979.91</v>
      </c>
      <c r="N37" s="24">
        <v>981.26</v>
      </c>
      <c r="O37" s="24">
        <v>990.32</v>
      </c>
      <c r="P37" s="24">
        <v>982.78</v>
      </c>
      <c r="Q37" s="24">
        <v>991.63</v>
      </c>
      <c r="R37" s="24">
        <v>1055.05</v>
      </c>
      <c r="S37" s="24">
        <v>1068.63</v>
      </c>
      <c r="T37" s="24">
        <v>1014.27</v>
      </c>
      <c r="U37" s="24">
        <v>977.52</v>
      </c>
      <c r="V37" s="24">
        <v>960.9</v>
      </c>
      <c r="W37" s="24">
        <v>927.46</v>
      </c>
      <c r="X37" s="24">
        <v>929.74</v>
      </c>
      <c r="Y37" s="25">
        <v>945.79</v>
      </c>
    </row>
    <row r="38" spans="1:25" ht="15.75">
      <c r="A38" s="22" t="s">
        <v>84</v>
      </c>
      <c r="B38" s="23">
        <v>854.95</v>
      </c>
      <c r="C38" s="24">
        <v>796.77</v>
      </c>
      <c r="D38" s="24">
        <v>791.91</v>
      </c>
      <c r="E38" s="24">
        <v>625.09</v>
      </c>
      <c r="F38" s="24">
        <v>473.96</v>
      </c>
      <c r="G38" s="24">
        <v>420.73</v>
      </c>
      <c r="H38" s="24">
        <v>374.76</v>
      </c>
      <c r="I38" s="24">
        <v>618.16</v>
      </c>
      <c r="J38" s="24">
        <v>752.22</v>
      </c>
      <c r="K38" s="24">
        <v>960.89</v>
      </c>
      <c r="L38" s="24">
        <v>1102.09</v>
      </c>
      <c r="M38" s="24">
        <v>1104.96</v>
      </c>
      <c r="N38" s="24">
        <v>1121.06</v>
      </c>
      <c r="O38" s="24">
        <v>1135.42</v>
      </c>
      <c r="P38" s="24">
        <v>1130.93</v>
      </c>
      <c r="Q38" s="24">
        <v>1136.72</v>
      </c>
      <c r="R38" s="24">
        <v>1135.05</v>
      </c>
      <c r="S38" s="24">
        <v>1134.58</v>
      </c>
      <c r="T38" s="24">
        <v>1132.05</v>
      </c>
      <c r="U38" s="24">
        <v>1103.94</v>
      </c>
      <c r="V38" s="24">
        <v>1097.94</v>
      </c>
      <c r="W38" s="24">
        <v>1086.19</v>
      </c>
      <c r="X38" s="24">
        <v>1075.9</v>
      </c>
      <c r="Y38" s="25">
        <v>1056.13</v>
      </c>
    </row>
    <row r="39" spans="1:26" ht="16.5" thickBot="1">
      <c r="A39" s="26" t="s">
        <v>85</v>
      </c>
      <c r="B39" s="27">
        <v>940.17</v>
      </c>
      <c r="C39" s="28">
        <v>895.56</v>
      </c>
      <c r="D39" s="28">
        <v>817.42</v>
      </c>
      <c r="E39" s="28">
        <v>787.01</v>
      </c>
      <c r="F39" s="28">
        <v>736.55</v>
      </c>
      <c r="G39" s="28">
        <v>734.91</v>
      </c>
      <c r="H39" s="28">
        <v>721.87</v>
      </c>
      <c r="I39" s="28">
        <v>777.2</v>
      </c>
      <c r="J39" s="28">
        <v>859.48</v>
      </c>
      <c r="K39" s="28">
        <v>1019.86</v>
      </c>
      <c r="L39" s="28">
        <v>1109.08</v>
      </c>
      <c r="M39" s="28">
        <v>1140.01</v>
      </c>
      <c r="N39" s="28">
        <v>1153.9</v>
      </c>
      <c r="O39" s="28">
        <v>1158.04</v>
      </c>
      <c r="P39" s="28">
        <v>1185.13</v>
      </c>
      <c r="Q39" s="28">
        <v>1224.53</v>
      </c>
      <c r="R39" s="28">
        <v>1224.59</v>
      </c>
      <c r="S39" s="28">
        <v>1226.86</v>
      </c>
      <c r="T39" s="28">
        <v>1230.95</v>
      </c>
      <c r="U39" s="28">
        <v>1185.67</v>
      </c>
      <c r="V39" s="28">
        <v>1219.61</v>
      </c>
      <c r="W39" s="28">
        <v>1223.41</v>
      </c>
      <c r="X39" s="28">
        <v>1241.46</v>
      </c>
      <c r="Y39" s="29">
        <v>1215.34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01.07.2015</v>
      </c>
      <c r="B43" s="18">
        <v>1039.4</v>
      </c>
      <c r="C43" s="19">
        <v>931.74</v>
      </c>
      <c r="D43" s="19">
        <v>901.25</v>
      </c>
      <c r="E43" s="19">
        <v>852.59</v>
      </c>
      <c r="F43" s="19">
        <v>809.02</v>
      </c>
      <c r="G43" s="19">
        <v>778.53</v>
      </c>
      <c r="H43" s="19">
        <v>779.23</v>
      </c>
      <c r="I43" s="19">
        <v>863.99</v>
      </c>
      <c r="J43" s="19">
        <v>910.29</v>
      </c>
      <c r="K43" s="19">
        <v>1019.96</v>
      </c>
      <c r="L43" s="19">
        <v>1141.77</v>
      </c>
      <c r="M43" s="19">
        <v>1153.37</v>
      </c>
      <c r="N43" s="19">
        <v>1152.49</v>
      </c>
      <c r="O43" s="19">
        <v>1153.31</v>
      </c>
      <c r="P43" s="19">
        <v>1144.57</v>
      </c>
      <c r="Q43" s="19">
        <v>1143.31</v>
      </c>
      <c r="R43" s="19">
        <v>1140.17</v>
      </c>
      <c r="S43" s="19">
        <v>1138.36</v>
      </c>
      <c r="T43" s="19">
        <v>1129.87</v>
      </c>
      <c r="U43" s="19">
        <v>1106.17</v>
      </c>
      <c r="V43" s="19">
        <v>1123.82</v>
      </c>
      <c r="W43" s="19">
        <v>1094.32</v>
      </c>
      <c r="X43" s="19">
        <v>1101.61</v>
      </c>
      <c r="Y43" s="20">
        <v>1067.33</v>
      </c>
      <c r="Z43" s="21"/>
    </row>
    <row r="44" spans="1:25" ht="15.75">
      <c r="A44" s="22" t="str">
        <f t="shared" si="0"/>
        <v>02.07.2015</v>
      </c>
      <c r="B44" s="23">
        <v>948.14</v>
      </c>
      <c r="C44" s="24">
        <v>940.82</v>
      </c>
      <c r="D44" s="24">
        <v>898.31</v>
      </c>
      <c r="E44" s="24">
        <v>848.87</v>
      </c>
      <c r="F44" s="24">
        <v>819.65</v>
      </c>
      <c r="G44" s="24">
        <v>795.5</v>
      </c>
      <c r="H44" s="24">
        <v>796.34</v>
      </c>
      <c r="I44" s="24">
        <v>871.6</v>
      </c>
      <c r="J44" s="24">
        <v>906.67</v>
      </c>
      <c r="K44" s="24">
        <v>1044.55</v>
      </c>
      <c r="L44" s="24">
        <v>1180.88</v>
      </c>
      <c r="M44" s="24">
        <v>1222.74</v>
      </c>
      <c r="N44" s="24">
        <v>1222.6</v>
      </c>
      <c r="O44" s="24">
        <v>1223.92</v>
      </c>
      <c r="P44" s="24">
        <v>1201.18</v>
      </c>
      <c r="Q44" s="24">
        <v>1196.47</v>
      </c>
      <c r="R44" s="24">
        <v>1183.43</v>
      </c>
      <c r="S44" s="24">
        <v>1223.89</v>
      </c>
      <c r="T44" s="24">
        <v>1204.07</v>
      </c>
      <c r="U44" s="24">
        <v>1188.24</v>
      </c>
      <c r="V44" s="24">
        <v>1149.93</v>
      </c>
      <c r="W44" s="24">
        <v>1155.34</v>
      </c>
      <c r="X44" s="24">
        <v>1140.85</v>
      </c>
      <c r="Y44" s="25">
        <v>1033.65</v>
      </c>
    </row>
    <row r="45" spans="1:25" ht="15.75">
      <c r="A45" s="22" t="str">
        <f t="shared" si="0"/>
        <v>03.07.2015</v>
      </c>
      <c r="B45" s="23">
        <v>948.51</v>
      </c>
      <c r="C45" s="24">
        <v>944.37</v>
      </c>
      <c r="D45" s="24">
        <v>879.52</v>
      </c>
      <c r="E45" s="24">
        <v>830.97</v>
      </c>
      <c r="F45" s="24">
        <v>811.06</v>
      </c>
      <c r="G45" s="24">
        <v>790.53</v>
      </c>
      <c r="H45" s="24">
        <v>787.48</v>
      </c>
      <c r="I45" s="24">
        <v>909</v>
      </c>
      <c r="J45" s="24">
        <v>927.99</v>
      </c>
      <c r="K45" s="24">
        <v>1080.48</v>
      </c>
      <c r="L45" s="24">
        <v>1274.71</v>
      </c>
      <c r="M45" s="24">
        <v>1338.31</v>
      </c>
      <c r="N45" s="24">
        <v>1338.19</v>
      </c>
      <c r="O45" s="24">
        <v>1369.49</v>
      </c>
      <c r="P45" s="24">
        <v>1344.16</v>
      </c>
      <c r="Q45" s="24">
        <v>1327.55</v>
      </c>
      <c r="R45" s="24">
        <v>1313.67</v>
      </c>
      <c r="S45" s="24">
        <v>1343.44</v>
      </c>
      <c r="T45" s="24">
        <v>1314.69</v>
      </c>
      <c r="U45" s="24">
        <v>1273.8</v>
      </c>
      <c r="V45" s="24">
        <v>1261.72</v>
      </c>
      <c r="W45" s="24">
        <v>1254.56</v>
      </c>
      <c r="X45" s="24">
        <v>1258.23</v>
      </c>
      <c r="Y45" s="25">
        <v>1212.7</v>
      </c>
    </row>
    <row r="46" spans="1:25" ht="15.75">
      <c r="A46" s="22" t="str">
        <f t="shared" si="0"/>
        <v>04.07.2015</v>
      </c>
      <c r="B46" s="23">
        <v>982.07</v>
      </c>
      <c r="C46" s="24">
        <v>972.67</v>
      </c>
      <c r="D46" s="24">
        <v>1033.79</v>
      </c>
      <c r="E46" s="24">
        <v>970.13</v>
      </c>
      <c r="F46" s="24">
        <v>935.88</v>
      </c>
      <c r="G46" s="24">
        <v>927.77</v>
      </c>
      <c r="H46" s="24">
        <v>926.91</v>
      </c>
      <c r="I46" s="24">
        <v>947.33</v>
      </c>
      <c r="J46" s="24">
        <v>974.45</v>
      </c>
      <c r="K46" s="24">
        <v>1097.99</v>
      </c>
      <c r="L46" s="24">
        <v>1154.09</v>
      </c>
      <c r="M46" s="24">
        <v>1285.87</v>
      </c>
      <c r="N46" s="24">
        <v>1337.3</v>
      </c>
      <c r="O46" s="24">
        <v>1335.39</v>
      </c>
      <c r="P46" s="24">
        <v>1318.81</v>
      </c>
      <c r="Q46" s="24">
        <v>1291.12</v>
      </c>
      <c r="R46" s="24">
        <v>1273.84</v>
      </c>
      <c r="S46" s="24">
        <v>1298.07</v>
      </c>
      <c r="T46" s="24">
        <v>1264.54</v>
      </c>
      <c r="U46" s="24">
        <v>1262.05</v>
      </c>
      <c r="V46" s="24">
        <v>1265.3</v>
      </c>
      <c r="W46" s="24">
        <v>1279.24</v>
      </c>
      <c r="X46" s="24">
        <v>1336.87</v>
      </c>
      <c r="Y46" s="25">
        <v>1321.82</v>
      </c>
    </row>
    <row r="47" spans="1:25" ht="15.75">
      <c r="A47" s="22" t="str">
        <f t="shared" si="0"/>
        <v>05.07.2015</v>
      </c>
      <c r="B47" s="23">
        <v>1219.53</v>
      </c>
      <c r="C47" s="24">
        <v>1149.16</v>
      </c>
      <c r="D47" s="24">
        <v>1013.31</v>
      </c>
      <c r="E47" s="24">
        <v>965.39</v>
      </c>
      <c r="F47" s="24">
        <v>927.32</v>
      </c>
      <c r="G47" s="24">
        <v>914.05</v>
      </c>
      <c r="H47" s="24">
        <v>883.6</v>
      </c>
      <c r="I47" s="24">
        <v>922.08</v>
      </c>
      <c r="J47" s="24">
        <v>926.42</v>
      </c>
      <c r="K47" s="24">
        <v>1016.45</v>
      </c>
      <c r="L47" s="24">
        <v>1124.29</v>
      </c>
      <c r="M47" s="24">
        <v>1203.83</v>
      </c>
      <c r="N47" s="24">
        <v>1219</v>
      </c>
      <c r="O47" s="24">
        <v>1223.44</v>
      </c>
      <c r="P47" s="24">
        <v>1222.38</v>
      </c>
      <c r="Q47" s="24">
        <v>1219.31</v>
      </c>
      <c r="R47" s="24">
        <v>1223.3</v>
      </c>
      <c r="S47" s="24">
        <v>1248.65</v>
      </c>
      <c r="T47" s="24">
        <v>1238.14</v>
      </c>
      <c r="U47" s="24">
        <v>1230.2</v>
      </c>
      <c r="V47" s="24">
        <v>1224.91</v>
      </c>
      <c r="W47" s="24">
        <v>1221.97</v>
      </c>
      <c r="X47" s="24">
        <v>1243.79</v>
      </c>
      <c r="Y47" s="25">
        <v>1195.66</v>
      </c>
    </row>
    <row r="48" spans="1:25" ht="15.75">
      <c r="A48" s="22" t="str">
        <f t="shared" si="0"/>
        <v>06.07.2015</v>
      </c>
      <c r="B48" s="23">
        <v>1131.13</v>
      </c>
      <c r="C48" s="24">
        <v>1044.44</v>
      </c>
      <c r="D48" s="24">
        <v>1035.58</v>
      </c>
      <c r="E48" s="24">
        <v>925.27</v>
      </c>
      <c r="F48" s="24">
        <v>880.48</v>
      </c>
      <c r="G48" s="24">
        <v>811.17</v>
      </c>
      <c r="H48" s="24">
        <v>805.44</v>
      </c>
      <c r="I48" s="24">
        <v>931.41</v>
      </c>
      <c r="J48" s="24">
        <v>1019.63</v>
      </c>
      <c r="K48" s="24">
        <v>1122.43</v>
      </c>
      <c r="L48" s="24">
        <v>1192.08</v>
      </c>
      <c r="M48" s="24">
        <v>1232.92</v>
      </c>
      <c r="N48" s="24">
        <v>1240.23</v>
      </c>
      <c r="O48" s="24">
        <v>1231.87</v>
      </c>
      <c r="P48" s="24">
        <v>1217.22</v>
      </c>
      <c r="Q48" s="24">
        <v>1214.54</v>
      </c>
      <c r="R48" s="24">
        <v>1204.52</v>
      </c>
      <c r="S48" s="24">
        <v>1201.49</v>
      </c>
      <c r="T48" s="24">
        <v>1165.87</v>
      </c>
      <c r="U48" s="24">
        <v>1165.61</v>
      </c>
      <c r="V48" s="24">
        <v>1143.8</v>
      </c>
      <c r="W48" s="24">
        <v>1140.57</v>
      </c>
      <c r="X48" s="24">
        <v>1140.27</v>
      </c>
      <c r="Y48" s="25">
        <v>1135.62</v>
      </c>
    </row>
    <row r="49" spans="1:25" ht="15.75">
      <c r="A49" s="22" t="str">
        <f t="shared" si="0"/>
        <v>07.07.2015</v>
      </c>
      <c r="B49" s="23">
        <v>1075.33</v>
      </c>
      <c r="C49" s="24">
        <v>1014.16</v>
      </c>
      <c r="D49" s="24">
        <v>855.49</v>
      </c>
      <c r="E49" s="24">
        <v>856.13</v>
      </c>
      <c r="F49" s="24">
        <v>850.74</v>
      </c>
      <c r="G49" s="24">
        <v>820.23</v>
      </c>
      <c r="H49" s="24">
        <v>804.79</v>
      </c>
      <c r="I49" s="24">
        <v>908.13</v>
      </c>
      <c r="J49" s="24">
        <v>922.28</v>
      </c>
      <c r="K49" s="24">
        <v>1135.11</v>
      </c>
      <c r="L49" s="24">
        <v>1136.07</v>
      </c>
      <c r="M49" s="24">
        <v>1226.63</v>
      </c>
      <c r="N49" s="24">
        <v>1238.67</v>
      </c>
      <c r="O49" s="24">
        <v>1214.35</v>
      </c>
      <c r="P49" s="24">
        <v>1165.96</v>
      </c>
      <c r="Q49" s="24">
        <v>1186.66</v>
      </c>
      <c r="R49" s="24">
        <v>1149.95</v>
      </c>
      <c r="S49" s="24">
        <v>1148.22</v>
      </c>
      <c r="T49" s="24">
        <v>1132.43</v>
      </c>
      <c r="U49" s="24">
        <v>1132.06</v>
      </c>
      <c r="V49" s="24">
        <v>1132.6</v>
      </c>
      <c r="W49" s="24">
        <v>1133.34</v>
      </c>
      <c r="X49" s="24">
        <v>1132.01</v>
      </c>
      <c r="Y49" s="25">
        <v>1129.22</v>
      </c>
    </row>
    <row r="50" spans="1:25" ht="15.75">
      <c r="A50" s="22" t="str">
        <f t="shared" si="0"/>
        <v>08.07.2015</v>
      </c>
      <c r="B50" s="23">
        <v>1127.37</v>
      </c>
      <c r="C50" s="24">
        <v>1125.63</v>
      </c>
      <c r="D50" s="24">
        <v>835.19</v>
      </c>
      <c r="E50" s="24">
        <v>820.87</v>
      </c>
      <c r="F50" s="24">
        <v>792.85</v>
      </c>
      <c r="G50" s="24">
        <v>744.97</v>
      </c>
      <c r="H50" s="24">
        <v>746.28</v>
      </c>
      <c r="I50" s="24">
        <v>840.15</v>
      </c>
      <c r="J50" s="24">
        <v>887.41</v>
      </c>
      <c r="K50" s="24">
        <v>1024.81</v>
      </c>
      <c r="L50" s="24">
        <v>1469.69</v>
      </c>
      <c r="M50" s="24">
        <v>1650.88</v>
      </c>
      <c r="N50" s="24">
        <v>2106.73</v>
      </c>
      <c r="O50" s="24">
        <v>2107.25</v>
      </c>
      <c r="P50" s="24">
        <v>1594.46</v>
      </c>
      <c r="Q50" s="24">
        <v>1593.93</v>
      </c>
      <c r="R50" s="24">
        <v>1460.91</v>
      </c>
      <c r="S50" s="24">
        <v>1475.99</v>
      </c>
      <c r="T50" s="24">
        <v>1238.1</v>
      </c>
      <c r="U50" s="24">
        <v>1236.03</v>
      </c>
      <c r="V50" s="24">
        <v>1177.78</v>
      </c>
      <c r="W50" s="24">
        <v>1151.7</v>
      </c>
      <c r="X50" s="24">
        <v>1144.04</v>
      </c>
      <c r="Y50" s="25">
        <v>1130.25</v>
      </c>
    </row>
    <row r="51" spans="1:25" ht="15.75">
      <c r="A51" s="22" t="str">
        <f t="shared" si="0"/>
        <v>09.07.2015</v>
      </c>
      <c r="B51" s="23">
        <v>1039.23</v>
      </c>
      <c r="C51" s="24">
        <v>983.77</v>
      </c>
      <c r="D51" s="24">
        <v>865.76</v>
      </c>
      <c r="E51" s="24">
        <v>844.38</v>
      </c>
      <c r="F51" s="24">
        <v>803.46</v>
      </c>
      <c r="G51" s="24">
        <v>794.29</v>
      </c>
      <c r="H51" s="24">
        <v>803.02</v>
      </c>
      <c r="I51" s="24">
        <v>884.89</v>
      </c>
      <c r="J51" s="24">
        <v>954.44</v>
      </c>
      <c r="K51" s="24">
        <v>1131.56</v>
      </c>
      <c r="L51" s="24">
        <v>1594.68</v>
      </c>
      <c r="M51" s="24">
        <v>2108.07</v>
      </c>
      <c r="N51" s="24">
        <v>2106.81</v>
      </c>
      <c r="O51" s="24">
        <v>2108.77</v>
      </c>
      <c r="P51" s="24">
        <v>2107.96</v>
      </c>
      <c r="Q51" s="24">
        <v>2108.06</v>
      </c>
      <c r="R51" s="24">
        <v>2108.2</v>
      </c>
      <c r="S51" s="24">
        <v>2107.44</v>
      </c>
      <c r="T51" s="24">
        <v>2104.97</v>
      </c>
      <c r="U51" s="24">
        <v>2103.62</v>
      </c>
      <c r="V51" s="24">
        <v>1490.47</v>
      </c>
      <c r="W51" s="24">
        <v>1575.91</v>
      </c>
      <c r="X51" s="24">
        <v>1582.01</v>
      </c>
      <c r="Y51" s="25">
        <v>1528.19</v>
      </c>
    </row>
    <row r="52" spans="1:25" ht="15.75">
      <c r="A52" s="22" t="str">
        <f t="shared" si="0"/>
        <v>10.07.2015</v>
      </c>
      <c r="B52" s="23">
        <v>1270.45</v>
      </c>
      <c r="C52" s="24">
        <v>970.16</v>
      </c>
      <c r="D52" s="24">
        <v>833.09</v>
      </c>
      <c r="E52" s="24">
        <v>815.6</v>
      </c>
      <c r="F52" s="24">
        <v>748</v>
      </c>
      <c r="G52" s="24">
        <v>745.44</v>
      </c>
      <c r="H52" s="24">
        <v>745.3</v>
      </c>
      <c r="I52" s="24">
        <v>794.74</v>
      </c>
      <c r="J52" s="24">
        <v>846.7</v>
      </c>
      <c r="K52" s="24">
        <v>1471.06</v>
      </c>
      <c r="L52" s="24">
        <v>2108.2</v>
      </c>
      <c r="M52" s="24">
        <v>2108.75</v>
      </c>
      <c r="N52" s="24">
        <v>2107.77</v>
      </c>
      <c r="O52" s="24">
        <v>2109.24</v>
      </c>
      <c r="P52" s="24">
        <v>2107.98</v>
      </c>
      <c r="Q52" s="24">
        <v>2107.3</v>
      </c>
      <c r="R52" s="24">
        <v>2106.55</v>
      </c>
      <c r="S52" s="24">
        <v>2108.39</v>
      </c>
      <c r="T52" s="24">
        <v>2108.63</v>
      </c>
      <c r="U52" s="24">
        <v>2110.27</v>
      </c>
      <c r="V52" s="24">
        <v>2107.84</v>
      </c>
      <c r="W52" s="24">
        <v>2108.94</v>
      </c>
      <c r="X52" s="24">
        <v>2104.09</v>
      </c>
      <c r="Y52" s="25">
        <v>2101.55</v>
      </c>
    </row>
    <row r="53" spans="1:25" ht="15.75">
      <c r="A53" s="22" t="str">
        <f t="shared" si="0"/>
        <v>11.07.2015</v>
      </c>
      <c r="B53" s="23">
        <v>1444.94</v>
      </c>
      <c r="C53" s="24">
        <v>991.23</v>
      </c>
      <c r="D53" s="24">
        <v>1011.66</v>
      </c>
      <c r="E53" s="24">
        <v>937.35</v>
      </c>
      <c r="F53" s="24">
        <v>865.55</v>
      </c>
      <c r="G53" s="24">
        <v>837.54</v>
      </c>
      <c r="H53" s="24">
        <v>841.34</v>
      </c>
      <c r="I53" s="24">
        <v>868.4</v>
      </c>
      <c r="J53" s="24">
        <v>869.04</v>
      </c>
      <c r="K53" s="24">
        <v>972.99</v>
      </c>
      <c r="L53" s="24">
        <v>1126.52</v>
      </c>
      <c r="M53" s="24">
        <v>1133.98</v>
      </c>
      <c r="N53" s="24">
        <v>1139</v>
      </c>
      <c r="O53" s="24">
        <v>1153.39</v>
      </c>
      <c r="P53" s="24">
        <v>1151.94</v>
      </c>
      <c r="Q53" s="24">
        <v>1143.01</v>
      </c>
      <c r="R53" s="24">
        <v>1150.34</v>
      </c>
      <c r="S53" s="24">
        <v>1145.04</v>
      </c>
      <c r="T53" s="24">
        <v>1136.97</v>
      </c>
      <c r="U53" s="24">
        <v>1135.19</v>
      </c>
      <c r="V53" s="24">
        <v>1134.95</v>
      </c>
      <c r="W53" s="24">
        <v>1132.61</v>
      </c>
      <c r="X53" s="24">
        <v>1133.46</v>
      </c>
      <c r="Y53" s="25">
        <v>1130.89</v>
      </c>
    </row>
    <row r="54" spans="1:25" ht="15.75">
      <c r="A54" s="22" t="str">
        <f t="shared" si="0"/>
        <v>12.07.2015</v>
      </c>
      <c r="B54" s="23">
        <v>1125.6</v>
      </c>
      <c r="C54" s="24">
        <v>1008.34</v>
      </c>
      <c r="D54" s="24">
        <v>975.9</v>
      </c>
      <c r="E54" s="24">
        <v>955.37</v>
      </c>
      <c r="F54" s="24">
        <v>912.98</v>
      </c>
      <c r="G54" s="24">
        <v>856.75</v>
      </c>
      <c r="H54" s="24">
        <v>853.3</v>
      </c>
      <c r="I54" s="24">
        <v>869.17</v>
      </c>
      <c r="J54" s="24">
        <v>816.65</v>
      </c>
      <c r="K54" s="24">
        <v>877.59</v>
      </c>
      <c r="L54" s="24">
        <v>954.43</v>
      </c>
      <c r="M54" s="24">
        <v>1128.88</v>
      </c>
      <c r="N54" s="24">
        <v>1129</v>
      </c>
      <c r="O54" s="24">
        <v>1130.19</v>
      </c>
      <c r="P54" s="24">
        <v>1130.02</v>
      </c>
      <c r="Q54" s="24">
        <v>1129.86</v>
      </c>
      <c r="R54" s="24">
        <v>1129.94</v>
      </c>
      <c r="S54" s="24">
        <v>1129.87</v>
      </c>
      <c r="T54" s="24">
        <v>1130.81</v>
      </c>
      <c r="U54" s="24">
        <v>1131.36</v>
      </c>
      <c r="V54" s="24">
        <v>1132.64</v>
      </c>
      <c r="W54" s="24">
        <v>1134.35</v>
      </c>
      <c r="X54" s="24">
        <v>1132.26</v>
      </c>
      <c r="Y54" s="25">
        <v>1131.75</v>
      </c>
    </row>
    <row r="55" spans="1:25" ht="15.75">
      <c r="A55" s="22" t="str">
        <f t="shared" si="0"/>
        <v>13.07.2015</v>
      </c>
      <c r="B55" s="23">
        <v>1130.33</v>
      </c>
      <c r="C55" s="24">
        <v>1122.47</v>
      </c>
      <c r="D55" s="24">
        <v>1129.56</v>
      </c>
      <c r="E55" s="24">
        <v>899.22</v>
      </c>
      <c r="F55" s="24">
        <v>845.04</v>
      </c>
      <c r="G55" s="24">
        <v>818.54</v>
      </c>
      <c r="H55" s="24">
        <v>800.54</v>
      </c>
      <c r="I55" s="24">
        <v>1038.64</v>
      </c>
      <c r="J55" s="24">
        <v>1138.12</v>
      </c>
      <c r="K55" s="24">
        <v>1315.33</v>
      </c>
      <c r="L55" s="24">
        <v>1612.84</v>
      </c>
      <c r="M55" s="24">
        <v>1642.97</v>
      </c>
      <c r="N55" s="24">
        <v>1641.38</v>
      </c>
      <c r="O55" s="24">
        <v>1641.39</v>
      </c>
      <c r="P55" s="24">
        <v>1639.61</v>
      </c>
      <c r="Q55" s="24">
        <v>1634.63</v>
      </c>
      <c r="R55" s="24">
        <v>1628.8</v>
      </c>
      <c r="S55" s="24">
        <v>1630.31</v>
      </c>
      <c r="T55" s="24">
        <v>1615.78</v>
      </c>
      <c r="U55" s="24">
        <v>1514.18</v>
      </c>
      <c r="V55" s="24">
        <v>1513.52</v>
      </c>
      <c r="W55" s="24">
        <v>1510.58</v>
      </c>
      <c r="X55" s="24">
        <v>1512.58</v>
      </c>
      <c r="Y55" s="25">
        <v>1069.43</v>
      </c>
    </row>
    <row r="56" spans="1:25" ht="15.75">
      <c r="A56" s="22" t="str">
        <f t="shared" si="0"/>
        <v>14.07.2015</v>
      </c>
      <c r="B56" s="23">
        <v>986.71</v>
      </c>
      <c r="C56" s="24">
        <v>964.85</v>
      </c>
      <c r="D56" s="24">
        <v>830.69</v>
      </c>
      <c r="E56" s="24">
        <v>827.42</v>
      </c>
      <c r="F56" s="24">
        <v>805.69</v>
      </c>
      <c r="G56" s="24">
        <v>795.16</v>
      </c>
      <c r="H56" s="24">
        <v>792.02</v>
      </c>
      <c r="I56" s="24">
        <v>852.22</v>
      </c>
      <c r="J56" s="24">
        <v>908.55</v>
      </c>
      <c r="K56" s="24">
        <v>1041.24</v>
      </c>
      <c r="L56" s="24">
        <v>1220.85</v>
      </c>
      <c r="M56" s="24">
        <v>1363.75</v>
      </c>
      <c r="N56" s="24">
        <v>1359.99</v>
      </c>
      <c r="O56" s="24">
        <v>1354.71</v>
      </c>
      <c r="P56" s="24">
        <v>1331.93</v>
      </c>
      <c r="Q56" s="24">
        <v>1321.53</v>
      </c>
      <c r="R56" s="24">
        <v>1324.88</v>
      </c>
      <c r="S56" s="24">
        <v>1298.04</v>
      </c>
      <c r="T56" s="24">
        <v>1305.13</v>
      </c>
      <c r="U56" s="24">
        <v>1299.6</v>
      </c>
      <c r="V56" s="24">
        <v>1310.63</v>
      </c>
      <c r="W56" s="24">
        <v>1293.83</v>
      </c>
      <c r="X56" s="24">
        <v>1236.03</v>
      </c>
      <c r="Y56" s="25">
        <v>1157.7</v>
      </c>
    </row>
    <row r="57" spans="1:25" ht="15.75">
      <c r="A57" s="22" t="str">
        <f t="shared" si="0"/>
        <v>15.07.2015</v>
      </c>
      <c r="B57" s="23">
        <v>1045.99</v>
      </c>
      <c r="C57" s="24">
        <v>930.79</v>
      </c>
      <c r="D57" s="24">
        <v>844.7</v>
      </c>
      <c r="E57" s="24">
        <v>843.13</v>
      </c>
      <c r="F57" s="24">
        <v>826.39</v>
      </c>
      <c r="G57" s="24">
        <v>801.05</v>
      </c>
      <c r="H57" s="24">
        <v>773.42</v>
      </c>
      <c r="I57" s="24">
        <v>903.83</v>
      </c>
      <c r="J57" s="24">
        <v>933.74</v>
      </c>
      <c r="K57" s="24">
        <v>1111.59</v>
      </c>
      <c r="L57" s="24">
        <v>1166.58</v>
      </c>
      <c r="M57" s="24">
        <v>1237.17</v>
      </c>
      <c r="N57" s="24">
        <v>1232.48</v>
      </c>
      <c r="O57" s="24">
        <v>1253.66</v>
      </c>
      <c r="P57" s="24">
        <v>1254.15</v>
      </c>
      <c r="Q57" s="24">
        <v>1262.88</v>
      </c>
      <c r="R57" s="24">
        <v>1240.89</v>
      </c>
      <c r="S57" s="24">
        <v>1237.52</v>
      </c>
      <c r="T57" s="24">
        <v>1232.56</v>
      </c>
      <c r="U57" s="24">
        <v>1212.65</v>
      </c>
      <c r="V57" s="24">
        <v>1217.58</v>
      </c>
      <c r="W57" s="24">
        <v>1178.34</v>
      </c>
      <c r="X57" s="24">
        <v>1161.6</v>
      </c>
      <c r="Y57" s="25">
        <v>1136.02</v>
      </c>
    </row>
    <row r="58" spans="1:25" ht="15.75">
      <c r="A58" s="22" t="str">
        <f t="shared" si="0"/>
        <v>16.07.2015</v>
      </c>
      <c r="B58" s="23">
        <v>1019.17</v>
      </c>
      <c r="C58" s="24">
        <v>953.97</v>
      </c>
      <c r="D58" s="24">
        <v>835.16</v>
      </c>
      <c r="E58" s="24">
        <v>821.96</v>
      </c>
      <c r="F58" s="24">
        <v>807.92</v>
      </c>
      <c r="G58" s="24">
        <v>799.2</v>
      </c>
      <c r="H58" s="24">
        <v>796.36</v>
      </c>
      <c r="I58" s="24">
        <v>903.35</v>
      </c>
      <c r="J58" s="24">
        <v>915.02</v>
      </c>
      <c r="K58" s="24">
        <v>1085.77</v>
      </c>
      <c r="L58" s="24">
        <v>1140.42</v>
      </c>
      <c r="M58" s="24">
        <v>1175.58</v>
      </c>
      <c r="N58" s="24">
        <v>1172.6</v>
      </c>
      <c r="O58" s="24">
        <v>1196.42</v>
      </c>
      <c r="P58" s="24">
        <v>1168.88</v>
      </c>
      <c r="Q58" s="24">
        <v>1150.66</v>
      </c>
      <c r="R58" s="24">
        <v>1166</v>
      </c>
      <c r="S58" s="24">
        <v>1180.06</v>
      </c>
      <c r="T58" s="24">
        <v>1144.88</v>
      </c>
      <c r="U58" s="24">
        <v>1148.1</v>
      </c>
      <c r="V58" s="24">
        <v>1141.15</v>
      </c>
      <c r="W58" s="24">
        <v>1113.8</v>
      </c>
      <c r="X58" s="24">
        <v>1118.81</v>
      </c>
      <c r="Y58" s="25">
        <v>1070.84</v>
      </c>
    </row>
    <row r="59" spans="1:25" ht="15.75">
      <c r="A59" s="22" t="str">
        <f t="shared" si="0"/>
        <v>17.07.2015</v>
      </c>
      <c r="B59" s="23">
        <v>958.69</v>
      </c>
      <c r="C59" s="24">
        <v>899.48</v>
      </c>
      <c r="D59" s="24">
        <v>851.76</v>
      </c>
      <c r="E59" s="24">
        <v>809.96</v>
      </c>
      <c r="F59" s="24">
        <v>794.81</v>
      </c>
      <c r="G59" s="24">
        <v>763.25</v>
      </c>
      <c r="H59" s="24">
        <v>760.41</v>
      </c>
      <c r="I59" s="24">
        <v>798.15</v>
      </c>
      <c r="J59" s="24">
        <v>846.32</v>
      </c>
      <c r="K59" s="24">
        <v>972.84</v>
      </c>
      <c r="L59" s="24">
        <v>1047.95</v>
      </c>
      <c r="M59" s="24">
        <v>1143.66</v>
      </c>
      <c r="N59" s="24">
        <v>1142.07</v>
      </c>
      <c r="O59" s="24">
        <v>1141.18</v>
      </c>
      <c r="P59" s="24">
        <v>1138.99</v>
      </c>
      <c r="Q59" s="24">
        <v>1140.5</v>
      </c>
      <c r="R59" s="24">
        <v>1146.94</v>
      </c>
      <c r="S59" s="24">
        <v>1142.23</v>
      </c>
      <c r="T59" s="24">
        <v>1140.68</v>
      </c>
      <c r="U59" s="24">
        <v>1139.8</v>
      </c>
      <c r="V59" s="24">
        <v>1134.17</v>
      </c>
      <c r="W59" s="24">
        <v>1123.69</v>
      </c>
      <c r="X59" s="24">
        <v>1115.19</v>
      </c>
      <c r="Y59" s="25">
        <v>1078.13</v>
      </c>
    </row>
    <row r="60" spans="1:25" ht="15.75">
      <c r="A60" s="22" t="str">
        <f t="shared" si="0"/>
        <v>18.07.2015</v>
      </c>
      <c r="B60" s="23">
        <v>942.12</v>
      </c>
      <c r="C60" s="24">
        <v>903.01</v>
      </c>
      <c r="D60" s="24">
        <v>981.05</v>
      </c>
      <c r="E60" s="24">
        <v>868.39</v>
      </c>
      <c r="F60" s="24">
        <v>832.99</v>
      </c>
      <c r="G60" s="24">
        <v>847.13</v>
      </c>
      <c r="H60" s="24">
        <v>832.12</v>
      </c>
      <c r="I60" s="24">
        <v>865.63</v>
      </c>
      <c r="J60" s="24">
        <v>869.66</v>
      </c>
      <c r="K60" s="24">
        <v>1004.03</v>
      </c>
      <c r="L60" s="24">
        <v>1139.77</v>
      </c>
      <c r="M60" s="24">
        <v>1229.69</v>
      </c>
      <c r="N60" s="24">
        <v>1242.09</v>
      </c>
      <c r="O60" s="24">
        <v>1288.71</v>
      </c>
      <c r="P60" s="24">
        <v>1286.74</v>
      </c>
      <c r="Q60" s="24">
        <v>1276.11</v>
      </c>
      <c r="R60" s="24">
        <v>1279.1</v>
      </c>
      <c r="S60" s="24">
        <v>1258.2</v>
      </c>
      <c r="T60" s="24">
        <v>1249.9</v>
      </c>
      <c r="U60" s="24">
        <v>1215.67</v>
      </c>
      <c r="V60" s="24">
        <v>1220.18</v>
      </c>
      <c r="W60" s="24">
        <v>1179.08</v>
      </c>
      <c r="X60" s="24">
        <v>1199.08</v>
      </c>
      <c r="Y60" s="25">
        <v>1140.49</v>
      </c>
    </row>
    <row r="61" spans="1:25" ht="15.75">
      <c r="A61" s="22" t="str">
        <f t="shared" si="0"/>
        <v>19.07.2015</v>
      </c>
      <c r="B61" s="23">
        <v>1102.09</v>
      </c>
      <c r="C61" s="24">
        <v>968.52</v>
      </c>
      <c r="D61" s="24">
        <v>981.22</v>
      </c>
      <c r="E61" s="24">
        <v>904.68</v>
      </c>
      <c r="F61" s="24">
        <v>818.88</v>
      </c>
      <c r="G61" s="24">
        <v>816.8</v>
      </c>
      <c r="H61" s="24">
        <v>815.89</v>
      </c>
      <c r="I61" s="24">
        <v>816.32</v>
      </c>
      <c r="J61" s="24">
        <v>820.96</v>
      </c>
      <c r="K61" s="24">
        <v>867.67</v>
      </c>
      <c r="L61" s="24">
        <v>893.06</v>
      </c>
      <c r="M61" s="24">
        <v>996.43</v>
      </c>
      <c r="N61" s="24">
        <v>1149.97</v>
      </c>
      <c r="O61" s="24">
        <v>1187.88</v>
      </c>
      <c r="P61" s="24">
        <v>1186.41</v>
      </c>
      <c r="Q61" s="24">
        <v>1174.58</v>
      </c>
      <c r="R61" s="24">
        <v>1189.93</v>
      </c>
      <c r="S61" s="24">
        <v>1183.57</v>
      </c>
      <c r="T61" s="24">
        <v>1191.06</v>
      </c>
      <c r="U61" s="24">
        <v>1167.44</v>
      </c>
      <c r="V61" s="24">
        <v>1164.33</v>
      </c>
      <c r="W61" s="24">
        <v>1169.37</v>
      </c>
      <c r="X61" s="24">
        <v>1189.63</v>
      </c>
      <c r="Y61" s="25">
        <v>1168.96</v>
      </c>
    </row>
    <row r="62" spans="1:25" ht="15.75">
      <c r="A62" s="22" t="str">
        <f t="shared" si="0"/>
        <v>20.07.2015</v>
      </c>
      <c r="B62" s="23">
        <v>1158.34</v>
      </c>
      <c r="C62" s="24">
        <v>1041.32</v>
      </c>
      <c r="D62" s="24">
        <v>997.73</v>
      </c>
      <c r="E62" s="24">
        <v>939.03</v>
      </c>
      <c r="F62" s="24">
        <v>915.31</v>
      </c>
      <c r="G62" s="24">
        <v>909.62</v>
      </c>
      <c r="H62" s="24">
        <v>927.37</v>
      </c>
      <c r="I62" s="24">
        <v>957.41</v>
      </c>
      <c r="J62" s="24">
        <v>966.37</v>
      </c>
      <c r="K62" s="24">
        <v>1088.73</v>
      </c>
      <c r="L62" s="24">
        <v>1209.62</v>
      </c>
      <c r="M62" s="24">
        <v>1301.57</v>
      </c>
      <c r="N62" s="24">
        <v>1306.5</v>
      </c>
      <c r="O62" s="24">
        <v>1327.25</v>
      </c>
      <c r="P62" s="24">
        <v>1306.74</v>
      </c>
      <c r="Q62" s="24">
        <v>1295.12</v>
      </c>
      <c r="R62" s="24">
        <v>1276.11</v>
      </c>
      <c r="S62" s="24">
        <v>1300.49</v>
      </c>
      <c r="T62" s="24">
        <v>1265.64</v>
      </c>
      <c r="U62" s="24">
        <v>1253.72</v>
      </c>
      <c r="V62" s="24">
        <v>1222.03</v>
      </c>
      <c r="W62" s="24">
        <v>1193.98</v>
      </c>
      <c r="X62" s="24">
        <v>1185.58</v>
      </c>
      <c r="Y62" s="25">
        <v>1140.12</v>
      </c>
    </row>
    <row r="63" spans="1:25" ht="15.75">
      <c r="A63" s="22" t="str">
        <f t="shared" si="0"/>
        <v>21.07.2015</v>
      </c>
      <c r="B63" s="23">
        <v>1083.09</v>
      </c>
      <c r="C63" s="24">
        <v>982.42</v>
      </c>
      <c r="D63" s="24">
        <v>929.23</v>
      </c>
      <c r="E63" s="24">
        <v>909.46</v>
      </c>
      <c r="F63" s="24">
        <v>897.64</v>
      </c>
      <c r="G63" s="24">
        <v>900.02</v>
      </c>
      <c r="H63" s="24">
        <v>874.25</v>
      </c>
      <c r="I63" s="24">
        <v>930.58</v>
      </c>
      <c r="J63" s="24">
        <v>945.43</v>
      </c>
      <c r="K63" s="24">
        <v>1188.48</v>
      </c>
      <c r="L63" s="24">
        <v>1311.56</v>
      </c>
      <c r="M63" s="24">
        <v>1400.65</v>
      </c>
      <c r="N63" s="24">
        <v>1344.8</v>
      </c>
      <c r="O63" s="24">
        <v>1362.48</v>
      </c>
      <c r="P63" s="24">
        <v>1360.01</v>
      </c>
      <c r="Q63" s="24">
        <v>1225.26</v>
      </c>
      <c r="R63" s="24">
        <v>1357.33</v>
      </c>
      <c r="S63" s="24">
        <v>1353.38</v>
      </c>
      <c r="T63" s="24">
        <v>1280.07</v>
      </c>
      <c r="U63" s="24">
        <v>1334.19</v>
      </c>
      <c r="V63" s="24">
        <v>1319.8</v>
      </c>
      <c r="W63" s="24">
        <v>1322.67</v>
      </c>
      <c r="X63" s="24">
        <v>1340.38</v>
      </c>
      <c r="Y63" s="25">
        <v>1166.17</v>
      </c>
    </row>
    <row r="64" spans="1:25" ht="15.75">
      <c r="A64" s="22" t="str">
        <f t="shared" si="0"/>
        <v>22.07.2015</v>
      </c>
      <c r="B64" s="23">
        <v>1050.22</v>
      </c>
      <c r="C64" s="24">
        <v>999.73</v>
      </c>
      <c r="D64" s="24">
        <v>882.37</v>
      </c>
      <c r="E64" s="24">
        <v>845.78</v>
      </c>
      <c r="F64" s="24">
        <v>834.35</v>
      </c>
      <c r="G64" s="24">
        <v>841.53</v>
      </c>
      <c r="H64" s="24">
        <v>847.29</v>
      </c>
      <c r="I64" s="24">
        <v>898</v>
      </c>
      <c r="J64" s="24">
        <v>973.59</v>
      </c>
      <c r="K64" s="24">
        <v>1086.16</v>
      </c>
      <c r="L64" s="24">
        <v>1159.09</v>
      </c>
      <c r="M64" s="24">
        <v>1282.59</v>
      </c>
      <c r="N64" s="24">
        <v>1267.04</v>
      </c>
      <c r="O64" s="24">
        <v>1278.12</v>
      </c>
      <c r="P64" s="24">
        <v>1266.84</v>
      </c>
      <c r="Q64" s="24">
        <v>1258.99</v>
      </c>
      <c r="R64" s="24">
        <v>1238.08</v>
      </c>
      <c r="S64" s="24">
        <v>1231.71</v>
      </c>
      <c r="T64" s="24">
        <v>1212.4</v>
      </c>
      <c r="U64" s="24">
        <v>1216.72</v>
      </c>
      <c r="V64" s="24">
        <v>1212.57</v>
      </c>
      <c r="W64" s="24">
        <v>1210.42</v>
      </c>
      <c r="X64" s="24">
        <v>1200.74</v>
      </c>
      <c r="Y64" s="25">
        <v>1136.45</v>
      </c>
    </row>
    <row r="65" spans="1:25" ht="15.75">
      <c r="A65" s="22" t="str">
        <f t="shared" si="0"/>
        <v>23.07.2015</v>
      </c>
      <c r="B65" s="23">
        <v>1004.3</v>
      </c>
      <c r="C65" s="24">
        <v>982.96</v>
      </c>
      <c r="D65" s="24">
        <v>929.15</v>
      </c>
      <c r="E65" s="24">
        <v>863.94</v>
      </c>
      <c r="F65" s="24">
        <v>848.42</v>
      </c>
      <c r="G65" s="24">
        <v>832.08</v>
      </c>
      <c r="H65" s="24">
        <v>819.41</v>
      </c>
      <c r="I65" s="24">
        <v>885.04</v>
      </c>
      <c r="J65" s="24">
        <v>949.74</v>
      </c>
      <c r="K65" s="24">
        <v>996</v>
      </c>
      <c r="L65" s="24">
        <v>1097.26</v>
      </c>
      <c r="M65" s="24">
        <v>1140.71</v>
      </c>
      <c r="N65" s="24">
        <v>1156.66</v>
      </c>
      <c r="O65" s="24">
        <v>1167.58</v>
      </c>
      <c r="P65" s="24">
        <v>1160.42</v>
      </c>
      <c r="Q65" s="24">
        <v>1159.39</v>
      </c>
      <c r="R65" s="24">
        <v>1165.59</v>
      </c>
      <c r="S65" s="24">
        <v>1169.19</v>
      </c>
      <c r="T65" s="24">
        <v>1148.24</v>
      </c>
      <c r="U65" s="24">
        <v>1137.47</v>
      </c>
      <c r="V65" s="24">
        <v>1137.3</v>
      </c>
      <c r="W65" s="24">
        <v>1135.64</v>
      </c>
      <c r="X65" s="24">
        <v>1133.89</v>
      </c>
      <c r="Y65" s="25">
        <v>1011.29</v>
      </c>
    </row>
    <row r="66" spans="1:25" ht="15.75">
      <c r="A66" s="22" t="str">
        <f t="shared" si="0"/>
        <v>24.07.2015</v>
      </c>
      <c r="B66" s="23">
        <v>964.67</v>
      </c>
      <c r="C66" s="24">
        <v>945.04</v>
      </c>
      <c r="D66" s="24">
        <v>902.3</v>
      </c>
      <c r="E66" s="24">
        <v>842.38</v>
      </c>
      <c r="F66" s="24">
        <v>825.64</v>
      </c>
      <c r="G66" s="24">
        <v>821.53</v>
      </c>
      <c r="H66" s="24">
        <v>807.79</v>
      </c>
      <c r="I66" s="24">
        <v>860.11</v>
      </c>
      <c r="J66" s="24">
        <v>968.19</v>
      </c>
      <c r="K66" s="24">
        <v>1047.46</v>
      </c>
      <c r="L66" s="24">
        <v>1149.57</v>
      </c>
      <c r="M66" s="24">
        <v>1173.78</v>
      </c>
      <c r="N66" s="24">
        <v>1184.75</v>
      </c>
      <c r="O66" s="24">
        <v>1184.54</v>
      </c>
      <c r="P66" s="24">
        <v>1155.81</v>
      </c>
      <c r="Q66" s="24">
        <v>1158.27</v>
      </c>
      <c r="R66" s="24">
        <v>1157.6</v>
      </c>
      <c r="S66" s="24">
        <v>1139.54</v>
      </c>
      <c r="T66" s="24">
        <v>1134.58</v>
      </c>
      <c r="U66" s="24">
        <v>1138.37</v>
      </c>
      <c r="V66" s="24">
        <v>1138.74</v>
      </c>
      <c r="W66" s="24">
        <v>1120.04</v>
      </c>
      <c r="X66" s="24">
        <v>1107.73</v>
      </c>
      <c r="Y66" s="25">
        <v>987.55</v>
      </c>
    </row>
    <row r="67" spans="1:25" ht="15.75">
      <c r="A67" s="22" t="str">
        <f t="shared" si="0"/>
        <v>25.07.2015</v>
      </c>
      <c r="B67" s="23">
        <v>977.81</v>
      </c>
      <c r="C67" s="24">
        <v>975.24</v>
      </c>
      <c r="D67" s="24">
        <v>1005.91</v>
      </c>
      <c r="E67" s="24">
        <v>938.51</v>
      </c>
      <c r="F67" s="24">
        <v>920.93</v>
      </c>
      <c r="G67" s="24">
        <v>910.43</v>
      </c>
      <c r="H67" s="24">
        <v>893.08</v>
      </c>
      <c r="I67" s="24">
        <v>944.52</v>
      </c>
      <c r="J67" s="24">
        <v>965.9</v>
      </c>
      <c r="K67" s="24">
        <v>1087.22</v>
      </c>
      <c r="L67" s="24">
        <v>1104.98</v>
      </c>
      <c r="M67" s="24">
        <v>1131.1</v>
      </c>
      <c r="N67" s="24">
        <v>1150.71</v>
      </c>
      <c r="O67" s="24">
        <v>1249.55</v>
      </c>
      <c r="P67" s="24">
        <v>1235.55</v>
      </c>
      <c r="Q67" s="24">
        <v>1227.63</v>
      </c>
      <c r="R67" s="24">
        <v>1234.99</v>
      </c>
      <c r="S67" s="24">
        <v>1253.86</v>
      </c>
      <c r="T67" s="24">
        <v>1230.23</v>
      </c>
      <c r="U67" s="24">
        <v>1170.09</v>
      </c>
      <c r="V67" s="24">
        <v>1158.22</v>
      </c>
      <c r="W67" s="24">
        <v>1139.84</v>
      </c>
      <c r="X67" s="24">
        <v>1221.25</v>
      </c>
      <c r="Y67" s="25">
        <v>1184.79</v>
      </c>
    </row>
    <row r="68" spans="1:25" ht="15.75">
      <c r="A68" s="22" t="str">
        <f t="shared" si="0"/>
        <v>26.07.2015</v>
      </c>
      <c r="B68" s="23">
        <v>1056.63</v>
      </c>
      <c r="C68" s="24">
        <v>1025.09</v>
      </c>
      <c r="D68" s="24">
        <v>964.4</v>
      </c>
      <c r="E68" s="24">
        <v>934.06</v>
      </c>
      <c r="F68" s="24">
        <v>880.33</v>
      </c>
      <c r="G68" s="24">
        <v>829.44</v>
      </c>
      <c r="H68" s="24">
        <v>820.53</v>
      </c>
      <c r="I68" s="24">
        <v>810.63</v>
      </c>
      <c r="J68" s="24">
        <v>847.82</v>
      </c>
      <c r="K68" s="24">
        <v>877.88</v>
      </c>
      <c r="L68" s="24">
        <v>967.89</v>
      </c>
      <c r="M68" s="24">
        <v>1016.4</v>
      </c>
      <c r="N68" s="24">
        <v>1022.36</v>
      </c>
      <c r="O68" s="24">
        <v>1100.78</v>
      </c>
      <c r="P68" s="24">
        <v>1103.79</v>
      </c>
      <c r="Q68" s="24">
        <v>1099.47</v>
      </c>
      <c r="R68" s="24">
        <v>1056.64</v>
      </c>
      <c r="S68" s="24">
        <v>1123.5</v>
      </c>
      <c r="T68" s="24">
        <v>1117.26</v>
      </c>
      <c r="U68" s="24">
        <v>1112.84</v>
      </c>
      <c r="V68" s="24">
        <v>1132.11</v>
      </c>
      <c r="W68" s="24">
        <v>1122.11</v>
      </c>
      <c r="X68" s="24">
        <v>1137.81</v>
      </c>
      <c r="Y68" s="25">
        <v>1016.51</v>
      </c>
    </row>
    <row r="69" spans="1:25" ht="15.75">
      <c r="A69" s="22" t="str">
        <f t="shared" si="0"/>
        <v>27.07.2015</v>
      </c>
      <c r="B69" s="23">
        <v>961.7</v>
      </c>
      <c r="C69" s="24">
        <v>951.95</v>
      </c>
      <c r="D69" s="24">
        <v>968.39</v>
      </c>
      <c r="E69" s="24">
        <v>858.21</v>
      </c>
      <c r="F69" s="24">
        <v>814.94</v>
      </c>
      <c r="G69" s="24">
        <v>803.6</v>
      </c>
      <c r="H69" s="24">
        <v>794.05</v>
      </c>
      <c r="I69" s="24">
        <v>833.67</v>
      </c>
      <c r="J69" s="24">
        <v>874.48</v>
      </c>
      <c r="K69" s="24">
        <v>993.92</v>
      </c>
      <c r="L69" s="24">
        <v>958.18</v>
      </c>
      <c r="M69" s="24">
        <v>963.72</v>
      </c>
      <c r="N69" s="24">
        <v>951.43</v>
      </c>
      <c r="O69" s="24">
        <v>1117.44</v>
      </c>
      <c r="P69" s="24">
        <v>1108.36</v>
      </c>
      <c r="Q69" s="24">
        <v>1079.91</v>
      </c>
      <c r="R69" s="24">
        <v>949.02</v>
      </c>
      <c r="S69" s="24">
        <v>945.75</v>
      </c>
      <c r="T69" s="24">
        <v>942.61</v>
      </c>
      <c r="U69" s="24">
        <v>939.12</v>
      </c>
      <c r="V69" s="24">
        <v>1121.17</v>
      </c>
      <c r="W69" s="24">
        <v>1062.7</v>
      </c>
      <c r="X69" s="24">
        <v>1069.43</v>
      </c>
      <c r="Y69" s="25">
        <v>897.43</v>
      </c>
    </row>
    <row r="70" spans="1:25" ht="15.75">
      <c r="A70" s="22" t="str">
        <f t="shared" si="0"/>
        <v>28.07.2015</v>
      </c>
      <c r="B70" s="23">
        <v>859.67</v>
      </c>
      <c r="C70" s="24">
        <v>852.2</v>
      </c>
      <c r="D70" s="24">
        <v>854</v>
      </c>
      <c r="E70" s="24">
        <v>814.6</v>
      </c>
      <c r="F70" s="24">
        <v>776.44</v>
      </c>
      <c r="G70" s="24">
        <v>686.96</v>
      </c>
      <c r="H70" s="24">
        <v>534.33</v>
      </c>
      <c r="I70" s="24">
        <v>795.62</v>
      </c>
      <c r="J70" s="24">
        <v>934.01</v>
      </c>
      <c r="K70" s="24">
        <v>1072.2</v>
      </c>
      <c r="L70" s="24">
        <v>1142.47</v>
      </c>
      <c r="M70" s="24">
        <v>1149.48</v>
      </c>
      <c r="N70" s="24">
        <v>1150.66</v>
      </c>
      <c r="O70" s="24">
        <v>1152.52</v>
      </c>
      <c r="P70" s="24">
        <v>1148.39</v>
      </c>
      <c r="Q70" s="24">
        <v>1146.08</v>
      </c>
      <c r="R70" s="24">
        <v>1141.82</v>
      </c>
      <c r="S70" s="24">
        <v>1173.78</v>
      </c>
      <c r="T70" s="24">
        <v>1151.39</v>
      </c>
      <c r="U70" s="24">
        <v>1149.77</v>
      </c>
      <c r="V70" s="24">
        <v>1152.33</v>
      </c>
      <c r="W70" s="24">
        <v>1153.66</v>
      </c>
      <c r="X70" s="24">
        <v>1140.37</v>
      </c>
      <c r="Y70" s="25">
        <v>1124.63</v>
      </c>
    </row>
    <row r="71" spans="1:25" ht="15.75">
      <c r="A71" s="22" t="str">
        <f t="shared" si="0"/>
        <v>29.07.2015</v>
      </c>
      <c r="B71" s="23">
        <v>1042.86</v>
      </c>
      <c r="C71" s="24">
        <v>947.57</v>
      </c>
      <c r="D71" s="24">
        <v>619.35</v>
      </c>
      <c r="E71" s="24">
        <v>2.88</v>
      </c>
      <c r="F71" s="24">
        <v>2.88</v>
      </c>
      <c r="G71" s="24">
        <v>2.88</v>
      </c>
      <c r="H71" s="24">
        <v>2.88</v>
      </c>
      <c r="I71" s="24">
        <v>2.88</v>
      </c>
      <c r="J71" s="24">
        <v>349.33</v>
      </c>
      <c r="K71" s="24">
        <v>886.96</v>
      </c>
      <c r="L71" s="24">
        <v>991.87</v>
      </c>
      <c r="M71" s="24">
        <v>979.91</v>
      </c>
      <c r="N71" s="24">
        <v>981.26</v>
      </c>
      <c r="O71" s="24">
        <v>990.32</v>
      </c>
      <c r="P71" s="24">
        <v>982.78</v>
      </c>
      <c r="Q71" s="24">
        <v>991.63</v>
      </c>
      <c r="R71" s="24">
        <v>1055.05</v>
      </c>
      <c r="S71" s="24">
        <v>1068.63</v>
      </c>
      <c r="T71" s="24">
        <v>1014.27</v>
      </c>
      <c r="U71" s="24">
        <v>977.52</v>
      </c>
      <c r="V71" s="24">
        <v>960.9</v>
      </c>
      <c r="W71" s="24">
        <v>927.46</v>
      </c>
      <c r="X71" s="24">
        <v>929.74</v>
      </c>
      <c r="Y71" s="25">
        <v>945.79</v>
      </c>
    </row>
    <row r="72" spans="1:25" ht="15.75">
      <c r="A72" s="22" t="str">
        <f t="shared" si="0"/>
        <v>30.07.2015</v>
      </c>
      <c r="B72" s="23">
        <v>854.95</v>
      </c>
      <c r="C72" s="24">
        <v>796.77</v>
      </c>
      <c r="D72" s="24">
        <v>791.91</v>
      </c>
      <c r="E72" s="24">
        <v>625.09</v>
      </c>
      <c r="F72" s="24">
        <v>473.96</v>
      </c>
      <c r="G72" s="24">
        <v>420.73</v>
      </c>
      <c r="H72" s="24">
        <v>374.76</v>
      </c>
      <c r="I72" s="24">
        <v>618.16</v>
      </c>
      <c r="J72" s="24">
        <v>752.22</v>
      </c>
      <c r="K72" s="24">
        <v>960.89</v>
      </c>
      <c r="L72" s="24">
        <v>1102.09</v>
      </c>
      <c r="M72" s="24">
        <v>1104.96</v>
      </c>
      <c r="N72" s="24">
        <v>1121.06</v>
      </c>
      <c r="O72" s="24">
        <v>1135.42</v>
      </c>
      <c r="P72" s="24">
        <v>1130.93</v>
      </c>
      <c r="Q72" s="24">
        <v>1136.72</v>
      </c>
      <c r="R72" s="24">
        <v>1135.05</v>
      </c>
      <c r="S72" s="24">
        <v>1134.58</v>
      </c>
      <c r="T72" s="24">
        <v>1132.05</v>
      </c>
      <c r="U72" s="24">
        <v>1103.94</v>
      </c>
      <c r="V72" s="24">
        <v>1097.94</v>
      </c>
      <c r="W72" s="24">
        <v>1086.19</v>
      </c>
      <c r="X72" s="24">
        <v>1075.9</v>
      </c>
      <c r="Y72" s="25">
        <v>1056.13</v>
      </c>
    </row>
    <row r="73" spans="1:25" ht="16.5" thickBot="1">
      <c r="A73" s="26" t="str">
        <f t="shared" si="0"/>
        <v>31.07.2015</v>
      </c>
      <c r="B73" s="27">
        <v>940.17</v>
      </c>
      <c r="C73" s="28">
        <v>895.56</v>
      </c>
      <c r="D73" s="28">
        <v>817.42</v>
      </c>
      <c r="E73" s="28">
        <v>787.01</v>
      </c>
      <c r="F73" s="28">
        <v>736.55</v>
      </c>
      <c r="G73" s="28">
        <v>734.91</v>
      </c>
      <c r="H73" s="28">
        <v>721.87</v>
      </c>
      <c r="I73" s="28">
        <v>777.2</v>
      </c>
      <c r="J73" s="28">
        <v>859.48</v>
      </c>
      <c r="K73" s="28">
        <v>1019.86</v>
      </c>
      <c r="L73" s="28">
        <v>1109.08</v>
      </c>
      <c r="M73" s="28">
        <v>1140.01</v>
      </c>
      <c r="N73" s="28">
        <v>1153.9</v>
      </c>
      <c r="O73" s="28">
        <v>1158.04</v>
      </c>
      <c r="P73" s="28">
        <v>1185.13</v>
      </c>
      <c r="Q73" s="28">
        <v>1224.53</v>
      </c>
      <c r="R73" s="28">
        <v>1224.59</v>
      </c>
      <c r="S73" s="28">
        <v>1226.86</v>
      </c>
      <c r="T73" s="28">
        <v>1230.95</v>
      </c>
      <c r="U73" s="28">
        <v>1185.67</v>
      </c>
      <c r="V73" s="28">
        <v>1219.61</v>
      </c>
      <c r="W73" s="28">
        <v>1223.41</v>
      </c>
      <c r="X73" s="28">
        <v>1241.46</v>
      </c>
      <c r="Y73" s="29">
        <v>1215.34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01.07.2015</v>
      </c>
      <c r="B77" s="18">
        <v>1039.4</v>
      </c>
      <c r="C77" s="19">
        <v>931.74</v>
      </c>
      <c r="D77" s="19">
        <v>901.25</v>
      </c>
      <c r="E77" s="19">
        <v>852.59</v>
      </c>
      <c r="F77" s="19">
        <v>809.02</v>
      </c>
      <c r="G77" s="19">
        <v>778.53</v>
      </c>
      <c r="H77" s="19">
        <v>779.23</v>
      </c>
      <c r="I77" s="19">
        <v>863.99</v>
      </c>
      <c r="J77" s="19">
        <v>910.29</v>
      </c>
      <c r="K77" s="19">
        <v>1019.96</v>
      </c>
      <c r="L77" s="19">
        <v>1141.77</v>
      </c>
      <c r="M77" s="19">
        <v>1153.37</v>
      </c>
      <c r="N77" s="19">
        <v>1152.49</v>
      </c>
      <c r="O77" s="19">
        <v>1153.31</v>
      </c>
      <c r="P77" s="19">
        <v>1144.57</v>
      </c>
      <c r="Q77" s="19">
        <v>1143.31</v>
      </c>
      <c r="R77" s="19">
        <v>1140.17</v>
      </c>
      <c r="S77" s="19">
        <v>1138.36</v>
      </c>
      <c r="T77" s="19">
        <v>1129.87</v>
      </c>
      <c r="U77" s="19">
        <v>1106.17</v>
      </c>
      <c r="V77" s="19">
        <v>1123.82</v>
      </c>
      <c r="W77" s="19">
        <v>1094.32</v>
      </c>
      <c r="X77" s="19">
        <v>1101.61</v>
      </c>
      <c r="Y77" s="20">
        <v>1067.33</v>
      </c>
      <c r="Z77" s="21"/>
    </row>
    <row r="78" spans="1:25" ht="15.75">
      <c r="A78" s="22" t="str">
        <f t="shared" si="1"/>
        <v>02.07.2015</v>
      </c>
      <c r="B78" s="23">
        <v>948.14</v>
      </c>
      <c r="C78" s="24">
        <v>940.82</v>
      </c>
      <c r="D78" s="24">
        <v>898.31</v>
      </c>
      <c r="E78" s="24">
        <v>848.87</v>
      </c>
      <c r="F78" s="24">
        <v>819.65</v>
      </c>
      <c r="G78" s="24">
        <v>795.5</v>
      </c>
      <c r="H78" s="24">
        <v>796.34</v>
      </c>
      <c r="I78" s="24">
        <v>871.6</v>
      </c>
      <c r="J78" s="24">
        <v>906.67</v>
      </c>
      <c r="K78" s="24">
        <v>1044.55</v>
      </c>
      <c r="L78" s="24">
        <v>1180.88</v>
      </c>
      <c r="M78" s="24">
        <v>1222.74</v>
      </c>
      <c r="N78" s="24">
        <v>1222.6</v>
      </c>
      <c r="O78" s="24">
        <v>1223.92</v>
      </c>
      <c r="P78" s="24">
        <v>1201.18</v>
      </c>
      <c r="Q78" s="24">
        <v>1196.47</v>
      </c>
      <c r="R78" s="24">
        <v>1183.43</v>
      </c>
      <c r="S78" s="24">
        <v>1223.89</v>
      </c>
      <c r="T78" s="24">
        <v>1204.07</v>
      </c>
      <c r="U78" s="24">
        <v>1188.24</v>
      </c>
      <c r="V78" s="24">
        <v>1149.93</v>
      </c>
      <c r="W78" s="24">
        <v>1155.34</v>
      </c>
      <c r="X78" s="24">
        <v>1140.85</v>
      </c>
      <c r="Y78" s="25">
        <v>1033.65</v>
      </c>
    </row>
    <row r="79" spans="1:25" ht="15.75">
      <c r="A79" s="22" t="str">
        <f t="shared" si="1"/>
        <v>03.07.2015</v>
      </c>
      <c r="B79" s="23">
        <v>948.51</v>
      </c>
      <c r="C79" s="24">
        <v>944.37</v>
      </c>
      <c r="D79" s="24">
        <v>879.52</v>
      </c>
      <c r="E79" s="24">
        <v>830.97</v>
      </c>
      <c r="F79" s="24">
        <v>811.06</v>
      </c>
      <c r="G79" s="24">
        <v>790.53</v>
      </c>
      <c r="H79" s="24">
        <v>787.48</v>
      </c>
      <c r="I79" s="24">
        <v>909</v>
      </c>
      <c r="J79" s="24">
        <v>927.99</v>
      </c>
      <c r="K79" s="24">
        <v>1080.48</v>
      </c>
      <c r="L79" s="24">
        <v>1274.71</v>
      </c>
      <c r="M79" s="24">
        <v>1338.31</v>
      </c>
      <c r="N79" s="24">
        <v>1338.19</v>
      </c>
      <c r="O79" s="24">
        <v>1369.49</v>
      </c>
      <c r="P79" s="24">
        <v>1344.16</v>
      </c>
      <c r="Q79" s="24">
        <v>1327.55</v>
      </c>
      <c r="R79" s="24">
        <v>1313.67</v>
      </c>
      <c r="S79" s="24">
        <v>1343.44</v>
      </c>
      <c r="T79" s="24">
        <v>1314.69</v>
      </c>
      <c r="U79" s="24">
        <v>1273.8</v>
      </c>
      <c r="V79" s="24">
        <v>1261.72</v>
      </c>
      <c r="W79" s="24">
        <v>1254.56</v>
      </c>
      <c r="X79" s="24">
        <v>1258.23</v>
      </c>
      <c r="Y79" s="25">
        <v>1212.7</v>
      </c>
    </row>
    <row r="80" spans="1:25" ht="15.75">
      <c r="A80" s="22" t="str">
        <f t="shared" si="1"/>
        <v>04.07.2015</v>
      </c>
      <c r="B80" s="23">
        <v>982.07</v>
      </c>
      <c r="C80" s="24">
        <v>972.67</v>
      </c>
      <c r="D80" s="24">
        <v>1033.79</v>
      </c>
      <c r="E80" s="24">
        <v>970.13</v>
      </c>
      <c r="F80" s="24">
        <v>935.88</v>
      </c>
      <c r="G80" s="24">
        <v>927.77</v>
      </c>
      <c r="H80" s="24">
        <v>926.91</v>
      </c>
      <c r="I80" s="24">
        <v>947.33</v>
      </c>
      <c r="J80" s="24">
        <v>974.45</v>
      </c>
      <c r="K80" s="24">
        <v>1097.99</v>
      </c>
      <c r="L80" s="24">
        <v>1154.09</v>
      </c>
      <c r="M80" s="24">
        <v>1285.87</v>
      </c>
      <c r="N80" s="24">
        <v>1337.3</v>
      </c>
      <c r="O80" s="24">
        <v>1335.39</v>
      </c>
      <c r="P80" s="24">
        <v>1318.81</v>
      </c>
      <c r="Q80" s="24">
        <v>1291.12</v>
      </c>
      <c r="R80" s="24">
        <v>1273.84</v>
      </c>
      <c r="S80" s="24">
        <v>1298.07</v>
      </c>
      <c r="T80" s="24">
        <v>1264.54</v>
      </c>
      <c r="U80" s="24">
        <v>1262.05</v>
      </c>
      <c r="V80" s="24">
        <v>1265.3</v>
      </c>
      <c r="W80" s="24">
        <v>1279.24</v>
      </c>
      <c r="X80" s="24">
        <v>1336.87</v>
      </c>
      <c r="Y80" s="25">
        <v>1321.82</v>
      </c>
    </row>
    <row r="81" spans="1:25" ht="15.75">
      <c r="A81" s="22" t="str">
        <f t="shared" si="1"/>
        <v>05.07.2015</v>
      </c>
      <c r="B81" s="23">
        <v>1219.53</v>
      </c>
      <c r="C81" s="24">
        <v>1149.16</v>
      </c>
      <c r="D81" s="24">
        <v>1013.31</v>
      </c>
      <c r="E81" s="24">
        <v>965.39</v>
      </c>
      <c r="F81" s="24">
        <v>927.32</v>
      </c>
      <c r="G81" s="24">
        <v>914.05</v>
      </c>
      <c r="H81" s="24">
        <v>883.6</v>
      </c>
      <c r="I81" s="24">
        <v>922.08</v>
      </c>
      <c r="J81" s="24">
        <v>926.42</v>
      </c>
      <c r="K81" s="24">
        <v>1016.45</v>
      </c>
      <c r="L81" s="24">
        <v>1124.29</v>
      </c>
      <c r="M81" s="24">
        <v>1203.83</v>
      </c>
      <c r="N81" s="24">
        <v>1219</v>
      </c>
      <c r="O81" s="24">
        <v>1223.44</v>
      </c>
      <c r="P81" s="24">
        <v>1222.38</v>
      </c>
      <c r="Q81" s="24">
        <v>1219.31</v>
      </c>
      <c r="R81" s="24">
        <v>1223.3</v>
      </c>
      <c r="S81" s="24">
        <v>1248.65</v>
      </c>
      <c r="T81" s="24">
        <v>1238.14</v>
      </c>
      <c r="U81" s="24">
        <v>1230.2</v>
      </c>
      <c r="V81" s="24">
        <v>1224.91</v>
      </c>
      <c r="W81" s="24">
        <v>1221.97</v>
      </c>
      <c r="X81" s="24">
        <v>1243.79</v>
      </c>
      <c r="Y81" s="25">
        <v>1195.66</v>
      </c>
    </row>
    <row r="82" spans="1:25" ht="15.75">
      <c r="A82" s="22" t="str">
        <f t="shared" si="1"/>
        <v>06.07.2015</v>
      </c>
      <c r="B82" s="23">
        <v>1131.13</v>
      </c>
      <c r="C82" s="24">
        <v>1044.44</v>
      </c>
      <c r="D82" s="24">
        <v>1035.58</v>
      </c>
      <c r="E82" s="24">
        <v>925.27</v>
      </c>
      <c r="F82" s="24">
        <v>880.48</v>
      </c>
      <c r="G82" s="24">
        <v>811.17</v>
      </c>
      <c r="H82" s="24">
        <v>805.44</v>
      </c>
      <c r="I82" s="24">
        <v>931.41</v>
      </c>
      <c r="J82" s="24">
        <v>1019.63</v>
      </c>
      <c r="K82" s="24">
        <v>1122.43</v>
      </c>
      <c r="L82" s="24">
        <v>1192.08</v>
      </c>
      <c r="M82" s="24">
        <v>1232.92</v>
      </c>
      <c r="N82" s="24">
        <v>1240.23</v>
      </c>
      <c r="O82" s="24">
        <v>1231.87</v>
      </c>
      <c r="P82" s="24">
        <v>1217.22</v>
      </c>
      <c r="Q82" s="24">
        <v>1214.54</v>
      </c>
      <c r="R82" s="24">
        <v>1204.52</v>
      </c>
      <c r="S82" s="24">
        <v>1201.49</v>
      </c>
      <c r="T82" s="24">
        <v>1165.87</v>
      </c>
      <c r="U82" s="24">
        <v>1165.61</v>
      </c>
      <c r="V82" s="24">
        <v>1143.8</v>
      </c>
      <c r="W82" s="24">
        <v>1140.57</v>
      </c>
      <c r="X82" s="24">
        <v>1140.27</v>
      </c>
      <c r="Y82" s="25">
        <v>1135.62</v>
      </c>
    </row>
    <row r="83" spans="1:25" ht="15.75">
      <c r="A83" s="22" t="str">
        <f t="shared" si="1"/>
        <v>07.07.2015</v>
      </c>
      <c r="B83" s="23">
        <v>1075.33</v>
      </c>
      <c r="C83" s="24">
        <v>1014.16</v>
      </c>
      <c r="D83" s="24">
        <v>855.49</v>
      </c>
      <c r="E83" s="24">
        <v>856.13</v>
      </c>
      <c r="F83" s="24">
        <v>850.74</v>
      </c>
      <c r="G83" s="24">
        <v>820.23</v>
      </c>
      <c r="H83" s="24">
        <v>804.79</v>
      </c>
      <c r="I83" s="24">
        <v>908.13</v>
      </c>
      <c r="J83" s="24">
        <v>922.28</v>
      </c>
      <c r="K83" s="24">
        <v>1135.11</v>
      </c>
      <c r="L83" s="24">
        <v>1136.07</v>
      </c>
      <c r="M83" s="24">
        <v>1226.63</v>
      </c>
      <c r="N83" s="24">
        <v>1238.67</v>
      </c>
      <c r="O83" s="24">
        <v>1214.35</v>
      </c>
      <c r="P83" s="24">
        <v>1165.96</v>
      </c>
      <c r="Q83" s="24">
        <v>1186.66</v>
      </c>
      <c r="R83" s="24">
        <v>1149.95</v>
      </c>
      <c r="S83" s="24">
        <v>1148.22</v>
      </c>
      <c r="T83" s="24">
        <v>1132.43</v>
      </c>
      <c r="U83" s="24">
        <v>1132.06</v>
      </c>
      <c r="V83" s="24">
        <v>1132.6</v>
      </c>
      <c r="W83" s="24">
        <v>1133.34</v>
      </c>
      <c r="X83" s="24">
        <v>1132.01</v>
      </c>
      <c r="Y83" s="25">
        <v>1129.22</v>
      </c>
    </row>
    <row r="84" spans="1:25" ht="15.75">
      <c r="A84" s="22" t="str">
        <f t="shared" si="1"/>
        <v>08.07.2015</v>
      </c>
      <c r="B84" s="23">
        <v>1127.37</v>
      </c>
      <c r="C84" s="24">
        <v>1125.63</v>
      </c>
      <c r="D84" s="24">
        <v>835.19</v>
      </c>
      <c r="E84" s="24">
        <v>820.87</v>
      </c>
      <c r="F84" s="24">
        <v>792.85</v>
      </c>
      <c r="G84" s="24">
        <v>744.97</v>
      </c>
      <c r="H84" s="24">
        <v>746.28</v>
      </c>
      <c r="I84" s="24">
        <v>840.15</v>
      </c>
      <c r="J84" s="24">
        <v>887.41</v>
      </c>
      <c r="K84" s="24">
        <v>1024.81</v>
      </c>
      <c r="L84" s="24">
        <v>1469.69</v>
      </c>
      <c r="M84" s="24">
        <v>1650.88</v>
      </c>
      <c r="N84" s="24">
        <v>2106.73</v>
      </c>
      <c r="O84" s="24">
        <v>2107.25</v>
      </c>
      <c r="P84" s="24">
        <v>1594.46</v>
      </c>
      <c r="Q84" s="24">
        <v>1593.93</v>
      </c>
      <c r="R84" s="24">
        <v>1460.91</v>
      </c>
      <c r="S84" s="24">
        <v>1475.99</v>
      </c>
      <c r="T84" s="24">
        <v>1238.1</v>
      </c>
      <c r="U84" s="24">
        <v>1236.03</v>
      </c>
      <c r="V84" s="24">
        <v>1177.78</v>
      </c>
      <c r="W84" s="24">
        <v>1151.7</v>
      </c>
      <c r="X84" s="24">
        <v>1144.04</v>
      </c>
      <c r="Y84" s="25">
        <v>1130.25</v>
      </c>
    </row>
    <row r="85" spans="1:25" ht="15.75">
      <c r="A85" s="22" t="str">
        <f t="shared" si="1"/>
        <v>09.07.2015</v>
      </c>
      <c r="B85" s="23">
        <v>1039.23</v>
      </c>
      <c r="C85" s="24">
        <v>983.77</v>
      </c>
      <c r="D85" s="24">
        <v>865.76</v>
      </c>
      <c r="E85" s="24">
        <v>844.38</v>
      </c>
      <c r="F85" s="24">
        <v>803.46</v>
      </c>
      <c r="G85" s="24">
        <v>794.29</v>
      </c>
      <c r="H85" s="24">
        <v>803.02</v>
      </c>
      <c r="I85" s="24">
        <v>884.89</v>
      </c>
      <c r="J85" s="24">
        <v>954.44</v>
      </c>
      <c r="K85" s="24">
        <v>1131.56</v>
      </c>
      <c r="L85" s="24">
        <v>1594.68</v>
      </c>
      <c r="M85" s="24">
        <v>2108.07</v>
      </c>
      <c r="N85" s="24">
        <v>2106.81</v>
      </c>
      <c r="O85" s="24">
        <v>2108.77</v>
      </c>
      <c r="P85" s="24">
        <v>2107.96</v>
      </c>
      <c r="Q85" s="24">
        <v>2108.06</v>
      </c>
      <c r="R85" s="24">
        <v>2108.2</v>
      </c>
      <c r="S85" s="24">
        <v>2107.44</v>
      </c>
      <c r="T85" s="24">
        <v>2104.97</v>
      </c>
      <c r="U85" s="24">
        <v>2103.62</v>
      </c>
      <c r="V85" s="24">
        <v>1490.47</v>
      </c>
      <c r="W85" s="24">
        <v>1575.91</v>
      </c>
      <c r="X85" s="24">
        <v>1582.01</v>
      </c>
      <c r="Y85" s="25">
        <v>1528.19</v>
      </c>
    </row>
    <row r="86" spans="1:25" ht="15.75">
      <c r="A86" s="22" t="str">
        <f t="shared" si="1"/>
        <v>10.07.2015</v>
      </c>
      <c r="B86" s="23">
        <v>1270.45</v>
      </c>
      <c r="C86" s="24">
        <v>970.16</v>
      </c>
      <c r="D86" s="24">
        <v>833.09</v>
      </c>
      <c r="E86" s="24">
        <v>815.6</v>
      </c>
      <c r="F86" s="24">
        <v>748</v>
      </c>
      <c r="G86" s="24">
        <v>745.44</v>
      </c>
      <c r="H86" s="24">
        <v>745.3</v>
      </c>
      <c r="I86" s="24">
        <v>794.74</v>
      </c>
      <c r="J86" s="24">
        <v>846.7</v>
      </c>
      <c r="K86" s="24">
        <v>1471.06</v>
      </c>
      <c r="L86" s="24">
        <v>2108.2</v>
      </c>
      <c r="M86" s="24">
        <v>2108.75</v>
      </c>
      <c r="N86" s="24">
        <v>2107.77</v>
      </c>
      <c r="O86" s="24">
        <v>2109.24</v>
      </c>
      <c r="P86" s="24">
        <v>2107.98</v>
      </c>
      <c r="Q86" s="24">
        <v>2107.3</v>
      </c>
      <c r="R86" s="24">
        <v>2106.55</v>
      </c>
      <c r="S86" s="24">
        <v>2108.39</v>
      </c>
      <c r="T86" s="24">
        <v>2108.63</v>
      </c>
      <c r="U86" s="24">
        <v>2110.27</v>
      </c>
      <c r="V86" s="24">
        <v>2107.84</v>
      </c>
      <c r="W86" s="24">
        <v>2108.94</v>
      </c>
      <c r="X86" s="24">
        <v>2104.09</v>
      </c>
      <c r="Y86" s="25">
        <v>2101.55</v>
      </c>
    </row>
    <row r="87" spans="1:25" ht="15.75">
      <c r="A87" s="22" t="str">
        <f t="shared" si="1"/>
        <v>11.07.2015</v>
      </c>
      <c r="B87" s="23">
        <v>1444.94</v>
      </c>
      <c r="C87" s="24">
        <v>991.23</v>
      </c>
      <c r="D87" s="24">
        <v>1011.66</v>
      </c>
      <c r="E87" s="24">
        <v>937.35</v>
      </c>
      <c r="F87" s="24">
        <v>865.55</v>
      </c>
      <c r="G87" s="24">
        <v>837.54</v>
      </c>
      <c r="H87" s="24">
        <v>841.34</v>
      </c>
      <c r="I87" s="24">
        <v>868.4</v>
      </c>
      <c r="J87" s="24">
        <v>869.04</v>
      </c>
      <c r="K87" s="24">
        <v>972.99</v>
      </c>
      <c r="L87" s="24">
        <v>1126.52</v>
      </c>
      <c r="M87" s="24">
        <v>1133.98</v>
      </c>
      <c r="N87" s="24">
        <v>1139</v>
      </c>
      <c r="O87" s="24">
        <v>1153.39</v>
      </c>
      <c r="P87" s="24">
        <v>1151.94</v>
      </c>
      <c r="Q87" s="24">
        <v>1143.01</v>
      </c>
      <c r="R87" s="24">
        <v>1150.34</v>
      </c>
      <c r="S87" s="24">
        <v>1145.04</v>
      </c>
      <c r="T87" s="24">
        <v>1136.97</v>
      </c>
      <c r="U87" s="24">
        <v>1135.19</v>
      </c>
      <c r="V87" s="24">
        <v>1134.95</v>
      </c>
      <c r="W87" s="24">
        <v>1132.61</v>
      </c>
      <c r="X87" s="24">
        <v>1133.46</v>
      </c>
      <c r="Y87" s="25">
        <v>1130.89</v>
      </c>
    </row>
    <row r="88" spans="1:25" ht="15.75">
      <c r="A88" s="22" t="str">
        <f t="shared" si="1"/>
        <v>12.07.2015</v>
      </c>
      <c r="B88" s="23">
        <v>1125.6</v>
      </c>
      <c r="C88" s="24">
        <v>1008.34</v>
      </c>
      <c r="D88" s="24">
        <v>975.9</v>
      </c>
      <c r="E88" s="24">
        <v>955.37</v>
      </c>
      <c r="F88" s="24">
        <v>912.98</v>
      </c>
      <c r="G88" s="24">
        <v>856.75</v>
      </c>
      <c r="H88" s="24">
        <v>853.3</v>
      </c>
      <c r="I88" s="24">
        <v>869.17</v>
      </c>
      <c r="J88" s="24">
        <v>816.65</v>
      </c>
      <c r="K88" s="24">
        <v>877.59</v>
      </c>
      <c r="L88" s="24">
        <v>954.43</v>
      </c>
      <c r="M88" s="24">
        <v>1128.88</v>
      </c>
      <c r="N88" s="24">
        <v>1129</v>
      </c>
      <c r="O88" s="24">
        <v>1130.19</v>
      </c>
      <c r="P88" s="24">
        <v>1130.02</v>
      </c>
      <c r="Q88" s="24">
        <v>1129.86</v>
      </c>
      <c r="R88" s="24">
        <v>1129.94</v>
      </c>
      <c r="S88" s="24">
        <v>1129.87</v>
      </c>
      <c r="T88" s="24">
        <v>1130.81</v>
      </c>
      <c r="U88" s="24">
        <v>1131.36</v>
      </c>
      <c r="V88" s="24">
        <v>1132.64</v>
      </c>
      <c r="W88" s="24">
        <v>1134.35</v>
      </c>
      <c r="X88" s="24">
        <v>1132.26</v>
      </c>
      <c r="Y88" s="25">
        <v>1131.75</v>
      </c>
    </row>
    <row r="89" spans="1:25" ht="15.75">
      <c r="A89" s="22" t="str">
        <f t="shared" si="1"/>
        <v>13.07.2015</v>
      </c>
      <c r="B89" s="23">
        <v>1130.33</v>
      </c>
      <c r="C89" s="24">
        <v>1122.47</v>
      </c>
      <c r="D89" s="24">
        <v>1129.56</v>
      </c>
      <c r="E89" s="24">
        <v>899.22</v>
      </c>
      <c r="F89" s="24">
        <v>845.04</v>
      </c>
      <c r="G89" s="24">
        <v>818.54</v>
      </c>
      <c r="H89" s="24">
        <v>800.54</v>
      </c>
      <c r="I89" s="24">
        <v>1038.64</v>
      </c>
      <c r="J89" s="24">
        <v>1138.12</v>
      </c>
      <c r="K89" s="24">
        <v>1315.33</v>
      </c>
      <c r="L89" s="24">
        <v>1612.84</v>
      </c>
      <c r="M89" s="24">
        <v>1642.97</v>
      </c>
      <c r="N89" s="24">
        <v>1641.38</v>
      </c>
      <c r="O89" s="24">
        <v>1641.39</v>
      </c>
      <c r="P89" s="24">
        <v>1639.61</v>
      </c>
      <c r="Q89" s="24">
        <v>1634.63</v>
      </c>
      <c r="R89" s="24">
        <v>1628.8</v>
      </c>
      <c r="S89" s="24">
        <v>1630.31</v>
      </c>
      <c r="T89" s="24">
        <v>1615.78</v>
      </c>
      <c r="U89" s="24">
        <v>1514.18</v>
      </c>
      <c r="V89" s="24">
        <v>1513.52</v>
      </c>
      <c r="W89" s="24">
        <v>1510.58</v>
      </c>
      <c r="X89" s="24">
        <v>1512.58</v>
      </c>
      <c r="Y89" s="25">
        <v>1069.43</v>
      </c>
    </row>
    <row r="90" spans="1:25" ht="15.75">
      <c r="A90" s="22" t="str">
        <f t="shared" si="1"/>
        <v>14.07.2015</v>
      </c>
      <c r="B90" s="23">
        <v>986.71</v>
      </c>
      <c r="C90" s="24">
        <v>964.85</v>
      </c>
      <c r="D90" s="24">
        <v>830.69</v>
      </c>
      <c r="E90" s="24">
        <v>827.42</v>
      </c>
      <c r="F90" s="24">
        <v>805.69</v>
      </c>
      <c r="G90" s="24">
        <v>795.16</v>
      </c>
      <c r="H90" s="24">
        <v>792.02</v>
      </c>
      <c r="I90" s="24">
        <v>852.22</v>
      </c>
      <c r="J90" s="24">
        <v>908.55</v>
      </c>
      <c r="K90" s="24">
        <v>1041.24</v>
      </c>
      <c r="L90" s="24">
        <v>1220.85</v>
      </c>
      <c r="M90" s="24">
        <v>1363.75</v>
      </c>
      <c r="N90" s="24">
        <v>1359.99</v>
      </c>
      <c r="O90" s="24">
        <v>1354.71</v>
      </c>
      <c r="P90" s="24">
        <v>1331.93</v>
      </c>
      <c r="Q90" s="24">
        <v>1321.53</v>
      </c>
      <c r="R90" s="24">
        <v>1324.88</v>
      </c>
      <c r="S90" s="24">
        <v>1298.04</v>
      </c>
      <c r="T90" s="24">
        <v>1305.13</v>
      </c>
      <c r="U90" s="24">
        <v>1299.6</v>
      </c>
      <c r="V90" s="24">
        <v>1310.63</v>
      </c>
      <c r="W90" s="24">
        <v>1293.83</v>
      </c>
      <c r="X90" s="24">
        <v>1236.03</v>
      </c>
      <c r="Y90" s="25">
        <v>1157.7</v>
      </c>
    </row>
    <row r="91" spans="1:25" ht="15.75">
      <c r="A91" s="22" t="str">
        <f t="shared" si="1"/>
        <v>15.07.2015</v>
      </c>
      <c r="B91" s="23">
        <v>1045.99</v>
      </c>
      <c r="C91" s="24">
        <v>930.79</v>
      </c>
      <c r="D91" s="24">
        <v>844.7</v>
      </c>
      <c r="E91" s="24">
        <v>843.13</v>
      </c>
      <c r="F91" s="24">
        <v>826.39</v>
      </c>
      <c r="G91" s="24">
        <v>801.05</v>
      </c>
      <c r="H91" s="24">
        <v>773.42</v>
      </c>
      <c r="I91" s="24">
        <v>903.83</v>
      </c>
      <c r="J91" s="24">
        <v>933.74</v>
      </c>
      <c r="K91" s="24">
        <v>1111.59</v>
      </c>
      <c r="L91" s="24">
        <v>1166.58</v>
      </c>
      <c r="M91" s="24">
        <v>1237.17</v>
      </c>
      <c r="N91" s="24">
        <v>1232.48</v>
      </c>
      <c r="O91" s="24">
        <v>1253.66</v>
      </c>
      <c r="P91" s="24">
        <v>1254.15</v>
      </c>
      <c r="Q91" s="24">
        <v>1262.88</v>
      </c>
      <c r="R91" s="24">
        <v>1240.89</v>
      </c>
      <c r="S91" s="24">
        <v>1237.52</v>
      </c>
      <c r="T91" s="24">
        <v>1232.56</v>
      </c>
      <c r="U91" s="24">
        <v>1212.65</v>
      </c>
      <c r="V91" s="24">
        <v>1217.58</v>
      </c>
      <c r="W91" s="24">
        <v>1178.34</v>
      </c>
      <c r="X91" s="24">
        <v>1161.6</v>
      </c>
      <c r="Y91" s="25">
        <v>1136.02</v>
      </c>
    </row>
    <row r="92" spans="1:25" ht="15.75">
      <c r="A92" s="22" t="str">
        <f t="shared" si="1"/>
        <v>16.07.2015</v>
      </c>
      <c r="B92" s="23">
        <v>1019.17</v>
      </c>
      <c r="C92" s="24">
        <v>953.97</v>
      </c>
      <c r="D92" s="24">
        <v>835.16</v>
      </c>
      <c r="E92" s="24">
        <v>821.96</v>
      </c>
      <c r="F92" s="24">
        <v>807.92</v>
      </c>
      <c r="G92" s="24">
        <v>799.2</v>
      </c>
      <c r="H92" s="24">
        <v>796.36</v>
      </c>
      <c r="I92" s="24">
        <v>903.35</v>
      </c>
      <c r="J92" s="24">
        <v>915.02</v>
      </c>
      <c r="K92" s="24">
        <v>1085.77</v>
      </c>
      <c r="L92" s="24">
        <v>1140.42</v>
      </c>
      <c r="M92" s="24">
        <v>1175.58</v>
      </c>
      <c r="N92" s="24">
        <v>1172.6</v>
      </c>
      <c r="O92" s="24">
        <v>1196.42</v>
      </c>
      <c r="P92" s="24">
        <v>1168.88</v>
      </c>
      <c r="Q92" s="24">
        <v>1150.66</v>
      </c>
      <c r="R92" s="24">
        <v>1166</v>
      </c>
      <c r="S92" s="24">
        <v>1180.06</v>
      </c>
      <c r="T92" s="24">
        <v>1144.88</v>
      </c>
      <c r="U92" s="24">
        <v>1148.1</v>
      </c>
      <c r="V92" s="24">
        <v>1141.15</v>
      </c>
      <c r="W92" s="24">
        <v>1113.8</v>
      </c>
      <c r="X92" s="24">
        <v>1118.81</v>
      </c>
      <c r="Y92" s="25">
        <v>1070.84</v>
      </c>
    </row>
    <row r="93" spans="1:25" ht="15.75">
      <c r="A93" s="22" t="str">
        <f t="shared" si="1"/>
        <v>17.07.2015</v>
      </c>
      <c r="B93" s="23">
        <v>958.69</v>
      </c>
      <c r="C93" s="24">
        <v>899.48</v>
      </c>
      <c r="D93" s="24">
        <v>851.76</v>
      </c>
      <c r="E93" s="24">
        <v>809.96</v>
      </c>
      <c r="F93" s="24">
        <v>794.81</v>
      </c>
      <c r="G93" s="24">
        <v>763.25</v>
      </c>
      <c r="H93" s="24">
        <v>760.41</v>
      </c>
      <c r="I93" s="24">
        <v>798.15</v>
      </c>
      <c r="J93" s="24">
        <v>846.32</v>
      </c>
      <c r="K93" s="24">
        <v>972.84</v>
      </c>
      <c r="L93" s="24">
        <v>1047.95</v>
      </c>
      <c r="M93" s="24">
        <v>1143.66</v>
      </c>
      <c r="N93" s="24">
        <v>1142.07</v>
      </c>
      <c r="O93" s="24">
        <v>1141.18</v>
      </c>
      <c r="P93" s="24">
        <v>1138.99</v>
      </c>
      <c r="Q93" s="24">
        <v>1140.5</v>
      </c>
      <c r="R93" s="24">
        <v>1146.94</v>
      </c>
      <c r="S93" s="24">
        <v>1142.23</v>
      </c>
      <c r="T93" s="24">
        <v>1140.68</v>
      </c>
      <c r="U93" s="24">
        <v>1139.8</v>
      </c>
      <c r="V93" s="24">
        <v>1134.17</v>
      </c>
      <c r="W93" s="24">
        <v>1123.69</v>
      </c>
      <c r="X93" s="24">
        <v>1115.19</v>
      </c>
      <c r="Y93" s="25">
        <v>1078.13</v>
      </c>
    </row>
    <row r="94" spans="1:25" ht="15.75">
      <c r="A94" s="22" t="str">
        <f t="shared" si="1"/>
        <v>18.07.2015</v>
      </c>
      <c r="B94" s="23">
        <v>942.12</v>
      </c>
      <c r="C94" s="24">
        <v>903.01</v>
      </c>
      <c r="D94" s="24">
        <v>981.05</v>
      </c>
      <c r="E94" s="24">
        <v>868.39</v>
      </c>
      <c r="F94" s="24">
        <v>832.99</v>
      </c>
      <c r="G94" s="24">
        <v>847.13</v>
      </c>
      <c r="H94" s="24">
        <v>832.12</v>
      </c>
      <c r="I94" s="24">
        <v>865.63</v>
      </c>
      <c r="J94" s="24">
        <v>869.66</v>
      </c>
      <c r="K94" s="24">
        <v>1004.03</v>
      </c>
      <c r="L94" s="24">
        <v>1139.77</v>
      </c>
      <c r="M94" s="24">
        <v>1229.69</v>
      </c>
      <c r="N94" s="24">
        <v>1242.09</v>
      </c>
      <c r="O94" s="24">
        <v>1288.71</v>
      </c>
      <c r="P94" s="24">
        <v>1286.74</v>
      </c>
      <c r="Q94" s="24">
        <v>1276.11</v>
      </c>
      <c r="R94" s="24">
        <v>1279.1</v>
      </c>
      <c r="S94" s="24">
        <v>1258.2</v>
      </c>
      <c r="T94" s="24">
        <v>1249.9</v>
      </c>
      <c r="U94" s="24">
        <v>1215.67</v>
      </c>
      <c r="V94" s="24">
        <v>1220.18</v>
      </c>
      <c r="W94" s="24">
        <v>1179.08</v>
      </c>
      <c r="X94" s="24">
        <v>1199.08</v>
      </c>
      <c r="Y94" s="25">
        <v>1140.49</v>
      </c>
    </row>
    <row r="95" spans="1:25" ht="15.75">
      <c r="A95" s="22" t="str">
        <f t="shared" si="1"/>
        <v>19.07.2015</v>
      </c>
      <c r="B95" s="23">
        <v>1102.09</v>
      </c>
      <c r="C95" s="24">
        <v>968.52</v>
      </c>
      <c r="D95" s="24">
        <v>981.22</v>
      </c>
      <c r="E95" s="24">
        <v>904.68</v>
      </c>
      <c r="F95" s="24">
        <v>818.88</v>
      </c>
      <c r="G95" s="24">
        <v>816.8</v>
      </c>
      <c r="H95" s="24">
        <v>815.89</v>
      </c>
      <c r="I95" s="24">
        <v>816.32</v>
      </c>
      <c r="J95" s="24">
        <v>820.96</v>
      </c>
      <c r="K95" s="24">
        <v>867.67</v>
      </c>
      <c r="L95" s="24">
        <v>893.06</v>
      </c>
      <c r="M95" s="24">
        <v>996.43</v>
      </c>
      <c r="N95" s="24">
        <v>1149.97</v>
      </c>
      <c r="O95" s="24">
        <v>1187.88</v>
      </c>
      <c r="P95" s="24">
        <v>1186.41</v>
      </c>
      <c r="Q95" s="24">
        <v>1174.58</v>
      </c>
      <c r="R95" s="24">
        <v>1189.93</v>
      </c>
      <c r="S95" s="24">
        <v>1183.57</v>
      </c>
      <c r="T95" s="24">
        <v>1191.06</v>
      </c>
      <c r="U95" s="24">
        <v>1167.44</v>
      </c>
      <c r="V95" s="24">
        <v>1164.33</v>
      </c>
      <c r="W95" s="24">
        <v>1169.37</v>
      </c>
      <c r="X95" s="24">
        <v>1189.63</v>
      </c>
      <c r="Y95" s="25">
        <v>1168.96</v>
      </c>
    </row>
    <row r="96" spans="1:25" ht="15.75">
      <c r="A96" s="22" t="str">
        <f t="shared" si="1"/>
        <v>20.07.2015</v>
      </c>
      <c r="B96" s="23">
        <v>1158.34</v>
      </c>
      <c r="C96" s="24">
        <v>1041.32</v>
      </c>
      <c r="D96" s="24">
        <v>997.73</v>
      </c>
      <c r="E96" s="24">
        <v>939.03</v>
      </c>
      <c r="F96" s="24">
        <v>915.31</v>
      </c>
      <c r="G96" s="24">
        <v>909.62</v>
      </c>
      <c r="H96" s="24">
        <v>927.37</v>
      </c>
      <c r="I96" s="24">
        <v>957.41</v>
      </c>
      <c r="J96" s="24">
        <v>966.37</v>
      </c>
      <c r="K96" s="24">
        <v>1088.73</v>
      </c>
      <c r="L96" s="24">
        <v>1209.62</v>
      </c>
      <c r="M96" s="24">
        <v>1301.57</v>
      </c>
      <c r="N96" s="24">
        <v>1306.5</v>
      </c>
      <c r="O96" s="24">
        <v>1327.25</v>
      </c>
      <c r="P96" s="24">
        <v>1306.74</v>
      </c>
      <c r="Q96" s="24">
        <v>1295.12</v>
      </c>
      <c r="R96" s="24">
        <v>1276.11</v>
      </c>
      <c r="S96" s="24">
        <v>1300.49</v>
      </c>
      <c r="T96" s="24">
        <v>1265.64</v>
      </c>
      <c r="U96" s="24">
        <v>1253.72</v>
      </c>
      <c r="V96" s="24">
        <v>1222.03</v>
      </c>
      <c r="W96" s="24">
        <v>1193.98</v>
      </c>
      <c r="X96" s="24">
        <v>1185.58</v>
      </c>
      <c r="Y96" s="25">
        <v>1140.12</v>
      </c>
    </row>
    <row r="97" spans="1:25" ht="15.75">
      <c r="A97" s="22" t="str">
        <f t="shared" si="1"/>
        <v>21.07.2015</v>
      </c>
      <c r="B97" s="23">
        <v>1083.09</v>
      </c>
      <c r="C97" s="24">
        <v>982.42</v>
      </c>
      <c r="D97" s="24">
        <v>929.23</v>
      </c>
      <c r="E97" s="24">
        <v>909.46</v>
      </c>
      <c r="F97" s="24">
        <v>897.64</v>
      </c>
      <c r="G97" s="24">
        <v>900.02</v>
      </c>
      <c r="H97" s="24">
        <v>874.25</v>
      </c>
      <c r="I97" s="24">
        <v>930.58</v>
      </c>
      <c r="J97" s="24">
        <v>945.43</v>
      </c>
      <c r="K97" s="24">
        <v>1188.48</v>
      </c>
      <c r="L97" s="24">
        <v>1311.56</v>
      </c>
      <c r="M97" s="24">
        <v>1400.65</v>
      </c>
      <c r="N97" s="24">
        <v>1344.8</v>
      </c>
      <c r="O97" s="24">
        <v>1362.48</v>
      </c>
      <c r="P97" s="24">
        <v>1360.01</v>
      </c>
      <c r="Q97" s="24">
        <v>1225.26</v>
      </c>
      <c r="R97" s="24">
        <v>1357.33</v>
      </c>
      <c r="S97" s="24">
        <v>1353.38</v>
      </c>
      <c r="T97" s="24">
        <v>1280.07</v>
      </c>
      <c r="U97" s="24">
        <v>1334.19</v>
      </c>
      <c r="V97" s="24">
        <v>1319.8</v>
      </c>
      <c r="W97" s="24">
        <v>1322.67</v>
      </c>
      <c r="X97" s="24">
        <v>1340.38</v>
      </c>
      <c r="Y97" s="25">
        <v>1166.17</v>
      </c>
    </row>
    <row r="98" spans="1:25" ht="15.75">
      <c r="A98" s="22" t="str">
        <f t="shared" si="1"/>
        <v>22.07.2015</v>
      </c>
      <c r="B98" s="23">
        <v>1050.22</v>
      </c>
      <c r="C98" s="24">
        <v>999.73</v>
      </c>
      <c r="D98" s="24">
        <v>882.37</v>
      </c>
      <c r="E98" s="24">
        <v>845.78</v>
      </c>
      <c r="F98" s="24">
        <v>834.35</v>
      </c>
      <c r="G98" s="24">
        <v>841.53</v>
      </c>
      <c r="H98" s="24">
        <v>847.29</v>
      </c>
      <c r="I98" s="24">
        <v>898</v>
      </c>
      <c r="J98" s="24">
        <v>973.59</v>
      </c>
      <c r="K98" s="24">
        <v>1086.16</v>
      </c>
      <c r="L98" s="24">
        <v>1159.09</v>
      </c>
      <c r="M98" s="24">
        <v>1282.59</v>
      </c>
      <c r="N98" s="24">
        <v>1267.04</v>
      </c>
      <c r="O98" s="24">
        <v>1278.12</v>
      </c>
      <c r="P98" s="24">
        <v>1266.84</v>
      </c>
      <c r="Q98" s="24">
        <v>1258.99</v>
      </c>
      <c r="R98" s="24">
        <v>1238.08</v>
      </c>
      <c r="S98" s="24">
        <v>1231.71</v>
      </c>
      <c r="T98" s="24">
        <v>1212.4</v>
      </c>
      <c r="U98" s="24">
        <v>1216.72</v>
      </c>
      <c r="V98" s="24">
        <v>1212.57</v>
      </c>
      <c r="W98" s="24">
        <v>1210.42</v>
      </c>
      <c r="X98" s="24">
        <v>1200.74</v>
      </c>
      <c r="Y98" s="25">
        <v>1136.45</v>
      </c>
    </row>
    <row r="99" spans="1:25" ht="15.75">
      <c r="A99" s="22" t="str">
        <f t="shared" si="1"/>
        <v>23.07.2015</v>
      </c>
      <c r="B99" s="23">
        <v>1004.3</v>
      </c>
      <c r="C99" s="24">
        <v>982.96</v>
      </c>
      <c r="D99" s="24">
        <v>929.15</v>
      </c>
      <c r="E99" s="24">
        <v>863.94</v>
      </c>
      <c r="F99" s="24">
        <v>848.42</v>
      </c>
      <c r="G99" s="24">
        <v>832.08</v>
      </c>
      <c r="H99" s="24">
        <v>819.41</v>
      </c>
      <c r="I99" s="24">
        <v>885.04</v>
      </c>
      <c r="J99" s="24">
        <v>949.74</v>
      </c>
      <c r="K99" s="24">
        <v>996</v>
      </c>
      <c r="L99" s="24">
        <v>1097.26</v>
      </c>
      <c r="M99" s="24">
        <v>1140.71</v>
      </c>
      <c r="N99" s="24">
        <v>1156.66</v>
      </c>
      <c r="O99" s="24">
        <v>1167.58</v>
      </c>
      <c r="P99" s="24">
        <v>1160.42</v>
      </c>
      <c r="Q99" s="24">
        <v>1159.39</v>
      </c>
      <c r="R99" s="24">
        <v>1165.59</v>
      </c>
      <c r="S99" s="24">
        <v>1169.19</v>
      </c>
      <c r="T99" s="24">
        <v>1148.24</v>
      </c>
      <c r="U99" s="24">
        <v>1137.47</v>
      </c>
      <c r="V99" s="24">
        <v>1137.3</v>
      </c>
      <c r="W99" s="24">
        <v>1135.64</v>
      </c>
      <c r="X99" s="24">
        <v>1133.89</v>
      </c>
      <c r="Y99" s="25">
        <v>1011.29</v>
      </c>
    </row>
    <row r="100" spans="1:25" ht="15.75">
      <c r="A100" s="22" t="str">
        <f t="shared" si="1"/>
        <v>24.07.2015</v>
      </c>
      <c r="B100" s="23">
        <v>964.67</v>
      </c>
      <c r="C100" s="24">
        <v>945.04</v>
      </c>
      <c r="D100" s="24">
        <v>902.3</v>
      </c>
      <c r="E100" s="24">
        <v>842.38</v>
      </c>
      <c r="F100" s="24">
        <v>825.64</v>
      </c>
      <c r="G100" s="24">
        <v>821.53</v>
      </c>
      <c r="H100" s="24">
        <v>807.79</v>
      </c>
      <c r="I100" s="24">
        <v>860.11</v>
      </c>
      <c r="J100" s="24">
        <v>968.19</v>
      </c>
      <c r="K100" s="24">
        <v>1047.46</v>
      </c>
      <c r="L100" s="24">
        <v>1149.57</v>
      </c>
      <c r="M100" s="24">
        <v>1173.78</v>
      </c>
      <c r="N100" s="24">
        <v>1184.75</v>
      </c>
      <c r="O100" s="24">
        <v>1184.54</v>
      </c>
      <c r="P100" s="24">
        <v>1155.81</v>
      </c>
      <c r="Q100" s="24">
        <v>1158.27</v>
      </c>
      <c r="R100" s="24">
        <v>1157.6</v>
      </c>
      <c r="S100" s="24">
        <v>1139.54</v>
      </c>
      <c r="T100" s="24">
        <v>1134.58</v>
      </c>
      <c r="U100" s="24">
        <v>1138.37</v>
      </c>
      <c r="V100" s="24">
        <v>1138.74</v>
      </c>
      <c r="W100" s="24">
        <v>1120.04</v>
      </c>
      <c r="X100" s="24">
        <v>1107.73</v>
      </c>
      <c r="Y100" s="25">
        <v>987.55</v>
      </c>
    </row>
    <row r="101" spans="1:25" ht="15.75">
      <c r="A101" s="22" t="str">
        <f t="shared" si="1"/>
        <v>25.07.2015</v>
      </c>
      <c r="B101" s="23">
        <v>977.81</v>
      </c>
      <c r="C101" s="24">
        <v>975.24</v>
      </c>
      <c r="D101" s="24">
        <v>1005.91</v>
      </c>
      <c r="E101" s="24">
        <v>938.51</v>
      </c>
      <c r="F101" s="24">
        <v>920.93</v>
      </c>
      <c r="G101" s="24">
        <v>910.43</v>
      </c>
      <c r="H101" s="24">
        <v>893.08</v>
      </c>
      <c r="I101" s="24">
        <v>944.52</v>
      </c>
      <c r="J101" s="24">
        <v>965.9</v>
      </c>
      <c r="K101" s="24">
        <v>1087.22</v>
      </c>
      <c r="L101" s="24">
        <v>1104.98</v>
      </c>
      <c r="M101" s="24">
        <v>1131.1</v>
      </c>
      <c r="N101" s="24">
        <v>1150.71</v>
      </c>
      <c r="O101" s="24">
        <v>1249.55</v>
      </c>
      <c r="P101" s="24">
        <v>1235.55</v>
      </c>
      <c r="Q101" s="24">
        <v>1227.63</v>
      </c>
      <c r="R101" s="24">
        <v>1234.99</v>
      </c>
      <c r="S101" s="24">
        <v>1253.86</v>
      </c>
      <c r="T101" s="24">
        <v>1230.23</v>
      </c>
      <c r="U101" s="24">
        <v>1170.09</v>
      </c>
      <c r="V101" s="24">
        <v>1158.22</v>
      </c>
      <c r="W101" s="24">
        <v>1139.84</v>
      </c>
      <c r="X101" s="24">
        <v>1221.25</v>
      </c>
      <c r="Y101" s="25">
        <v>1184.79</v>
      </c>
    </row>
    <row r="102" spans="1:25" ht="15.75">
      <c r="A102" s="22" t="str">
        <f t="shared" si="1"/>
        <v>26.07.2015</v>
      </c>
      <c r="B102" s="23">
        <v>1056.63</v>
      </c>
      <c r="C102" s="24">
        <v>1025.09</v>
      </c>
      <c r="D102" s="24">
        <v>964.4</v>
      </c>
      <c r="E102" s="24">
        <v>934.06</v>
      </c>
      <c r="F102" s="24">
        <v>880.33</v>
      </c>
      <c r="G102" s="24">
        <v>829.44</v>
      </c>
      <c r="H102" s="24">
        <v>820.53</v>
      </c>
      <c r="I102" s="24">
        <v>810.63</v>
      </c>
      <c r="J102" s="24">
        <v>847.82</v>
      </c>
      <c r="K102" s="24">
        <v>877.88</v>
      </c>
      <c r="L102" s="24">
        <v>967.89</v>
      </c>
      <c r="M102" s="24">
        <v>1016.4</v>
      </c>
      <c r="N102" s="24">
        <v>1022.36</v>
      </c>
      <c r="O102" s="24">
        <v>1100.78</v>
      </c>
      <c r="P102" s="24">
        <v>1103.79</v>
      </c>
      <c r="Q102" s="24">
        <v>1099.47</v>
      </c>
      <c r="R102" s="24">
        <v>1056.64</v>
      </c>
      <c r="S102" s="24">
        <v>1123.5</v>
      </c>
      <c r="T102" s="24">
        <v>1117.26</v>
      </c>
      <c r="U102" s="24">
        <v>1112.84</v>
      </c>
      <c r="V102" s="24">
        <v>1132.11</v>
      </c>
      <c r="W102" s="24">
        <v>1122.11</v>
      </c>
      <c r="X102" s="24">
        <v>1137.81</v>
      </c>
      <c r="Y102" s="25">
        <v>1016.51</v>
      </c>
    </row>
    <row r="103" spans="1:25" ht="15.75">
      <c r="A103" s="22" t="str">
        <f t="shared" si="1"/>
        <v>27.07.2015</v>
      </c>
      <c r="B103" s="23">
        <v>961.7</v>
      </c>
      <c r="C103" s="24">
        <v>951.95</v>
      </c>
      <c r="D103" s="24">
        <v>968.39</v>
      </c>
      <c r="E103" s="24">
        <v>858.21</v>
      </c>
      <c r="F103" s="24">
        <v>814.94</v>
      </c>
      <c r="G103" s="24">
        <v>803.6</v>
      </c>
      <c r="H103" s="24">
        <v>794.05</v>
      </c>
      <c r="I103" s="24">
        <v>833.67</v>
      </c>
      <c r="J103" s="24">
        <v>874.48</v>
      </c>
      <c r="K103" s="24">
        <v>993.92</v>
      </c>
      <c r="L103" s="24">
        <v>958.18</v>
      </c>
      <c r="M103" s="24">
        <v>963.72</v>
      </c>
      <c r="N103" s="24">
        <v>951.43</v>
      </c>
      <c r="O103" s="24">
        <v>1117.44</v>
      </c>
      <c r="P103" s="24">
        <v>1108.36</v>
      </c>
      <c r="Q103" s="24">
        <v>1079.91</v>
      </c>
      <c r="R103" s="24">
        <v>949.02</v>
      </c>
      <c r="S103" s="24">
        <v>945.75</v>
      </c>
      <c r="T103" s="24">
        <v>942.61</v>
      </c>
      <c r="U103" s="24">
        <v>939.12</v>
      </c>
      <c r="V103" s="24">
        <v>1121.17</v>
      </c>
      <c r="W103" s="24">
        <v>1062.7</v>
      </c>
      <c r="X103" s="24">
        <v>1069.43</v>
      </c>
      <c r="Y103" s="25">
        <v>897.43</v>
      </c>
    </row>
    <row r="104" spans="1:25" ht="15.75">
      <c r="A104" s="22" t="str">
        <f t="shared" si="1"/>
        <v>28.07.2015</v>
      </c>
      <c r="B104" s="23">
        <v>859.67</v>
      </c>
      <c r="C104" s="24">
        <v>852.2</v>
      </c>
      <c r="D104" s="24">
        <v>854</v>
      </c>
      <c r="E104" s="24">
        <v>814.6</v>
      </c>
      <c r="F104" s="24">
        <v>776.44</v>
      </c>
      <c r="G104" s="24">
        <v>686.96</v>
      </c>
      <c r="H104" s="24">
        <v>534.33</v>
      </c>
      <c r="I104" s="24">
        <v>795.62</v>
      </c>
      <c r="J104" s="24">
        <v>934.01</v>
      </c>
      <c r="K104" s="24">
        <v>1072.2</v>
      </c>
      <c r="L104" s="24">
        <v>1142.47</v>
      </c>
      <c r="M104" s="24">
        <v>1149.48</v>
      </c>
      <c r="N104" s="24">
        <v>1150.66</v>
      </c>
      <c r="O104" s="24">
        <v>1152.52</v>
      </c>
      <c r="P104" s="24">
        <v>1148.39</v>
      </c>
      <c r="Q104" s="24">
        <v>1146.08</v>
      </c>
      <c r="R104" s="24">
        <v>1141.82</v>
      </c>
      <c r="S104" s="24">
        <v>1173.78</v>
      </c>
      <c r="T104" s="24">
        <v>1151.39</v>
      </c>
      <c r="U104" s="24">
        <v>1149.77</v>
      </c>
      <c r="V104" s="24">
        <v>1152.33</v>
      </c>
      <c r="W104" s="24">
        <v>1153.66</v>
      </c>
      <c r="X104" s="24">
        <v>1140.37</v>
      </c>
      <c r="Y104" s="25">
        <v>1124.63</v>
      </c>
    </row>
    <row r="105" spans="1:25" ht="15.75">
      <c r="A105" s="22" t="str">
        <f t="shared" si="1"/>
        <v>29.07.2015</v>
      </c>
      <c r="B105" s="23">
        <v>1042.86</v>
      </c>
      <c r="C105" s="24">
        <v>947.57</v>
      </c>
      <c r="D105" s="24">
        <v>619.35</v>
      </c>
      <c r="E105" s="24">
        <v>2.88</v>
      </c>
      <c r="F105" s="24">
        <v>2.88</v>
      </c>
      <c r="G105" s="24">
        <v>2.88</v>
      </c>
      <c r="H105" s="24">
        <v>2.88</v>
      </c>
      <c r="I105" s="24">
        <v>2.88</v>
      </c>
      <c r="J105" s="24">
        <v>349.33</v>
      </c>
      <c r="K105" s="24">
        <v>886.96</v>
      </c>
      <c r="L105" s="24">
        <v>991.87</v>
      </c>
      <c r="M105" s="24">
        <v>979.91</v>
      </c>
      <c r="N105" s="24">
        <v>981.26</v>
      </c>
      <c r="O105" s="24">
        <v>990.32</v>
      </c>
      <c r="P105" s="24">
        <v>982.78</v>
      </c>
      <c r="Q105" s="24">
        <v>991.63</v>
      </c>
      <c r="R105" s="24">
        <v>1055.05</v>
      </c>
      <c r="S105" s="24">
        <v>1068.63</v>
      </c>
      <c r="T105" s="24">
        <v>1014.27</v>
      </c>
      <c r="U105" s="24">
        <v>977.52</v>
      </c>
      <c r="V105" s="24">
        <v>960.9</v>
      </c>
      <c r="W105" s="24">
        <v>927.46</v>
      </c>
      <c r="X105" s="24">
        <v>929.74</v>
      </c>
      <c r="Y105" s="25">
        <v>945.79</v>
      </c>
    </row>
    <row r="106" spans="1:25" ht="15.75">
      <c r="A106" s="22" t="str">
        <f t="shared" si="1"/>
        <v>30.07.2015</v>
      </c>
      <c r="B106" s="23">
        <v>854.95</v>
      </c>
      <c r="C106" s="24">
        <v>796.77</v>
      </c>
      <c r="D106" s="24">
        <v>791.91</v>
      </c>
      <c r="E106" s="24">
        <v>625.09</v>
      </c>
      <c r="F106" s="24">
        <v>473.96</v>
      </c>
      <c r="G106" s="24">
        <v>420.73</v>
      </c>
      <c r="H106" s="24">
        <v>374.76</v>
      </c>
      <c r="I106" s="24">
        <v>618.16</v>
      </c>
      <c r="J106" s="24">
        <v>752.22</v>
      </c>
      <c r="K106" s="24">
        <v>960.89</v>
      </c>
      <c r="L106" s="24">
        <v>1102.09</v>
      </c>
      <c r="M106" s="24">
        <v>1104.96</v>
      </c>
      <c r="N106" s="24">
        <v>1121.06</v>
      </c>
      <c r="O106" s="24">
        <v>1135.42</v>
      </c>
      <c r="P106" s="24">
        <v>1130.93</v>
      </c>
      <c r="Q106" s="24">
        <v>1136.72</v>
      </c>
      <c r="R106" s="24">
        <v>1135.05</v>
      </c>
      <c r="S106" s="24">
        <v>1134.58</v>
      </c>
      <c r="T106" s="24">
        <v>1132.05</v>
      </c>
      <c r="U106" s="24">
        <v>1103.94</v>
      </c>
      <c r="V106" s="24">
        <v>1097.94</v>
      </c>
      <c r="W106" s="24">
        <v>1086.19</v>
      </c>
      <c r="X106" s="24">
        <v>1075.9</v>
      </c>
      <c r="Y106" s="25">
        <v>1056.13</v>
      </c>
    </row>
    <row r="107" spans="1:25" ht="16.5" thickBot="1">
      <c r="A107" s="26" t="str">
        <f t="shared" si="1"/>
        <v>31.07.2015</v>
      </c>
      <c r="B107" s="27">
        <v>940.17</v>
      </c>
      <c r="C107" s="28">
        <v>895.56</v>
      </c>
      <c r="D107" s="28">
        <v>817.42</v>
      </c>
      <c r="E107" s="28">
        <v>787.01</v>
      </c>
      <c r="F107" s="28">
        <v>736.55</v>
      </c>
      <c r="G107" s="28">
        <v>734.91</v>
      </c>
      <c r="H107" s="28">
        <v>721.87</v>
      </c>
      <c r="I107" s="28">
        <v>777.2</v>
      </c>
      <c r="J107" s="28">
        <v>859.48</v>
      </c>
      <c r="K107" s="28">
        <v>1019.86</v>
      </c>
      <c r="L107" s="28">
        <v>1109.08</v>
      </c>
      <c r="M107" s="28">
        <v>1140.01</v>
      </c>
      <c r="N107" s="28">
        <v>1153.9</v>
      </c>
      <c r="O107" s="28">
        <v>1158.04</v>
      </c>
      <c r="P107" s="28">
        <v>1185.13</v>
      </c>
      <c r="Q107" s="28">
        <v>1224.53</v>
      </c>
      <c r="R107" s="28">
        <v>1224.59</v>
      </c>
      <c r="S107" s="28">
        <v>1226.86</v>
      </c>
      <c r="T107" s="28">
        <v>1230.95</v>
      </c>
      <c r="U107" s="28">
        <v>1185.67</v>
      </c>
      <c r="V107" s="28">
        <v>1219.61</v>
      </c>
      <c r="W107" s="28">
        <v>1223.41</v>
      </c>
      <c r="X107" s="28">
        <v>1241.46</v>
      </c>
      <c r="Y107" s="29">
        <v>1215.34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01.07.2015</v>
      </c>
      <c r="B111" s="18">
        <v>1039.4</v>
      </c>
      <c r="C111" s="19">
        <v>931.74</v>
      </c>
      <c r="D111" s="19">
        <v>901.25</v>
      </c>
      <c r="E111" s="19">
        <v>852.59</v>
      </c>
      <c r="F111" s="19">
        <v>809.02</v>
      </c>
      <c r="G111" s="19">
        <v>778.53</v>
      </c>
      <c r="H111" s="19">
        <v>779.23</v>
      </c>
      <c r="I111" s="19">
        <v>863.99</v>
      </c>
      <c r="J111" s="19">
        <v>910.29</v>
      </c>
      <c r="K111" s="19">
        <v>1019.96</v>
      </c>
      <c r="L111" s="19">
        <v>1141.77</v>
      </c>
      <c r="M111" s="19">
        <v>1153.37</v>
      </c>
      <c r="N111" s="19">
        <v>1152.49</v>
      </c>
      <c r="O111" s="19">
        <v>1153.31</v>
      </c>
      <c r="P111" s="19">
        <v>1144.57</v>
      </c>
      <c r="Q111" s="19">
        <v>1143.31</v>
      </c>
      <c r="R111" s="19">
        <v>1140.17</v>
      </c>
      <c r="S111" s="19">
        <v>1138.36</v>
      </c>
      <c r="T111" s="19">
        <v>1129.87</v>
      </c>
      <c r="U111" s="19">
        <v>1106.17</v>
      </c>
      <c r="V111" s="19">
        <v>1123.82</v>
      </c>
      <c r="W111" s="19">
        <v>1094.32</v>
      </c>
      <c r="X111" s="19">
        <v>1101.61</v>
      </c>
      <c r="Y111" s="20">
        <v>1067.33</v>
      </c>
      <c r="Z111" s="21"/>
    </row>
    <row r="112" spans="1:25" ht="15.75">
      <c r="A112" s="22" t="str">
        <f t="shared" si="2"/>
        <v>02.07.2015</v>
      </c>
      <c r="B112" s="23">
        <v>948.14</v>
      </c>
      <c r="C112" s="24">
        <v>940.82</v>
      </c>
      <c r="D112" s="24">
        <v>898.31</v>
      </c>
      <c r="E112" s="24">
        <v>848.87</v>
      </c>
      <c r="F112" s="24">
        <v>819.65</v>
      </c>
      <c r="G112" s="24">
        <v>795.5</v>
      </c>
      <c r="H112" s="24">
        <v>796.34</v>
      </c>
      <c r="I112" s="24">
        <v>871.6</v>
      </c>
      <c r="J112" s="24">
        <v>906.67</v>
      </c>
      <c r="K112" s="24">
        <v>1044.55</v>
      </c>
      <c r="L112" s="24">
        <v>1180.88</v>
      </c>
      <c r="M112" s="24">
        <v>1222.74</v>
      </c>
      <c r="N112" s="24">
        <v>1222.6</v>
      </c>
      <c r="O112" s="24">
        <v>1223.92</v>
      </c>
      <c r="P112" s="24">
        <v>1201.18</v>
      </c>
      <c r="Q112" s="24">
        <v>1196.47</v>
      </c>
      <c r="R112" s="24">
        <v>1183.43</v>
      </c>
      <c r="S112" s="24">
        <v>1223.89</v>
      </c>
      <c r="T112" s="24">
        <v>1204.07</v>
      </c>
      <c r="U112" s="24">
        <v>1188.24</v>
      </c>
      <c r="V112" s="24">
        <v>1149.93</v>
      </c>
      <c r="W112" s="24">
        <v>1155.34</v>
      </c>
      <c r="X112" s="24">
        <v>1140.85</v>
      </c>
      <c r="Y112" s="25">
        <v>1033.65</v>
      </c>
    </row>
    <row r="113" spans="1:25" ht="15.75">
      <c r="A113" s="22" t="str">
        <f t="shared" si="2"/>
        <v>03.07.2015</v>
      </c>
      <c r="B113" s="23">
        <v>948.51</v>
      </c>
      <c r="C113" s="24">
        <v>944.37</v>
      </c>
      <c r="D113" s="24">
        <v>879.52</v>
      </c>
      <c r="E113" s="24">
        <v>830.97</v>
      </c>
      <c r="F113" s="24">
        <v>811.06</v>
      </c>
      <c r="G113" s="24">
        <v>790.53</v>
      </c>
      <c r="H113" s="24">
        <v>787.48</v>
      </c>
      <c r="I113" s="24">
        <v>909</v>
      </c>
      <c r="J113" s="24">
        <v>927.99</v>
      </c>
      <c r="K113" s="24">
        <v>1080.48</v>
      </c>
      <c r="L113" s="24">
        <v>1274.71</v>
      </c>
      <c r="M113" s="24">
        <v>1338.31</v>
      </c>
      <c r="N113" s="24">
        <v>1338.19</v>
      </c>
      <c r="O113" s="24">
        <v>1369.49</v>
      </c>
      <c r="P113" s="24">
        <v>1344.16</v>
      </c>
      <c r="Q113" s="24">
        <v>1327.55</v>
      </c>
      <c r="R113" s="24">
        <v>1313.67</v>
      </c>
      <c r="S113" s="24">
        <v>1343.44</v>
      </c>
      <c r="T113" s="24">
        <v>1314.69</v>
      </c>
      <c r="U113" s="24">
        <v>1273.8</v>
      </c>
      <c r="V113" s="24">
        <v>1261.72</v>
      </c>
      <c r="W113" s="24">
        <v>1254.56</v>
      </c>
      <c r="X113" s="24">
        <v>1258.23</v>
      </c>
      <c r="Y113" s="25">
        <v>1212.7</v>
      </c>
    </row>
    <row r="114" spans="1:25" ht="15.75">
      <c r="A114" s="22" t="str">
        <f t="shared" si="2"/>
        <v>04.07.2015</v>
      </c>
      <c r="B114" s="23">
        <v>982.07</v>
      </c>
      <c r="C114" s="24">
        <v>972.67</v>
      </c>
      <c r="D114" s="24">
        <v>1033.79</v>
      </c>
      <c r="E114" s="24">
        <v>970.13</v>
      </c>
      <c r="F114" s="24">
        <v>935.88</v>
      </c>
      <c r="G114" s="24">
        <v>927.77</v>
      </c>
      <c r="H114" s="24">
        <v>926.91</v>
      </c>
      <c r="I114" s="24">
        <v>947.33</v>
      </c>
      <c r="J114" s="24">
        <v>974.45</v>
      </c>
      <c r="K114" s="24">
        <v>1097.99</v>
      </c>
      <c r="L114" s="24">
        <v>1154.09</v>
      </c>
      <c r="M114" s="24">
        <v>1285.87</v>
      </c>
      <c r="N114" s="24">
        <v>1337.3</v>
      </c>
      <c r="O114" s="24">
        <v>1335.39</v>
      </c>
      <c r="P114" s="24">
        <v>1318.81</v>
      </c>
      <c r="Q114" s="24">
        <v>1291.12</v>
      </c>
      <c r="R114" s="24">
        <v>1273.84</v>
      </c>
      <c r="S114" s="24">
        <v>1298.07</v>
      </c>
      <c r="T114" s="24">
        <v>1264.54</v>
      </c>
      <c r="U114" s="24">
        <v>1262.05</v>
      </c>
      <c r="V114" s="24">
        <v>1265.3</v>
      </c>
      <c r="W114" s="24">
        <v>1279.24</v>
      </c>
      <c r="X114" s="24">
        <v>1336.87</v>
      </c>
      <c r="Y114" s="25">
        <v>1321.82</v>
      </c>
    </row>
    <row r="115" spans="1:25" ht="15.75">
      <c r="A115" s="22" t="str">
        <f t="shared" si="2"/>
        <v>05.07.2015</v>
      </c>
      <c r="B115" s="23">
        <v>1219.53</v>
      </c>
      <c r="C115" s="24">
        <v>1149.16</v>
      </c>
      <c r="D115" s="24">
        <v>1013.31</v>
      </c>
      <c r="E115" s="24">
        <v>965.39</v>
      </c>
      <c r="F115" s="24">
        <v>927.32</v>
      </c>
      <c r="G115" s="24">
        <v>914.05</v>
      </c>
      <c r="H115" s="24">
        <v>883.6</v>
      </c>
      <c r="I115" s="24">
        <v>922.08</v>
      </c>
      <c r="J115" s="24">
        <v>926.42</v>
      </c>
      <c r="K115" s="24">
        <v>1016.45</v>
      </c>
      <c r="L115" s="24">
        <v>1124.29</v>
      </c>
      <c r="M115" s="24">
        <v>1203.83</v>
      </c>
      <c r="N115" s="24">
        <v>1219</v>
      </c>
      <c r="O115" s="24">
        <v>1223.44</v>
      </c>
      <c r="P115" s="24">
        <v>1222.38</v>
      </c>
      <c r="Q115" s="24">
        <v>1219.31</v>
      </c>
      <c r="R115" s="24">
        <v>1223.3</v>
      </c>
      <c r="S115" s="24">
        <v>1248.65</v>
      </c>
      <c r="T115" s="24">
        <v>1238.14</v>
      </c>
      <c r="U115" s="24">
        <v>1230.2</v>
      </c>
      <c r="V115" s="24">
        <v>1224.91</v>
      </c>
      <c r="W115" s="24">
        <v>1221.97</v>
      </c>
      <c r="X115" s="24">
        <v>1243.79</v>
      </c>
      <c r="Y115" s="25">
        <v>1195.66</v>
      </c>
    </row>
    <row r="116" spans="1:25" ht="15.75">
      <c r="A116" s="22" t="str">
        <f t="shared" si="2"/>
        <v>06.07.2015</v>
      </c>
      <c r="B116" s="23">
        <v>1131.13</v>
      </c>
      <c r="C116" s="24">
        <v>1044.44</v>
      </c>
      <c r="D116" s="24">
        <v>1035.58</v>
      </c>
      <c r="E116" s="24">
        <v>925.27</v>
      </c>
      <c r="F116" s="24">
        <v>880.48</v>
      </c>
      <c r="G116" s="24">
        <v>811.17</v>
      </c>
      <c r="H116" s="24">
        <v>805.44</v>
      </c>
      <c r="I116" s="24">
        <v>931.41</v>
      </c>
      <c r="J116" s="24">
        <v>1019.63</v>
      </c>
      <c r="K116" s="24">
        <v>1122.43</v>
      </c>
      <c r="L116" s="24">
        <v>1192.08</v>
      </c>
      <c r="M116" s="24">
        <v>1232.92</v>
      </c>
      <c r="N116" s="24">
        <v>1240.23</v>
      </c>
      <c r="O116" s="24">
        <v>1231.87</v>
      </c>
      <c r="P116" s="24">
        <v>1217.22</v>
      </c>
      <c r="Q116" s="24">
        <v>1214.54</v>
      </c>
      <c r="R116" s="24">
        <v>1204.52</v>
      </c>
      <c r="S116" s="24">
        <v>1201.49</v>
      </c>
      <c r="T116" s="24">
        <v>1165.87</v>
      </c>
      <c r="U116" s="24">
        <v>1165.61</v>
      </c>
      <c r="V116" s="24">
        <v>1143.8</v>
      </c>
      <c r="W116" s="24">
        <v>1140.57</v>
      </c>
      <c r="X116" s="24">
        <v>1140.27</v>
      </c>
      <c r="Y116" s="25">
        <v>1135.62</v>
      </c>
    </row>
    <row r="117" spans="1:25" ht="15.75">
      <c r="A117" s="22" t="str">
        <f t="shared" si="2"/>
        <v>07.07.2015</v>
      </c>
      <c r="B117" s="23">
        <v>1075.33</v>
      </c>
      <c r="C117" s="24">
        <v>1014.16</v>
      </c>
      <c r="D117" s="24">
        <v>855.49</v>
      </c>
      <c r="E117" s="24">
        <v>856.13</v>
      </c>
      <c r="F117" s="24">
        <v>850.74</v>
      </c>
      <c r="G117" s="24">
        <v>820.23</v>
      </c>
      <c r="H117" s="24">
        <v>804.79</v>
      </c>
      <c r="I117" s="24">
        <v>908.13</v>
      </c>
      <c r="J117" s="24">
        <v>922.28</v>
      </c>
      <c r="K117" s="24">
        <v>1135.11</v>
      </c>
      <c r="L117" s="24">
        <v>1136.07</v>
      </c>
      <c r="M117" s="24">
        <v>1226.63</v>
      </c>
      <c r="N117" s="24">
        <v>1238.67</v>
      </c>
      <c r="O117" s="24">
        <v>1214.35</v>
      </c>
      <c r="P117" s="24">
        <v>1165.96</v>
      </c>
      <c r="Q117" s="24">
        <v>1186.66</v>
      </c>
      <c r="R117" s="24">
        <v>1149.95</v>
      </c>
      <c r="S117" s="24">
        <v>1148.22</v>
      </c>
      <c r="T117" s="24">
        <v>1132.43</v>
      </c>
      <c r="U117" s="24">
        <v>1132.06</v>
      </c>
      <c r="V117" s="24">
        <v>1132.6</v>
      </c>
      <c r="W117" s="24">
        <v>1133.34</v>
      </c>
      <c r="X117" s="24">
        <v>1132.01</v>
      </c>
      <c r="Y117" s="25">
        <v>1129.22</v>
      </c>
    </row>
    <row r="118" spans="1:25" ht="15.75">
      <c r="A118" s="22" t="str">
        <f t="shared" si="2"/>
        <v>08.07.2015</v>
      </c>
      <c r="B118" s="23">
        <v>1127.37</v>
      </c>
      <c r="C118" s="24">
        <v>1125.63</v>
      </c>
      <c r="D118" s="24">
        <v>835.19</v>
      </c>
      <c r="E118" s="24">
        <v>820.87</v>
      </c>
      <c r="F118" s="24">
        <v>792.85</v>
      </c>
      <c r="G118" s="24">
        <v>744.97</v>
      </c>
      <c r="H118" s="24">
        <v>746.28</v>
      </c>
      <c r="I118" s="24">
        <v>840.15</v>
      </c>
      <c r="J118" s="24">
        <v>887.41</v>
      </c>
      <c r="K118" s="24">
        <v>1024.81</v>
      </c>
      <c r="L118" s="24">
        <v>1469.69</v>
      </c>
      <c r="M118" s="24">
        <v>1650.88</v>
      </c>
      <c r="N118" s="24">
        <v>2106.73</v>
      </c>
      <c r="O118" s="24">
        <v>2107.25</v>
      </c>
      <c r="P118" s="24">
        <v>1594.46</v>
      </c>
      <c r="Q118" s="24">
        <v>1593.93</v>
      </c>
      <c r="R118" s="24">
        <v>1460.91</v>
      </c>
      <c r="S118" s="24">
        <v>1475.99</v>
      </c>
      <c r="T118" s="24">
        <v>1238.1</v>
      </c>
      <c r="U118" s="24">
        <v>1236.03</v>
      </c>
      <c r="V118" s="24">
        <v>1177.78</v>
      </c>
      <c r="W118" s="24">
        <v>1151.7</v>
      </c>
      <c r="X118" s="24">
        <v>1144.04</v>
      </c>
      <c r="Y118" s="25">
        <v>1130.25</v>
      </c>
    </row>
    <row r="119" spans="1:25" ht="15.75">
      <c r="A119" s="22" t="str">
        <f t="shared" si="2"/>
        <v>09.07.2015</v>
      </c>
      <c r="B119" s="23">
        <v>1039.23</v>
      </c>
      <c r="C119" s="24">
        <v>983.77</v>
      </c>
      <c r="D119" s="24">
        <v>865.76</v>
      </c>
      <c r="E119" s="24">
        <v>844.38</v>
      </c>
      <c r="F119" s="24">
        <v>803.46</v>
      </c>
      <c r="G119" s="24">
        <v>794.29</v>
      </c>
      <c r="H119" s="24">
        <v>803.02</v>
      </c>
      <c r="I119" s="24">
        <v>884.89</v>
      </c>
      <c r="J119" s="24">
        <v>954.44</v>
      </c>
      <c r="K119" s="24">
        <v>1131.56</v>
      </c>
      <c r="L119" s="24">
        <v>1594.68</v>
      </c>
      <c r="M119" s="24">
        <v>2108.07</v>
      </c>
      <c r="N119" s="24">
        <v>2106.81</v>
      </c>
      <c r="O119" s="24">
        <v>2108.77</v>
      </c>
      <c r="P119" s="24">
        <v>2107.96</v>
      </c>
      <c r="Q119" s="24">
        <v>2108.06</v>
      </c>
      <c r="R119" s="24">
        <v>2108.2</v>
      </c>
      <c r="S119" s="24">
        <v>2107.44</v>
      </c>
      <c r="T119" s="24">
        <v>2104.97</v>
      </c>
      <c r="U119" s="24">
        <v>2103.62</v>
      </c>
      <c r="V119" s="24">
        <v>1490.47</v>
      </c>
      <c r="W119" s="24">
        <v>1575.91</v>
      </c>
      <c r="X119" s="24">
        <v>1582.01</v>
      </c>
      <c r="Y119" s="25">
        <v>1528.19</v>
      </c>
    </row>
    <row r="120" spans="1:25" ht="15.75">
      <c r="A120" s="22" t="str">
        <f t="shared" si="2"/>
        <v>10.07.2015</v>
      </c>
      <c r="B120" s="23">
        <v>1270.45</v>
      </c>
      <c r="C120" s="24">
        <v>970.16</v>
      </c>
      <c r="D120" s="24">
        <v>833.09</v>
      </c>
      <c r="E120" s="24">
        <v>815.6</v>
      </c>
      <c r="F120" s="24">
        <v>748</v>
      </c>
      <c r="G120" s="24">
        <v>745.44</v>
      </c>
      <c r="H120" s="24">
        <v>745.3</v>
      </c>
      <c r="I120" s="24">
        <v>794.74</v>
      </c>
      <c r="J120" s="24">
        <v>846.7</v>
      </c>
      <c r="K120" s="24">
        <v>1471.06</v>
      </c>
      <c r="L120" s="24">
        <v>2108.2</v>
      </c>
      <c r="M120" s="24">
        <v>2108.75</v>
      </c>
      <c r="N120" s="24">
        <v>2107.77</v>
      </c>
      <c r="O120" s="24">
        <v>2109.24</v>
      </c>
      <c r="P120" s="24">
        <v>2107.98</v>
      </c>
      <c r="Q120" s="24">
        <v>2107.3</v>
      </c>
      <c r="R120" s="24">
        <v>2106.55</v>
      </c>
      <c r="S120" s="24">
        <v>2108.39</v>
      </c>
      <c r="T120" s="24">
        <v>2108.63</v>
      </c>
      <c r="U120" s="24">
        <v>2110.27</v>
      </c>
      <c r="V120" s="24">
        <v>2107.84</v>
      </c>
      <c r="W120" s="24">
        <v>2108.94</v>
      </c>
      <c r="X120" s="24">
        <v>2104.09</v>
      </c>
      <c r="Y120" s="25">
        <v>2101.55</v>
      </c>
    </row>
    <row r="121" spans="1:25" ht="15.75">
      <c r="A121" s="22" t="str">
        <f t="shared" si="2"/>
        <v>11.07.2015</v>
      </c>
      <c r="B121" s="23">
        <v>1444.94</v>
      </c>
      <c r="C121" s="24">
        <v>991.23</v>
      </c>
      <c r="D121" s="24">
        <v>1011.66</v>
      </c>
      <c r="E121" s="24">
        <v>937.35</v>
      </c>
      <c r="F121" s="24">
        <v>865.55</v>
      </c>
      <c r="G121" s="24">
        <v>837.54</v>
      </c>
      <c r="H121" s="24">
        <v>841.34</v>
      </c>
      <c r="I121" s="24">
        <v>868.4</v>
      </c>
      <c r="J121" s="24">
        <v>869.04</v>
      </c>
      <c r="K121" s="24">
        <v>972.99</v>
      </c>
      <c r="L121" s="24">
        <v>1126.52</v>
      </c>
      <c r="M121" s="24">
        <v>1133.98</v>
      </c>
      <c r="N121" s="24">
        <v>1139</v>
      </c>
      <c r="O121" s="24">
        <v>1153.39</v>
      </c>
      <c r="P121" s="24">
        <v>1151.94</v>
      </c>
      <c r="Q121" s="24">
        <v>1143.01</v>
      </c>
      <c r="R121" s="24">
        <v>1150.34</v>
      </c>
      <c r="S121" s="24">
        <v>1145.04</v>
      </c>
      <c r="T121" s="24">
        <v>1136.97</v>
      </c>
      <c r="U121" s="24">
        <v>1135.19</v>
      </c>
      <c r="V121" s="24">
        <v>1134.95</v>
      </c>
      <c r="W121" s="24">
        <v>1132.61</v>
      </c>
      <c r="X121" s="24">
        <v>1133.46</v>
      </c>
      <c r="Y121" s="25">
        <v>1130.89</v>
      </c>
    </row>
    <row r="122" spans="1:25" ht="15.75">
      <c r="A122" s="22" t="str">
        <f t="shared" si="2"/>
        <v>12.07.2015</v>
      </c>
      <c r="B122" s="23">
        <v>1125.6</v>
      </c>
      <c r="C122" s="24">
        <v>1008.34</v>
      </c>
      <c r="D122" s="24">
        <v>975.9</v>
      </c>
      <c r="E122" s="24">
        <v>955.37</v>
      </c>
      <c r="F122" s="24">
        <v>912.98</v>
      </c>
      <c r="G122" s="24">
        <v>856.75</v>
      </c>
      <c r="H122" s="24">
        <v>853.3</v>
      </c>
      <c r="I122" s="24">
        <v>869.17</v>
      </c>
      <c r="J122" s="24">
        <v>816.65</v>
      </c>
      <c r="K122" s="24">
        <v>877.59</v>
      </c>
      <c r="L122" s="24">
        <v>954.43</v>
      </c>
      <c r="M122" s="24">
        <v>1128.88</v>
      </c>
      <c r="N122" s="24">
        <v>1129</v>
      </c>
      <c r="O122" s="24">
        <v>1130.19</v>
      </c>
      <c r="P122" s="24">
        <v>1130.02</v>
      </c>
      <c r="Q122" s="24">
        <v>1129.86</v>
      </c>
      <c r="R122" s="24">
        <v>1129.94</v>
      </c>
      <c r="S122" s="24">
        <v>1129.87</v>
      </c>
      <c r="T122" s="24">
        <v>1130.81</v>
      </c>
      <c r="U122" s="24">
        <v>1131.36</v>
      </c>
      <c r="V122" s="24">
        <v>1132.64</v>
      </c>
      <c r="W122" s="24">
        <v>1134.35</v>
      </c>
      <c r="X122" s="24">
        <v>1132.26</v>
      </c>
      <c r="Y122" s="25">
        <v>1131.75</v>
      </c>
    </row>
    <row r="123" spans="1:25" ht="15.75">
      <c r="A123" s="22" t="str">
        <f t="shared" si="2"/>
        <v>13.07.2015</v>
      </c>
      <c r="B123" s="23">
        <v>1130.33</v>
      </c>
      <c r="C123" s="24">
        <v>1122.47</v>
      </c>
      <c r="D123" s="24">
        <v>1129.56</v>
      </c>
      <c r="E123" s="24">
        <v>899.22</v>
      </c>
      <c r="F123" s="24">
        <v>845.04</v>
      </c>
      <c r="G123" s="24">
        <v>818.54</v>
      </c>
      <c r="H123" s="24">
        <v>800.54</v>
      </c>
      <c r="I123" s="24">
        <v>1038.64</v>
      </c>
      <c r="J123" s="24">
        <v>1138.12</v>
      </c>
      <c r="K123" s="24">
        <v>1315.33</v>
      </c>
      <c r="L123" s="24">
        <v>1612.84</v>
      </c>
      <c r="M123" s="24">
        <v>1642.97</v>
      </c>
      <c r="N123" s="24">
        <v>1641.38</v>
      </c>
      <c r="O123" s="24">
        <v>1641.39</v>
      </c>
      <c r="P123" s="24">
        <v>1639.61</v>
      </c>
      <c r="Q123" s="24">
        <v>1634.63</v>
      </c>
      <c r="R123" s="24">
        <v>1628.8</v>
      </c>
      <c r="S123" s="24">
        <v>1630.31</v>
      </c>
      <c r="T123" s="24">
        <v>1615.78</v>
      </c>
      <c r="U123" s="24">
        <v>1514.18</v>
      </c>
      <c r="V123" s="24">
        <v>1513.52</v>
      </c>
      <c r="W123" s="24">
        <v>1510.58</v>
      </c>
      <c r="X123" s="24">
        <v>1512.58</v>
      </c>
      <c r="Y123" s="25">
        <v>1069.43</v>
      </c>
    </row>
    <row r="124" spans="1:25" ht="15.75">
      <c r="A124" s="22" t="str">
        <f t="shared" si="2"/>
        <v>14.07.2015</v>
      </c>
      <c r="B124" s="23">
        <v>986.71</v>
      </c>
      <c r="C124" s="24">
        <v>964.85</v>
      </c>
      <c r="D124" s="24">
        <v>830.69</v>
      </c>
      <c r="E124" s="24">
        <v>827.42</v>
      </c>
      <c r="F124" s="24">
        <v>805.69</v>
      </c>
      <c r="G124" s="24">
        <v>795.16</v>
      </c>
      <c r="H124" s="24">
        <v>792.02</v>
      </c>
      <c r="I124" s="24">
        <v>852.22</v>
      </c>
      <c r="J124" s="24">
        <v>908.55</v>
      </c>
      <c r="K124" s="24">
        <v>1041.24</v>
      </c>
      <c r="L124" s="24">
        <v>1220.85</v>
      </c>
      <c r="M124" s="24">
        <v>1363.75</v>
      </c>
      <c r="N124" s="24">
        <v>1359.99</v>
      </c>
      <c r="O124" s="24">
        <v>1354.71</v>
      </c>
      <c r="P124" s="24">
        <v>1331.93</v>
      </c>
      <c r="Q124" s="24">
        <v>1321.53</v>
      </c>
      <c r="R124" s="24">
        <v>1324.88</v>
      </c>
      <c r="S124" s="24">
        <v>1298.04</v>
      </c>
      <c r="T124" s="24">
        <v>1305.13</v>
      </c>
      <c r="U124" s="24">
        <v>1299.6</v>
      </c>
      <c r="V124" s="24">
        <v>1310.63</v>
      </c>
      <c r="W124" s="24">
        <v>1293.83</v>
      </c>
      <c r="X124" s="24">
        <v>1236.03</v>
      </c>
      <c r="Y124" s="25">
        <v>1157.7</v>
      </c>
    </row>
    <row r="125" spans="1:25" ht="15.75">
      <c r="A125" s="22" t="str">
        <f t="shared" si="2"/>
        <v>15.07.2015</v>
      </c>
      <c r="B125" s="23">
        <v>1045.99</v>
      </c>
      <c r="C125" s="24">
        <v>930.79</v>
      </c>
      <c r="D125" s="24">
        <v>844.7</v>
      </c>
      <c r="E125" s="24">
        <v>843.13</v>
      </c>
      <c r="F125" s="24">
        <v>826.39</v>
      </c>
      <c r="G125" s="24">
        <v>801.05</v>
      </c>
      <c r="H125" s="24">
        <v>773.42</v>
      </c>
      <c r="I125" s="24">
        <v>903.83</v>
      </c>
      <c r="J125" s="24">
        <v>933.74</v>
      </c>
      <c r="K125" s="24">
        <v>1111.59</v>
      </c>
      <c r="L125" s="24">
        <v>1166.58</v>
      </c>
      <c r="M125" s="24">
        <v>1237.17</v>
      </c>
      <c r="N125" s="24">
        <v>1232.48</v>
      </c>
      <c r="O125" s="24">
        <v>1253.66</v>
      </c>
      <c r="P125" s="24">
        <v>1254.15</v>
      </c>
      <c r="Q125" s="24">
        <v>1262.88</v>
      </c>
      <c r="R125" s="24">
        <v>1240.89</v>
      </c>
      <c r="S125" s="24">
        <v>1237.52</v>
      </c>
      <c r="T125" s="24">
        <v>1232.56</v>
      </c>
      <c r="U125" s="24">
        <v>1212.65</v>
      </c>
      <c r="V125" s="24">
        <v>1217.58</v>
      </c>
      <c r="W125" s="24">
        <v>1178.34</v>
      </c>
      <c r="X125" s="24">
        <v>1161.6</v>
      </c>
      <c r="Y125" s="25">
        <v>1136.02</v>
      </c>
    </row>
    <row r="126" spans="1:25" ht="15.75">
      <c r="A126" s="22" t="str">
        <f t="shared" si="2"/>
        <v>16.07.2015</v>
      </c>
      <c r="B126" s="23">
        <v>1019.17</v>
      </c>
      <c r="C126" s="24">
        <v>953.97</v>
      </c>
      <c r="D126" s="24">
        <v>835.16</v>
      </c>
      <c r="E126" s="24">
        <v>821.96</v>
      </c>
      <c r="F126" s="24">
        <v>807.92</v>
      </c>
      <c r="G126" s="24">
        <v>799.2</v>
      </c>
      <c r="H126" s="24">
        <v>796.36</v>
      </c>
      <c r="I126" s="24">
        <v>903.35</v>
      </c>
      <c r="J126" s="24">
        <v>915.02</v>
      </c>
      <c r="K126" s="24">
        <v>1085.77</v>
      </c>
      <c r="L126" s="24">
        <v>1140.42</v>
      </c>
      <c r="M126" s="24">
        <v>1175.58</v>
      </c>
      <c r="N126" s="24">
        <v>1172.6</v>
      </c>
      <c r="O126" s="24">
        <v>1196.42</v>
      </c>
      <c r="P126" s="24">
        <v>1168.88</v>
      </c>
      <c r="Q126" s="24">
        <v>1150.66</v>
      </c>
      <c r="R126" s="24">
        <v>1166</v>
      </c>
      <c r="S126" s="24">
        <v>1180.06</v>
      </c>
      <c r="T126" s="24">
        <v>1144.88</v>
      </c>
      <c r="U126" s="24">
        <v>1148.1</v>
      </c>
      <c r="V126" s="24">
        <v>1141.15</v>
      </c>
      <c r="W126" s="24">
        <v>1113.8</v>
      </c>
      <c r="X126" s="24">
        <v>1118.81</v>
      </c>
      <c r="Y126" s="25">
        <v>1070.84</v>
      </c>
    </row>
    <row r="127" spans="1:25" ht="15.75">
      <c r="A127" s="22" t="str">
        <f t="shared" si="2"/>
        <v>17.07.2015</v>
      </c>
      <c r="B127" s="23">
        <v>958.69</v>
      </c>
      <c r="C127" s="24">
        <v>899.48</v>
      </c>
      <c r="D127" s="24">
        <v>851.76</v>
      </c>
      <c r="E127" s="24">
        <v>809.96</v>
      </c>
      <c r="F127" s="24">
        <v>794.81</v>
      </c>
      <c r="G127" s="24">
        <v>763.25</v>
      </c>
      <c r="H127" s="24">
        <v>760.41</v>
      </c>
      <c r="I127" s="24">
        <v>798.15</v>
      </c>
      <c r="J127" s="24">
        <v>846.32</v>
      </c>
      <c r="K127" s="24">
        <v>972.84</v>
      </c>
      <c r="L127" s="24">
        <v>1047.95</v>
      </c>
      <c r="M127" s="24">
        <v>1143.66</v>
      </c>
      <c r="N127" s="24">
        <v>1142.07</v>
      </c>
      <c r="O127" s="24">
        <v>1141.18</v>
      </c>
      <c r="P127" s="24">
        <v>1138.99</v>
      </c>
      <c r="Q127" s="24">
        <v>1140.5</v>
      </c>
      <c r="R127" s="24">
        <v>1146.94</v>
      </c>
      <c r="S127" s="24">
        <v>1142.23</v>
      </c>
      <c r="T127" s="24">
        <v>1140.68</v>
      </c>
      <c r="U127" s="24">
        <v>1139.8</v>
      </c>
      <c r="V127" s="24">
        <v>1134.17</v>
      </c>
      <c r="W127" s="24">
        <v>1123.69</v>
      </c>
      <c r="X127" s="24">
        <v>1115.19</v>
      </c>
      <c r="Y127" s="25">
        <v>1078.13</v>
      </c>
    </row>
    <row r="128" spans="1:25" ht="15.75">
      <c r="A128" s="22" t="str">
        <f t="shared" si="2"/>
        <v>18.07.2015</v>
      </c>
      <c r="B128" s="23">
        <v>942.12</v>
      </c>
      <c r="C128" s="24">
        <v>903.01</v>
      </c>
      <c r="D128" s="24">
        <v>981.05</v>
      </c>
      <c r="E128" s="24">
        <v>868.39</v>
      </c>
      <c r="F128" s="24">
        <v>832.99</v>
      </c>
      <c r="G128" s="24">
        <v>847.13</v>
      </c>
      <c r="H128" s="24">
        <v>832.12</v>
      </c>
      <c r="I128" s="24">
        <v>865.63</v>
      </c>
      <c r="J128" s="24">
        <v>869.66</v>
      </c>
      <c r="K128" s="24">
        <v>1004.03</v>
      </c>
      <c r="L128" s="24">
        <v>1139.77</v>
      </c>
      <c r="M128" s="24">
        <v>1229.69</v>
      </c>
      <c r="N128" s="24">
        <v>1242.09</v>
      </c>
      <c r="O128" s="24">
        <v>1288.71</v>
      </c>
      <c r="P128" s="24">
        <v>1286.74</v>
      </c>
      <c r="Q128" s="24">
        <v>1276.11</v>
      </c>
      <c r="R128" s="24">
        <v>1279.1</v>
      </c>
      <c r="S128" s="24">
        <v>1258.2</v>
      </c>
      <c r="T128" s="24">
        <v>1249.9</v>
      </c>
      <c r="U128" s="24">
        <v>1215.67</v>
      </c>
      <c r="V128" s="24">
        <v>1220.18</v>
      </c>
      <c r="W128" s="24">
        <v>1179.08</v>
      </c>
      <c r="X128" s="24">
        <v>1199.08</v>
      </c>
      <c r="Y128" s="25">
        <v>1140.49</v>
      </c>
    </row>
    <row r="129" spans="1:25" ht="15.75">
      <c r="A129" s="22" t="str">
        <f t="shared" si="2"/>
        <v>19.07.2015</v>
      </c>
      <c r="B129" s="23">
        <v>1102.09</v>
      </c>
      <c r="C129" s="24">
        <v>968.52</v>
      </c>
      <c r="D129" s="24">
        <v>981.22</v>
      </c>
      <c r="E129" s="24">
        <v>904.68</v>
      </c>
      <c r="F129" s="24">
        <v>818.88</v>
      </c>
      <c r="G129" s="24">
        <v>816.8</v>
      </c>
      <c r="H129" s="24">
        <v>815.89</v>
      </c>
      <c r="I129" s="24">
        <v>816.32</v>
      </c>
      <c r="J129" s="24">
        <v>820.96</v>
      </c>
      <c r="K129" s="24">
        <v>867.67</v>
      </c>
      <c r="L129" s="24">
        <v>893.06</v>
      </c>
      <c r="M129" s="24">
        <v>996.43</v>
      </c>
      <c r="N129" s="24">
        <v>1149.97</v>
      </c>
      <c r="O129" s="24">
        <v>1187.88</v>
      </c>
      <c r="P129" s="24">
        <v>1186.41</v>
      </c>
      <c r="Q129" s="24">
        <v>1174.58</v>
      </c>
      <c r="R129" s="24">
        <v>1189.93</v>
      </c>
      <c r="S129" s="24">
        <v>1183.57</v>
      </c>
      <c r="T129" s="24">
        <v>1191.06</v>
      </c>
      <c r="U129" s="24">
        <v>1167.44</v>
      </c>
      <c r="V129" s="24">
        <v>1164.33</v>
      </c>
      <c r="W129" s="24">
        <v>1169.37</v>
      </c>
      <c r="X129" s="24">
        <v>1189.63</v>
      </c>
      <c r="Y129" s="25">
        <v>1168.96</v>
      </c>
    </row>
    <row r="130" spans="1:25" ht="15.75">
      <c r="A130" s="22" t="str">
        <f t="shared" si="2"/>
        <v>20.07.2015</v>
      </c>
      <c r="B130" s="23">
        <v>1158.34</v>
      </c>
      <c r="C130" s="24">
        <v>1041.32</v>
      </c>
      <c r="D130" s="24">
        <v>997.73</v>
      </c>
      <c r="E130" s="24">
        <v>939.03</v>
      </c>
      <c r="F130" s="24">
        <v>915.31</v>
      </c>
      <c r="G130" s="24">
        <v>909.62</v>
      </c>
      <c r="H130" s="24">
        <v>927.37</v>
      </c>
      <c r="I130" s="24">
        <v>957.41</v>
      </c>
      <c r="J130" s="24">
        <v>966.37</v>
      </c>
      <c r="K130" s="24">
        <v>1088.73</v>
      </c>
      <c r="L130" s="24">
        <v>1209.62</v>
      </c>
      <c r="M130" s="24">
        <v>1301.57</v>
      </c>
      <c r="N130" s="24">
        <v>1306.5</v>
      </c>
      <c r="O130" s="24">
        <v>1327.25</v>
      </c>
      <c r="P130" s="24">
        <v>1306.74</v>
      </c>
      <c r="Q130" s="24">
        <v>1295.12</v>
      </c>
      <c r="R130" s="24">
        <v>1276.11</v>
      </c>
      <c r="S130" s="24">
        <v>1300.49</v>
      </c>
      <c r="T130" s="24">
        <v>1265.64</v>
      </c>
      <c r="U130" s="24">
        <v>1253.72</v>
      </c>
      <c r="V130" s="24">
        <v>1222.03</v>
      </c>
      <c r="W130" s="24">
        <v>1193.98</v>
      </c>
      <c r="X130" s="24">
        <v>1185.58</v>
      </c>
      <c r="Y130" s="25">
        <v>1140.12</v>
      </c>
    </row>
    <row r="131" spans="1:25" ht="15.75">
      <c r="A131" s="22" t="str">
        <f t="shared" si="2"/>
        <v>21.07.2015</v>
      </c>
      <c r="B131" s="23">
        <v>1083.09</v>
      </c>
      <c r="C131" s="24">
        <v>982.42</v>
      </c>
      <c r="D131" s="24">
        <v>929.23</v>
      </c>
      <c r="E131" s="24">
        <v>909.46</v>
      </c>
      <c r="F131" s="24">
        <v>897.64</v>
      </c>
      <c r="G131" s="24">
        <v>900.02</v>
      </c>
      <c r="H131" s="24">
        <v>874.25</v>
      </c>
      <c r="I131" s="24">
        <v>930.58</v>
      </c>
      <c r="J131" s="24">
        <v>945.43</v>
      </c>
      <c r="K131" s="24">
        <v>1188.48</v>
      </c>
      <c r="L131" s="24">
        <v>1311.56</v>
      </c>
      <c r="M131" s="24">
        <v>1400.65</v>
      </c>
      <c r="N131" s="24">
        <v>1344.8</v>
      </c>
      <c r="O131" s="24">
        <v>1362.48</v>
      </c>
      <c r="P131" s="24">
        <v>1360.01</v>
      </c>
      <c r="Q131" s="24">
        <v>1225.26</v>
      </c>
      <c r="R131" s="24">
        <v>1357.33</v>
      </c>
      <c r="S131" s="24">
        <v>1353.38</v>
      </c>
      <c r="T131" s="24">
        <v>1280.07</v>
      </c>
      <c r="U131" s="24">
        <v>1334.19</v>
      </c>
      <c r="V131" s="24">
        <v>1319.8</v>
      </c>
      <c r="W131" s="24">
        <v>1322.67</v>
      </c>
      <c r="X131" s="24">
        <v>1340.38</v>
      </c>
      <c r="Y131" s="25">
        <v>1166.17</v>
      </c>
    </row>
    <row r="132" spans="1:25" ht="15.75">
      <c r="A132" s="22" t="str">
        <f t="shared" si="2"/>
        <v>22.07.2015</v>
      </c>
      <c r="B132" s="23">
        <v>1050.22</v>
      </c>
      <c r="C132" s="24">
        <v>999.73</v>
      </c>
      <c r="D132" s="24">
        <v>882.37</v>
      </c>
      <c r="E132" s="24">
        <v>845.78</v>
      </c>
      <c r="F132" s="24">
        <v>834.35</v>
      </c>
      <c r="G132" s="24">
        <v>841.53</v>
      </c>
      <c r="H132" s="24">
        <v>847.29</v>
      </c>
      <c r="I132" s="24">
        <v>898</v>
      </c>
      <c r="J132" s="24">
        <v>973.59</v>
      </c>
      <c r="K132" s="24">
        <v>1086.16</v>
      </c>
      <c r="L132" s="24">
        <v>1159.09</v>
      </c>
      <c r="M132" s="24">
        <v>1282.59</v>
      </c>
      <c r="N132" s="24">
        <v>1267.04</v>
      </c>
      <c r="O132" s="24">
        <v>1278.12</v>
      </c>
      <c r="P132" s="24">
        <v>1266.84</v>
      </c>
      <c r="Q132" s="24">
        <v>1258.99</v>
      </c>
      <c r="R132" s="24">
        <v>1238.08</v>
      </c>
      <c r="S132" s="24">
        <v>1231.71</v>
      </c>
      <c r="T132" s="24">
        <v>1212.4</v>
      </c>
      <c r="U132" s="24">
        <v>1216.72</v>
      </c>
      <c r="V132" s="24">
        <v>1212.57</v>
      </c>
      <c r="W132" s="24">
        <v>1210.42</v>
      </c>
      <c r="X132" s="24">
        <v>1200.74</v>
      </c>
      <c r="Y132" s="25">
        <v>1136.45</v>
      </c>
    </row>
    <row r="133" spans="1:25" ht="15.75">
      <c r="A133" s="22" t="str">
        <f t="shared" si="2"/>
        <v>23.07.2015</v>
      </c>
      <c r="B133" s="23">
        <v>1004.3</v>
      </c>
      <c r="C133" s="24">
        <v>982.96</v>
      </c>
      <c r="D133" s="24">
        <v>929.15</v>
      </c>
      <c r="E133" s="24">
        <v>863.94</v>
      </c>
      <c r="F133" s="24">
        <v>848.42</v>
      </c>
      <c r="G133" s="24">
        <v>832.08</v>
      </c>
      <c r="H133" s="24">
        <v>819.41</v>
      </c>
      <c r="I133" s="24">
        <v>885.04</v>
      </c>
      <c r="J133" s="24">
        <v>949.74</v>
      </c>
      <c r="K133" s="24">
        <v>996</v>
      </c>
      <c r="L133" s="24">
        <v>1097.26</v>
      </c>
      <c r="M133" s="24">
        <v>1140.71</v>
      </c>
      <c r="N133" s="24">
        <v>1156.66</v>
      </c>
      <c r="O133" s="24">
        <v>1167.58</v>
      </c>
      <c r="P133" s="24">
        <v>1160.42</v>
      </c>
      <c r="Q133" s="24">
        <v>1159.39</v>
      </c>
      <c r="R133" s="24">
        <v>1165.59</v>
      </c>
      <c r="S133" s="24">
        <v>1169.19</v>
      </c>
      <c r="T133" s="24">
        <v>1148.24</v>
      </c>
      <c r="U133" s="24">
        <v>1137.47</v>
      </c>
      <c r="V133" s="24">
        <v>1137.3</v>
      </c>
      <c r="W133" s="24">
        <v>1135.64</v>
      </c>
      <c r="X133" s="24">
        <v>1133.89</v>
      </c>
      <c r="Y133" s="25">
        <v>1011.29</v>
      </c>
    </row>
    <row r="134" spans="1:25" ht="15.75">
      <c r="A134" s="22" t="str">
        <f t="shared" si="2"/>
        <v>24.07.2015</v>
      </c>
      <c r="B134" s="23">
        <v>964.67</v>
      </c>
      <c r="C134" s="24">
        <v>945.04</v>
      </c>
      <c r="D134" s="24">
        <v>902.3</v>
      </c>
      <c r="E134" s="24">
        <v>842.38</v>
      </c>
      <c r="F134" s="24">
        <v>825.64</v>
      </c>
      <c r="G134" s="24">
        <v>821.53</v>
      </c>
      <c r="H134" s="24">
        <v>807.79</v>
      </c>
      <c r="I134" s="24">
        <v>860.11</v>
      </c>
      <c r="J134" s="24">
        <v>968.19</v>
      </c>
      <c r="K134" s="24">
        <v>1047.46</v>
      </c>
      <c r="L134" s="24">
        <v>1149.57</v>
      </c>
      <c r="M134" s="24">
        <v>1173.78</v>
      </c>
      <c r="N134" s="24">
        <v>1184.75</v>
      </c>
      <c r="O134" s="24">
        <v>1184.54</v>
      </c>
      <c r="P134" s="24">
        <v>1155.81</v>
      </c>
      <c r="Q134" s="24">
        <v>1158.27</v>
      </c>
      <c r="R134" s="24">
        <v>1157.6</v>
      </c>
      <c r="S134" s="24">
        <v>1139.54</v>
      </c>
      <c r="T134" s="24">
        <v>1134.58</v>
      </c>
      <c r="U134" s="24">
        <v>1138.37</v>
      </c>
      <c r="V134" s="24">
        <v>1138.74</v>
      </c>
      <c r="W134" s="24">
        <v>1120.04</v>
      </c>
      <c r="X134" s="24">
        <v>1107.73</v>
      </c>
      <c r="Y134" s="25">
        <v>987.55</v>
      </c>
    </row>
    <row r="135" spans="1:25" ht="15.75">
      <c r="A135" s="22" t="str">
        <f t="shared" si="2"/>
        <v>25.07.2015</v>
      </c>
      <c r="B135" s="23">
        <v>977.81</v>
      </c>
      <c r="C135" s="24">
        <v>975.24</v>
      </c>
      <c r="D135" s="24">
        <v>1005.91</v>
      </c>
      <c r="E135" s="24">
        <v>938.51</v>
      </c>
      <c r="F135" s="24">
        <v>920.93</v>
      </c>
      <c r="G135" s="24">
        <v>910.43</v>
      </c>
      <c r="H135" s="24">
        <v>893.08</v>
      </c>
      <c r="I135" s="24">
        <v>944.52</v>
      </c>
      <c r="J135" s="24">
        <v>965.9</v>
      </c>
      <c r="K135" s="24">
        <v>1087.22</v>
      </c>
      <c r="L135" s="24">
        <v>1104.98</v>
      </c>
      <c r="M135" s="24">
        <v>1131.1</v>
      </c>
      <c r="N135" s="24">
        <v>1150.71</v>
      </c>
      <c r="O135" s="24">
        <v>1249.55</v>
      </c>
      <c r="P135" s="24">
        <v>1235.55</v>
      </c>
      <c r="Q135" s="24">
        <v>1227.63</v>
      </c>
      <c r="R135" s="24">
        <v>1234.99</v>
      </c>
      <c r="S135" s="24">
        <v>1253.86</v>
      </c>
      <c r="T135" s="24">
        <v>1230.23</v>
      </c>
      <c r="U135" s="24">
        <v>1170.09</v>
      </c>
      <c r="V135" s="24">
        <v>1158.22</v>
      </c>
      <c r="W135" s="24">
        <v>1139.84</v>
      </c>
      <c r="X135" s="24">
        <v>1221.25</v>
      </c>
      <c r="Y135" s="25">
        <v>1184.79</v>
      </c>
    </row>
    <row r="136" spans="1:25" ht="15.75">
      <c r="A136" s="22" t="str">
        <f t="shared" si="2"/>
        <v>26.07.2015</v>
      </c>
      <c r="B136" s="23">
        <v>1056.63</v>
      </c>
      <c r="C136" s="24">
        <v>1025.09</v>
      </c>
      <c r="D136" s="24">
        <v>964.4</v>
      </c>
      <c r="E136" s="24">
        <v>934.06</v>
      </c>
      <c r="F136" s="24">
        <v>880.33</v>
      </c>
      <c r="G136" s="24">
        <v>829.44</v>
      </c>
      <c r="H136" s="24">
        <v>820.53</v>
      </c>
      <c r="I136" s="24">
        <v>810.63</v>
      </c>
      <c r="J136" s="24">
        <v>847.82</v>
      </c>
      <c r="K136" s="24">
        <v>877.88</v>
      </c>
      <c r="L136" s="24">
        <v>967.89</v>
      </c>
      <c r="M136" s="24">
        <v>1016.4</v>
      </c>
      <c r="N136" s="24">
        <v>1022.36</v>
      </c>
      <c r="O136" s="24">
        <v>1100.78</v>
      </c>
      <c r="P136" s="24">
        <v>1103.79</v>
      </c>
      <c r="Q136" s="24">
        <v>1099.47</v>
      </c>
      <c r="R136" s="24">
        <v>1056.64</v>
      </c>
      <c r="S136" s="24">
        <v>1123.5</v>
      </c>
      <c r="T136" s="24">
        <v>1117.26</v>
      </c>
      <c r="U136" s="24">
        <v>1112.84</v>
      </c>
      <c r="V136" s="24">
        <v>1132.11</v>
      </c>
      <c r="W136" s="24">
        <v>1122.11</v>
      </c>
      <c r="X136" s="24">
        <v>1137.81</v>
      </c>
      <c r="Y136" s="25">
        <v>1016.51</v>
      </c>
    </row>
    <row r="137" spans="1:25" ht="15.75">
      <c r="A137" s="22" t="str">
        <f t="shared" si="2"/>
        <v>27.07.2015</v>
      </c>
      <c r="B137" s="23">
        <v>961.7</v>
      </c>
      <c r="C137" s="24">
        <v>951.95</v>
      </c>
      <c r="D137" s="24">
        <v>968.39</v>
      </c>
      <c r="E137" s="24">
        <v>858.21</v>
      </c>
      <c r="F137" s="24">
        <v>814.94</v>
      </c>
      <c r="G137" s="24">
        <v>803.6</v>
      </c>
      <c r="H137" s="24">
        <v>794.05</v>
      </c>
      <c r="I137" s="24">
        <v>833.67</v>
      </c>
      <c r="J137" s="24">
        <v>874.48</v>
      </c>
      <c r="K137" s="24">
        <v>993.92</v>
      </c>
      <c r="L137" s="24">
        <v>958.18</v>
      </c>
      <c r="M137" s="24">
        <v>963.72</v>
      </c>
      <c r="N137" s="24">
        <v>951.43</v>
      </c>
      <c r="O137" s="24">
        <v>1117.44</v>
      </c>
      <c r="P137" s="24">
        <v>1108.36</v>
      </c>
      <c r="Q137" s="24">
        <v>1079.91</v>
      </c>
      <c r="R137" s="24">
        <v>949.02</v>
      </c>
      <c r="S137" s="24">
        <v>945.75</v>
      </c>
      <c r="T137" s="24">
        <v>942.61</v>
      </c>
      <c r="U137" s="24">
        <v>939.12</v>
      </c>
      <c r="V137" s="24">
        <v>1121.17</v>
      </c>
      <c r="W137" s="24">
        <v>1062.7</v>
      </c>
      <c r="X137" s="24">
        <v>1069.43</v>
      </c>
      <c r="Y137" s="25">
        <v>897.43</v>
      </c>
    </row>
    <row r="138" spans="1:25" ht="15.75">
      <c r="A138" s="22" t="str">
        <f t="shared" si="2"/>
        <v>28.07.2015</v>
      </c>
      <c r="B138" s="23">
        <v>859.67</v>
      </c>
      <c r="C138" s="24">
        <v>852.2</v>
      </c>
      <c r="D138" s="24">
        <v>854</v>
      </c>
      <c r="E138" s="24">
        <v>814.6</v>
      </c>
      <c r="F138" s="24">
        <v>776.44</v>
      </c>
      <c r="G138" s="24">
        <v>686.96</v>
      </c>
      <c r="H138" s="24">
        <v>534.33</v>
      </c>
      <c r="I138" s="24">
        <v>795.62</v>
      </c>
      <c r="J138" s="24">
        <v>934.01</v>
      </c>
      <c r="K138" s="24">
        <v>1072.2</v>
      </c>
      <c r="L138" s="24">
        <v>1142.47</v>
      </c>
      <c r="M138" s="24">
        <v>1149.48</v>
      </c>
      <c r="N138" s="24">
        <v>1150.66</v>
      </c>
      <c r="O138" s="24">
        <v>1152.52</v>
      </c>
      <c r="P138" s="24">
        <v>1148.39</v>
      </c>
      <c r="Q138" s="24">
        <v>1146.08</v>
      </c>
      <c r="R138" s="24">
        <v>1141.82</v>
      </c>
      <c r="S138" s="24">
        <v>1173.78</v>
      </c>
      <c r="T138" s="24">
        <v>1151.39</v>
      </c>
      <c r="U138" s="24">
        <v>1149.77</v>
      </c>
      <c r="V138" s="24">
        <v>1152.33</v>
      </c>
      <c r="W138" s="24">
        <v>1153.66</v>
      </c>
      <c r="X138" s="24">
        <v>1140.37</v>
      </c>
      <c r="Y138" s="25">
        <v>1124.63</v>
      </c>
    </row>
    <row r="139" spans="1:25" ht="15.75">
      <c r="A139" s="22" t="str">
        <f t="shared" si="2"/>
        <v>29.07.2015</v>
      </c>
      <c r="B139" s="23">
        <v>1042.86</v>
      </c>
      <c r="C139" s="24">
        <v>947.57</v>
      </c>
      <c r="D139" s="24">
        <v>619.35</v>
      </c>
      <c r="E139" s="24">
        <v>2.88</v>
      </c>
      <c r="F139" s="24">
        <v>2.88</v>
      </c>
      <c r="G139" s="24">
        <v>2.88</v>
      </c>
      <c r="H139" s="24">
        <v>2.88</v>
      </c>
      <c r="I139" s="24">
        <v>2.88</v>
      </c>
      <c r="J139" s="24">
        <v>349.33</v>
      </c>
      <c r="K139" s="24">
        <v>886.96</v>
      </c>
      <c r="L139" s="24">
        <v>991.87</v>
      </c>
      <c r="M139" s="24">
        <v>979.91</v>
      </c>
      <c r="N139" s="24">
        <v>981.26</v>
      </c>
      <c r="O139" s="24">
        <v>990.32</v>
      </c>
      <c r="P139" s="24">
        <v>982.78</v>
      </c>
      <c r="Q139" s="24">
        <v>991.63</v>
      </c>
      <c r="R139" s="24">
        <v>1055.05</v>
      </c>
      <c r="S139" s="24">
        <v>1068.63</v>
      </c>
      <c r="T139" s="24">
        <v>1014.27</v>
      </c>
      <c r="U139" s="24">
        <v>977.52</v>
      </c>
      <c r="V139" s="24">
        <v>960.9</v>
      </c>
      <c r="W139" s="24">
        <v>927.46</v>
      </c>
      <c r="X139" s="24">
        <v>929.74</v>
      </c>
      <c r="Y139" s="25">
        <v>945.79</v>
      </c>
    </row>
    <row r="140" spans="1:25" ht="15.75">
      <c r="A140" s="22" t="str">
        <f t="shared" si="2"/>
        <v>30.07.2015</v>
      </c>
      <c r="B140" s="23">
        <v>854.95</v>
      </c>
      <c r="C140" s="24">
        <v>796.77</v>
      </c>
      <c r="D140" s="24">
        <v>791.91</v>
      </c>
      <c r="E140" s="24">
        <v>625.09</v>
      </c>
      <c r="F140" s="24">
        <v>473.96</v>
      </c>
      <c r="G140" s="24">
        <v>420.73</v>
      </c>
      <c r="H140" s="24">
        <v>374.76</v>
      </c>
      <c r="I140" s="24">
        <v>618.16</v>
      </c>
      <c r="J140" s="24">
        <v>752.22</v>
      </c>
      <c r="K140" s="24">
        <v>960.89</v>
      </c>
      <c r="L140" s="24">
        <v>1102.09</v>
      </c>
      <c r="M140" s="24">
        <v>1104.96</v>
      </c>
      <c r="N140" s="24">
        <v>1121.06</v>
      </c>
      <c r="O140" s="24">
        <v>1135.42</v>
      </c>
      <c r="P140" s="24">
        <v>1130.93</v>
      </c>
      <c r="Q140" s="24">
        <v>1136.72</v>
      </c>
      <c r="R140" s="24">
        <v>1135.05</v>
      </c>
      <c r="S140" s="24">
        <v>1134.58</v>
      </c>
      <c r="T140" s="24">
        <v>1132.05</v>
      </c>
      <c r="U140" s="24">
        <v>1103.94</v>
      </c>
      <c r="V140" s="24">
        <v>1097.94</v>
      </c>
      <c r="W140" s="24">
        <v>1086.19</v>
      </c>
      <c r="X140" s="24">
        <v>1075.9</v>
      </c>
      <c r="Y140" s="25">
        <v>1056.13</v>
      </c>
    </row>
    <row r="141" spans="1:25" ht="16.5" thickBot="1">
      <c r="A141" s="26" t="str">
        <f t="shared" si="2"/>
        <v>31.07.2015</v>
      </c>
      <c r="B141" s="27">
        <v>940.17</v>
      </c>
      <c r="C141" s="28">
        <v>895.56</v>
      </c>
      <c r="D141" s="28">
        <v>817.42</v>
      </c>
      <c r="E141" s="28">
        <v>787.01</v>
      </c>
      <c r="F141" s="28">
        <v>736.55</v>
      </c>
      <c r="G141" s="28">
        <v>734.91</v>
      </c>
      <c r="H141" s="28">
        <v>721.87</v>
      </c>
      <c r="I141" s="28">
        <v>777.2</v>
      </c>
      <c r="J141" s="28">
        <v>859.48</v>
      </c>
      <c r="K141" s="28">
        <v>1019.86</v>
      </c>
      <c r="L141" s="28">
        <v>1109.08</v>
      </c>
      <c r="M141" s="28">
        <v>1140.01</v>
      </c>
      <c r="N141" s="28">
        <v>1153.9</v>
      </c>
      <c r="O141" s="28">
        <v>1158.04</v>
      </c>
      <c r="P141" s="28">
        <v>1185.13</v>
      </c>
      <c r="Q141" s="28">
        <v>1224.53</v>
      </c>
      <c r="R141" s="28">
        <v>1224.59</v>
      </c>
      <c r="S141" s="28">
        <v>1226.86</v>
      </c>
      <c r="T141" s="28">
        <v>1230.95</v>
      </c>
      <c r="U141" s="28">
        <v>1185.67</v>
      </c>
      <c r="V141" s="28">
        <v>1219.61</v>
      </c>
      <c r="W141" s="28">
        <v>1223.41</v>
      </c>
      <c r="X141" s="28">
        <v>1241.46</v>
      </c>
      <c r="Y141" s="28">
        <v>1215.34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9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01.07.2015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6.59</v>
      </c>
      <c r="I145" s="19">
        <v>84.81</v>
      </c>
      <c r="J145" s="19">
        <v>71.07</v>
      </c>
      <c r="K145" s="19">
        <v>65.91</v>
      </c>
      <c r="L145" s="19">
        <v>0.56</v>
      </c>
      <c r="M145" s="19">
        <v>6.04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02.07.2015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61.57</v>
      </c>
      <c r="J146" s="24">
        <v>69.97</v>
      </c>
      <c r="K146" s="24">
        <v>90.96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03.07.2015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54.74</v>
      </c>
      <c r="J147" s="24">
        <v>90.18</v>
      </c>
      <c r="K147" s="24">
        <v>90.83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04.07.2015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30.29</v>
      </c>
      <c r="J148" s="24">
        <v>29.81</v>
      </c>
      <c r="K148" s="24">
        <v>77.08</v>
      </c>
      <c r="L148" s="24">
        <v>74.15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05.07.2015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42.56</v>
      </c>
      <c r="J149" s="24">
        <v>36</v>
      </c>
      <c r="K149" s="24">
        <v>30.28</v>
      </c>
      <c r="L149" s="24">
        <v>105.12</v>
      </c>
      <c r="M149" s="24">
        <v>53.96</v>
      </c>
      <c r="N149" s="24">
        <v>0</v>
      </c>
      <c r="O149" s="24">
        <v>5.86</v>
      </c>
      <c r="P149" s="24">
        <v>0</v>
      </c>
      <c r="Q149" s="24">
        <v>0</v>
      </c>
      <c r="R149" s="24">
        <v>8.81</v>
      </c>
      <c r="S149" s="24">
        <v>0</v>
      </c>
      <c r="T149" s="24">
        <v>0</v>
      </c>
      <c r="U149" s="24">
        <v>0.02</v>
      </c>
      <c r="V149" s="24">
        <v>15.9</v>
      </c>
      <c r="W149" s="24">
        <v>17.14</v>
      </c>
      <c r="X149" s="24">
        <v>6.04</v>
      </c>
      <c r="Y149" s="25">
        <v>4.9</v>
      </c>
    </row>
    <row r="150" spans="1:25" ht="15.75">
      <c r="A150" s="22" t="str">
        <f t="shared" si="3"/>
        <v>06.07.2015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47.01</v>
      </c>
      <c r="J150" s="24">
        <v>51.49</v>
      </c>
      <c r="K150" s="24">
        <v>38.65</v>
      </c>
      <c r="L150" s="24">
        <v>42.47</v>
      </c>
      <c r="M150" s="24">
        <v>20.74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66.32</v>
      </c>
      <c r="W150" s="24">
        <v>35.44</v>
      </c>
      <c r="X150" s="24">
        <v>34.33</v>
      </c>
      <c r="Y150" s="25">
        <v>0</v>
      </c>
    </row>
    <row r="151" spans="1:25" ht="15.75">
      <c r="A151" s="22" t="str">
        <f t="shared" si="3"/>
        <v>07.07.2015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3.69</v>
      </c>
      <c r="I151" s="24">
        <v>59.08</v>
      </c>
      <c r="J151" s="24">
        <v>102.65</v>
      </c>
      <c r="K151" s="24">
        <v>0</v>
      </c>
      <c r="L151" s="24">
        <v>30.87</v>
      </c>
      <c r="M151" s="24">
        <v>107.26</v>
      </c>
      <c r="N151" s="24">
        <v>131.91</v>
      </c>
      <c r="O151" s="24">
        <v>98.26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08.07.2015</v>
      </c>
      <c r="B152" s="23">
        <v>0</v>
      </c>
      <c r="C152" s="24">
        <v>0</v>
      </c>
      <c r="D152" s="24">
        <v>7.2</v>
      </c>
      <c r="E152" s="24">
        <v>6.92</v>
      </c>
      <c r="F152" s="24">
        <v>20.28</v>
      </c>
      <c r="G152" s="24">
        <v>24.72</v>
      </c>
      <c r="H152" s="24">
        <v>62.37</v>
      </c>
      <c r="I152" s="24">
        <v>136.74</v>
      </c>
      <c r="J152" s="24">
        <v>154.11</v>
      </c>
      <c r="K152" s="24">
        <v>621.79</v>
      </c>
      <c r="L152" s="24">
        <v>658.39</v>
      </c>
      <c r="M152" s="24">
        <v>473.68</v>
      </c>
      <c r="N152" s="24">
        <v>0.74</v>
      </c>
      <c r="O152" s="24">
        <v>0.02</v>
      </c>
      <c r="P152" s="24">
        <v>528.54</v>
      </c>
      <c r="Q152" s="24">
        <v>528.99</v>
      </c>
      <c r="R152" s="24">
        <v>665.3</v>
      </c>
      <c r="S152" s="24">
        <v>0</v>
      </c>
      <c r="T152" s="24">
        <v>83.07</v>
      </c>
      <c r="U152" s="24">
        <v>0</v>
      </c>
      <c r="V152" s="24">
        <v>274.62</v>
      </c>
      <c r="W152" s="24">
        <v>301.5</v>
      </c>
      <c r="X152" s="24">
        <v>180.04</v>
      </c>
      <c r="Y152" s="25">
        <v>143.29</v>
      </c>
    </row>
    <row r="153" spans="1:25" ht="15.75">
      <c r="A153" s="22" t="str">
        <f t="shared" si="3"/>
        <v>09.07.2015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76</v>
      </c>
      <c r="J153" s="24">
        <v>86.84</v>
      </c>
      <c r="K153" s="24">
        <v>458.73</v>
      </c>
      <c r="L153" s="24">
        <v>522.03</v>
      </c>
      <c r="M153" s="24">
        <v>0.17</v>
      </c>
      <c r="N153" s="24">
        <v>4.64</v>
      </c>
      <c r="O153" s="24">
        <v>6.32</v>
      </c>
      <c r="P153" s="24">
        <v>1.7</v>
      </c>
      <c r="Q153" s="24">
        <v>1.23</v>
      </c>
      <c r="R153" s="24">
        <v>0.11</v>
      </c>
      <c r="S153" s="24">
        <v>0</v>
      </c>
      <c r="T153" s="24">
        <v>3.39</v>
      </c>
      <c r="U153" s="24">
        <v>1.24</v>
      </c>
      <c r="V153" s="24">
        <v>83.11</v>
      </c>
      <c r="W153" s="24">
        <v>545.81</v>
      </c>
      <c r="X153" s="24">
        <v>0</v>
      </c>
      <c r="Y153" s="25">
        <v>0</v>
      </c>
    </row>
    <row r="154" spans="1:25" ht="15.75">
      <c r="A154" s="22" t="str">
        <f t="shared" si="3"/>
        <v>10.07.2015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0.03</v>
      </c>
      <c r="I154" s="24">
        <v>149.05</v>
      </c>
      <c r="J154" s="24">
        <v>180.57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11.07.2015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2.9</v>
      </c>
      <c r="H155" s="24">
        <v>43.73</v>
      </c>
      <c r="I155" s="24">
        <v>92.66</v>
      </c>
      <c r="J155" s="24">
        <v>47.82</v>
      </c>
      <c r="K155" s="24">
        <v>68.3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12.07.2015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2.13</v>
      </c>
      <c r="L156" s="24">
        <v>12.27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13.07.2015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  <c r="K157" s="24">
        <v>117.81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14.07.2015</v>
      </c>
      <c r="B158" s="23">
        <v>0</v>
      </c>
      <c r="C158" s="24">
        <v>0.01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91.78</v>
      </c>
      <c r="J158" s="24">
        <v>63.5</v>
      </c>
      <c r="K158" s="24">
        <v>60.28</v>
      </c>
      <c r="L158" s="24">
        <v>91.81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15.07.2015</v>
      </c>
      <c r="B159" s="23">
        <v>0</v>
      </c>
      <c r="C159" s="24">
        <v>0</v>
      </c>
      <c r="D159" s="24">
        <v>3.07</v>
      </c>
      <c r="E159" s="24">
        <v>0</v>
      </c>
      <c r="F159" s="24">
        <v>0</v>
      </c>
      <c r="G159" s="24">
        <v>0</v>
      </c>
      <c r="H159" s="24">
        <v>0</v>
      </c>
      <c r="I159" s="24">
        <v>34.58</v>
      </c>
      <c r="J159" s="24">
        <v>83.52</v>
      </c>
      <c r="K159" s="24">
        <v>0</v>
      </c>
      <c r="L159" s="24">
        <v>22.36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16.07.2015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16.56</v>
      </c>
      <c r="J160" s="24">
        <v>88.93</v>
      </c>
      <c r="K160" s="24">
        <v>20.7</v>
      </c>
      <c r="L160" s="24">
        <v>24.3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5.96</v>
      </c>
      <c r="U160" s="24">
        <v>7.79</v>
      </c>
      <c r="V160" s="24">
        <v>0</v>
      </c>
      <c r="W160" s="24">
        <v>4.25</v>
      </c>
      <c r="X160" s="24">
        <v>0</v>
      </c>
      <c r="Y160" s="25">
        <v>0</v>
      </c>
    </row>
    <row r="161" spans="1:25" ht="15.75">
      <c r="A161" s="22" t="str">
        <f t="shared" si="3"/>
        <v>17.07.2015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113.73</v>
      </c>
      <c r="J161" s="24">
        <v>104.12</v>
      </c>
      <c r="K161" s="24">
        <v>77.93</v>
      </c>
      <c r="L161" s="24">
        <v>84.36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18.07.2015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0.01</v>
      </c>
      <c r="J162" s="24">
        <v>101.97</v>
      </c>
      <c r="K162" s="24">
        <v>76.43</v>
      </c>
      <c r="L162" s="24">
        <v>29.85</v>
      </c>
      <c r="M162" s="24">
        <v>146.63</v>
      </c>
      <c r="N162" s="24">
        <v>41.14</v>
      </c>
      <c r="O162" s="24">
        <v>49.33</v>
      </c>
      <c r="P162" s="24">
        <v>0</v>
      </c>
      <c r="Q162" s="24">
        <v>35.86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19.07.2015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0</v>
      </c>
      <c r="J163" s="24">
        <v>32.21</v>
      </c>
      <c r="K163" s="24">
        <v>4.73</v>
      </c>
      <c r="L163" s="24">
        <v>140.74</v>
      </c>
      <c r="M163" s="24">
        <v>97.05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20.07.2015</v>
      </c>
      <c r="B164" s="23">
        <v>0</v>
      </c>
      <c r="C164" s="24">
        <v>0</v>
      </c>
      <c r="D164" s="24">
        <v>0</v>
      </c>
      <c r="E164" s="24">
        <v>0</v>
      </c>
      <c r="F164" s="24">
        <v>0.01</v>
      </c>
      <c r="G164" s="24">
        <v>0.12</v>
      </c>
      <c r="H164" s="24">
        <v>0</v>
      </c>
      <c r="I164" s="24">
        <v>0</v>
      </c>
      <c r="J164" s="24">
        <v>0</v>
      </c>
      <c r="K164" s="24">
        <v>100.69</v>
      </c>
      <c r="L164" s="24">
        <v>71.88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21.07.2015</v>
      </c>
      <c r="B165" s="23">
        <v>0</v>
      </c>
      <c r="C165" s="24">
        <v>6.72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18.81</v>
      </c>
      <c r="J165" s="24">
        <v>103.65</v>
      </c>
      <c r="K165" s="24">
        <v>0</v>
      </c>
      <c r="L165" s="24">
        <v>3.88</v>
      </c>
      <c r="M165" s="24">
        <v>5.42</v>
      </c>
      <c r="N165" s="24">
        <v>6.6</v>
      </c>
      <c r="O165" s="24">
        <v>9.17</v>
      </c>
      <c r="P165" s="24">
        <v>19.31</v>
      </c>
      <c r="Q165" s="24">
        <v>115.07</v>
      </c>
      <c r="R165" s="24">
        <v>0.14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22.07.2015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18.62</v>
      </c>
      <c r="J166" s="24">
        <v>108.41</v>
      </c>
      <c r="K166" s="24">
        <v>69.22</v>
      </c>
      <c r="L166" s="24">
        <v>164.64</v>
      </c>
      <c r="M166" s="24">
        <v>90.47</v>
      </c>
      <c r="N166" s="24">
        <v>0</v>
      </c>
      <c r="O166" s="24">
        <v>0</v>
      </c>
      <c r="P166" s="24">
        <v>21.45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0.35</v>
      </c>
      <c r="X166" s="24">
        <v>2.63</v>
      </c>
      <c r="Y166" s="25">
        <v>0</v>
      </c>
    </row>
    <row r="167" spans="1:25" ht="15.75">
      <c r="A167" s="22" t="str">
        <f t="shared" si="3"/>
        <v>23.07.2015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44.65</v>
      </c>
      <c r="J167" s="24">
        <v>91.66</v>
      </c>
      <c r="K167" s="24">
        <v>86.23</v>
      </c>
      <c r="L167" s="24">
        <v>71.27</v>
      </c>
      <c r="M167" s="24">
        <v>44.12</v>
      </c>
      <c r="N167" s="24">
        <v>5.06</v>
      </c>
      <c r="O167" s="24">
        <v>0.26</v>
      </c>
      <c r="P167" s="24">
        <v>18.63</v>
      </c>
      <c r="Q167" s="24">
        <v>29.82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24.07.2015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78.44</v>
      </c>
      <c r="J168" s="24">
        <v>77.88</v>
      </c>
      <c r="K168" s="24">
        <v>39.89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66.15</v>
      </c>
    </row>
    <row r="169" spans="1:25" ht="15.75">
      <c r="A169" s="22" t="str">
        <f t="shared" si="3"/>
        <v>25.07.2015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0</v>
      </c>
      <c r="J169" s="24">
        <v>9.04</v>
      </c>
      <c r="K169" s="24">
        <v>0</v>
      </c>
      <c r="L169" s="24">
        <v>68.02</v>
      </c>
      <c r="M169" s="24">
        <v>53.29</v>
      </c>
      <c r="N169" s="24">
        <v>59.69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37.83</v>
      </c>
      <c r="V169" s="24">
        <v>20.45</v>
      </c>
      <c r="W169" s="24">
        <v>96.6</v>
      </c>
      <c r="X169" s="24">
        <v>0</v>
      </c>
      <c r="Y169" s="25">
        <v>0</v>
      </c>
    </row>
    <row r="170" spans="1:25" ht="15.75">
      <c r="A170" s="22" t="str">
        <f t="shared" si="3"/>
        <v>26.07.2015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31.8</v>
      </c>
      <c r="L170" s="24">
        <v>58.69</v>
      </c>
      <c r="M170" s="24">
        <v>0</v>
      </c>
      <c r="N170" s="24">
        <v>90.28</v>
      </c>
      <c r="O170" s="24">
        <v>29.61</v>
      </c>
      <c r="P170" s="24">
        <v>30.2</v>
      </c>
      <c r="Q170" s="24">
        <v>32.62</v>
      </c>
      <c r="R170" s="24">
        <v>114.92</v>
      </c>
      <c r="S170" s="24">
        <v>37.25</v>
      </c>
      <c r="T170" s="24">
        <v>52.05</v>
      </c>
      <c r="U170" s="24">
        <v>62.33</v>
      </c>
      <c r="V170" s="24">
        <v>117.86</v>
      </c>
      <c r="W170" s="24">
        <v>109.35</v>
      </c>
      <c r="X170" s="24">
        <v>21.03</v>
      </c>
      <c r="Y170" s="25">
        <v>0</v>
      </c>
    </row>
    <row r="171" spans="1:25" ht="15.75">
      <c r="A171" s="22" t="str">
        <f t="shared" si="3"/>
        <v>27.07.2015</v>
      </c>
      <c r="B171" s="23">
        <v>52.5</v>
      </c>
      <c r="C171" s="24">
        <v>26.38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68.19</v>
      </c>
      <c r="J171" s="24">
        <v>117.37</v>
      </c>
      <c r="K171" s="24">
        <v>151.6</v>
      </c>
      <c r="L171" s="24">
        <v>253.66</v>
      </c>
      <c r="M171" s="24">
        <v>173.89</v>
      </c>
      <c r="N171" s="24">
        <v>188.86</v>
      </c>
      <c r="O171" s="24">
        <v>114.14</v>
      </c>
      <c r="P171" s="24">
        <v>124.5</v>
      </c>
      <c r="Q171" s="24">
        <v>137.23</v>
      </c>
      <c r="R171" s="24">
        <v>257.73</v>
      </c>
      <c r="S171" s="24">
        <v>210.69</v>
      </c>
      <c r="T171" s="24">
        <v>196.99</v>
      </c>
      <c r="U171" s="24">
        <v>226.79</v>
      </c>
      <c r="V171" s="24">
        <v>111.45</v>
      </c>
      <c r="W171" s="24">
        <v>47.3</v>
      </c>
      <c r="X171" s="24">
        <v>4.09</v>
      </c>
      <c r="Y171" s="25">
        <v>0</v>
      </c>
    </row>
    <row r="172" spans="1:25" ht="15.75">
      <c r="A172" s="22" t="str">
        <f t="shared" si="3"/>
        <v>28.07.2015</v>
      </c>
      <c r="B172" s="23">
        <v>146.9</v>
      </c>
      <c r="C172" s="24">
        <v>11.99</v>
      </c>
      <c r="D172" s="24">
        <v>0</v>
      </c>
      <c r="E172" s="24">
        <v>0</v>
      </c>
      <c r="F172" s="24">
        <v>0</v>
      </c>
      <c r="G172" s="24">
        <v>0</v>
      </c>
      <c r="H172" s="24">
        <v>74.95</v>
      </c>
      <c r="I172" s="24">
        <v>63.22</v>
      </c>
      <c r="J172" s="24">
        <v>65.37</v>
      </c>
      <c r="K172" s="24">
        <v>78.23</v>
      </c>
      <c r="L172" s="24">
        <v>4.43</v>
      </c>
      <c r="M172" s="24">
        <v>17.93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28.21</v>
      </c>
      <c r="V172" s="24">
        <v>27.26</v>
      </c>
      <c r="W172" s="24">
        <v>4.43</v>
      </c>
      <c r="X172" s="24">
        <v>0</v>
      </c>
      <c r="Y172" s="25">
        <v>0</v>
      </c>
    </row>
    <row r="173" spans="1:25" ht="15.75">
      <c r="A173" s="22" t="str">
        <f t="shared" si="3"/>
        <v>29.07.2015</v>
      </c>
      <c r="B173" s="23">
        <v>0</v>
      </c>
      <c r="C173" s="24">
        <v>0</v>
      </c>
      <c r="D173" s="24">
        <v>0</v>
      </c>
      <c r="E173" s="24">
        <v>1.35</v>
      </c>
      <c r="F173" s="24">
        <v>0</v>
      </c>
      <c r="G173" s="24">
        <v>0</v>
      </c>
      <c r="H173" s="24">
        <v>0</v>
      </c>
      <c r="I173" s="24">
        <v>520.02</v>
      </c>
      <c r="J173" s="24">
        <v>550.84</v>
      </c>
      <c r="K173" s="24">
        <v>148.83</v>
      </c>
      <c r="L173" s="24">
        <v>71.9</v>
      </c>
      <c r="M173" s="24">
        <v>92.17</v>
      </c>
      <c r="N173" s="24">
        <v>43.46</v>
      </c>
      <c r="O173" s="24">
        <v>31.66</v>
      </c>
      <c r="P173" s="24">
        <v>71.71</v>
      </c>
      <c r="Q173" s="24">
        <v>76.11</v>
      </c>
      <c r="R173" s="24">
        <v>0</v>
      </c>
      <c r="S173" s="24">
        <v>0</v>
      </c>
      <c r="T173" s="24">
        <v>8.75</v>
      </c>
      <c r="U173" s="24">
        <v>48.09</v>
      </c>
      <c r="V173" s="24">
        <v>44.12</v>
      </c>
      <c r="W173" s="24">
        <v>74.26</v>
      </c>
      <c r="X173" s="24">
        <v>3.68</v>
      </c>
      <c r="Y173" s="25">
        <v>0</v>
      </c>
    </row>
    <row r="174" spans="1:25" ht="15.75">
      <c r="A174" s="22" t="str">
        <f t="shared" si="3"/>
        <v>30.07.2015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83.71</v>
      </c>
      <c r="H174" s="24">
        <v>139.8</v>
      </c>
      <c r="I174" s="24">
        <v>160.98</v>
      </c>
      <c r="J174" s="24">
        <v>176.67</v>
      </c>
      <c r="K174" s="24">
        <v>88.34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31.07.2015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33.9</v>
      </c>
      <c r="J175" s="28">
        <v>96.42</v>
      </c>
      <c r="K175" s="28">
        <v>94.24</v>
      </c>
      <c r="L175" s="28">
        <v>84.24</v>
      </c>
      <c r="M175" s="28">
        <v>86.98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9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9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01.07.2015</v>
      </c>
      <c r="B179" s="18">
        <v>180.85</v>
      </c>
      <c r="C179" s="19">
        <v>86.24</v>
      </c>
      <c r="D179" s="19">
        <v>79.82</v>
      </c>
      <c r="E179" s="19">
        <v>48.73</v>
      </c>
      <c r="F179" s="19">
        <v>50.87</v>
      </c>
      <c r="G179" s="19">
        <v>35.99</v>
      </c>
      <c r="H179" s="19">
        <v>0</v>
      </c>
      <c r="I179" s="19">
        <v>0</v>
      </c>
      <c r="J179" s="19">
        <v>0</v>
      </c>
      <c r="K179" s="19">
        <v>0</v>
      </c>
      <c r="L179" s="19">
        <v>1.72</v>
      </c>
      <c r="M179" s="19">
        <v>0</v>
      </c>
      <c r="N179" s="19">
        <v>27.87</v>
      </c>
      <c r="O179" s="19">
        <v>53.08</v>
      </c>
      <c r="P179" s="19">
        <v>82.65</v>
      </c>
      <c r="Q179" s="19">
        <v>97.36</v>
      </c>
      <c r="R179" s="19">
        <v>113.5</v>
      </c>
      <c r="S179" s="19">
        <v>131.24</v>
      </c>
      <c r="T179" s="19">
        <v>141.06</v>
      </c>
      <c r="U179" s="19">
        <v>112.46</v>
      </c>
      <c r="V179" s="19">
        <v>94.76</v>
      </c>
      <c r="W179" s="19">
        <v>91.88</v>
      </c>
      <c r="X179" s="19">
        <v>78.35</v>
      </c>
      <c r="Y179" s="20">
        <v>58.06</v>
      </c>
      <c r="Z179" s="21"/>
    </row>
    <row r="180" spans="1:25" ht="15.75">
      <c r="A180" s="22" t="str">
        <f t="shared" si="4"/>
        <v>02.07.2015</v>
      </c>
      <c r="B180" s="23">
        <v>48.68</v>
      </c>
      <c r="C180" s="24">
        <v>67.25</v>
      </c>
      <c r="D180" s="24">
        <v>117.41</v>
      </c>
      <c r="E180" s="24">
        <v>39.66</v>
      </c>
      <c r="F180" s="24">
        <v>38.71</v>
      </c>
      <c r="G180" s="24">
        <v>20.21</v>
      </c>
      <c r="H180" s="24">
        <v>3.58</v>
      </c>
      <c r="I180" s="24">
        <v>0</v>
      </c>
      <c r="J180" s="24">
        <v>0</v>
      </c>
      <c r="K180" s="24">
        <v>0</v>
      </c>
      <c r="L180" s="24">
        <v>51.11</v>
      </c>
      <c r="M180" s="24">
        <v>72.84</v>
      </c>
      <c r="N180" s="24">
        <v>139.05</v>
      </c>
      <c r="O180" s="24">
        <v>129.39</v>
      </c>
      <c r="P180" s="24">
        <v>99.72</v>
      </c>
      <c r="Q180" s="24">
        <v>98.85</v>
      </c>
      <c r="R180" s="24">
        <v>62.65</v>
      </c>
      <c r="S180" s="24">
        <v>83.9</v>
      </c>
      <c r="T180" s="24">
        <v>102.7</v>
      </c>
      <c r="U180" s="24">
        <v>88.11</v>
      </c>
      <c r="V180" s="24">
        <v>48.34</v>
      </c>
      <c r="W180" s="24">
        <v>74.19</v>
      </c>
      <c r="X180" s="24">
        <v>213.32</v>
      </c>
      <c r="Y180" s="25">
        <v>135.52</v>
      </c>
    </row>
    <row r="181" spans="1:25" ht="15.75">
      <c r="A181" s="22" t="str">
        <f t="shared" si="4"/>
        <v>03.07.2015</v>
      </c>
      <c r="B181" s="23">
        <v>57.48</v>
      </c>
      <c r="C181" s="24">
        <v>68.79</v>
      </c>
      <c r="D181" s="24">
        <v>54.3</v>
      </c>
      <c r="E181" s="24">
        <v>34.16</v>
      </c>
      <c r="F181" s="24">
        <v>47.1</v>
      </c>
      <c r="G181" s="24">
        <v>31.24</v>
      </c>
      <c r="H181" s="24">
        <v>9.35</v>
      </c>
      <c r="I181" s="24">
        <v>0</v>
      </c>
      <c r="J181" s="24">
        <v>0</v>
      </c>
      <c r="K181" s="24">
        <v>0</v>
      </c>
      <c r="L181" s="24">
        <v>51.58</v>
      </c>
      <c r="M181" s="24">
        <v>108.48</v>
      </c>
      <c r="N181" s="24">
        <v>116.68</v>
      </c>
      <c r="O181" s="24">
        <v>141.7</v>
      </c>
      <c r="P181" s="24">
        <v>88.12</v>
      </c>
      <c r="Q181" s="24">
        <v>94.81</v>
      </c>
      <c r="R181" s="24">
        <v>93.66</v>
      </c>
      <c r="S181" s="24">
        <v>124.06</v>
      </c>
      <c r="T181" s="24">
        <v>134.5</v>
      </c>
      <c r="U181" s="24">
        <v>82.22</v>
      </c>
      <c r="V181" s="24">
        <v>145.19</v>
      </c>
      <c r="W181" s="24">
        <v>127.31</v>
      </c>
      <c r="X181" s="24">
        <v>155.94</v>
      </c>
      <c r="Y181" s="25">
        <v>184.93</v>
      </c>
    </row>
    <row r="182" spans="1:25" ht="15.75">
      <c r="A182" s="22" t="str">
        <f t="shared" si="4"/>
        <v>04.07.2015</v>
      </c>
      <c r="B182" s="23">
        <v>24.61</v>
      </c>
      <c r="C182" s="24">
        <v>31.03</v>
      </c>
      <c r="D182" s="24">
        <v>67.54</v>
      </c>
      <c r="E182" s="24">
        <v>48.07</v>
      </c>
      <c r="F182" s="24">
        <v>45.67</v>
      </c>
      <c r="G182" s="24">
        <v>50.19</v>
      </c>
      <c r="H182" s="24">
        <v>6.35</v>
      </c>
      <c r="I182" s="24">
        <v>0</v>
      </c>
      <c r="J182" s="24">
        <v>0</v>
      </c>
      <c r="K182" s="24">
        <v>0</v>
      </c>
      <c r="L182" s="24">
        <v>0</v>
      </c>
      <c r="M182" s="24">
        <v>55.86</v>
      </c>
      <c r="N182" s="24">
        <v>225.77</v>
      </c>
      <c r="O182" s="24">
        <v>219.35</v>
      </c>
      <c r="P182" s="24">
        <v>199.02</v>
      </c>
      <c r="Q182" s="24">
        <v>175.27</v>
      </c>
      <c r="R182" s="24">
        <v>160.59</v>
      </c>
      <c r="S182" s="24">
        <v>185.7</v>
      </c>
      <c r="T182" s="24">
        <v>192.69</v>
      </c>
      <c r="U182" s="24">
        <v>197.76</v>
      </c>
      <c r="V182" s="24">
        <v>237.71</v>
      </c>
      <c r="W182" s="24">
        <v>241.25</v>
      </c>
      <c r="X182" s="24">
        <v>265.64</v>
      </c>
      <c r="Y182" s="25">
        <v>297.5</v>
      </c>
    </row>
    <row r="183" spans="1:25" ht="15.75">
      <c r="A183" s="22" t="str">
        <f t="shared" si="4"/>
        <v>05.07.2015</v>
      </c>
      <c r="B183" s="23">
        <v>270.42</v>
      </c>
      <c r="C183" s="24">
        <v>204.87</v>
      </c>
      <c r="D183" s="24">
        <v>78.26</v>
      </c>
      <c r="E183" s="24">
        <v>131.42</v>
      </c>
      <c r="F183" s="24">
        <v>91.96</v>
      </c>
      <c r="G183" s="24">
        <v>119.9</v>
      </c>
      <c r="H183" s="24">
        <v>43.96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2.39</v>
      </c>
      <c r="O183" s="24">
        <v>0</v>
      </c>
      <c r="P183" s="24">
        <v>8.8</v>
      </c>
      <c r="Q183" s="24">
        <v>18.07</v>
      </c>
      <c r="R183" s="24">
        <v>0</v>
      </c>
      <c r="S183" s="24">
        <v>21.13</v>
      </c>
      <c r="T183" s="24">
        <v>13.21</v>
      </c>
      <c r="U183" s="24">
        <v>0.4</v>
      </c>
      <c r="V183" s="24">
        <v>0</v>
      </c>
      <c r="W183" s="24">
        <v>0</v>
      </c>
      <c r="X183" s="24">
        <v>0</v>
      </c>
      <c r="Y183" s="25">
        <v>0</v>
      </c>
    </row>
    <row r="184" spans="1:25" ht="15.75">
      <c r="A184" s="22" t="str">
        <f t="shared" si="4"/>
        <v>06.07.2015</v>
      </c>
      <c r="B184" s="23">
        <v>217.16</v>
      </c>
      <c r="C184" s="24">
        <v>112.91</v>
      </c>
      <c r="D184" s="24">
        <v>161.51</v>
      </c>
      <c r="E184" s="24">
        <v>97.46</v>
      </c>
      <c r="F184" s="24">
        <v>148.3</v>
      </c>
      <c r="G184" s="24">
        <v>101.01</v>
      </c>
      <c r="H184" s="24">
        <v>67.28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59.33</v>
      </c>
      <c r="O184" s="24">
        <v>59.75</v>
      </c>
      <c r="P184" s="24">
        <v>10.88</v>
      </c>
      <c r="Q184" s="24">
        <v>20.79</v>
      </c>
      <c r="R184" s="24">
        <v>6.35</v>
      </c>
      <c r="S184" s="24">
        <v>28.24</v>
      </c>
      <c r="T184" s="24">
        <v>41.62</v>
      </c>
      <c r="U184" s="24">
        <v>32.63</v>
      </c>
      <c r="V184" s="24">
        <v>0</v>
      </c>
      <c r="W184" s="24">
        <v>0</v>
      </c>
      <c r="X184" s="24">
        <v>0</v>
      </c>
      <c r="Y184" s="25">
        <v>68.22</v>
      </c>
    </row>
    <row r="185" spans="1:25" ht="15.75">
      <c r="A185" s="22" t="str">
        <f t="shared" si="4"/>
        <v>07.07.2015</v>
      </c>
      <c r="B185" s="23">
        <v>185.24</v>
      </c>
      <c r="C185" s="24">
        <v>105.31</v>
      </c>
      <c r="D185" s="24">
        <v>37.09</v>
      </c>
      <c r="E185" s="24">
        <v>38.57</v>
      </c>
      <c r="F185" s="24">
        <v>67.31</v>
      </c>
      <c r="G185" s="24">
        <v>50.92</v>
      </c>
      <c r="H185" s="24">
        <v>0.06</v>
      </c>
      <c r="I185" s="24">
        <v>0</v>
      </c>
      <c r="J185" s="24">
        <v>0</v>
      </c>
      <c r="K185" s="24">
        <v>17.13</v>
      </c>
      <c r="L185" s="24">
        <v>0</v>
      </c>
      <c r="M185" s="24">
        <v>0</v>
      </c>
      <c r="N185" s="24">
        <v>0</v>
      </c>
      <c r="O185" s="24">
        <v>0</v>
      </c>
      <c r="P185" s="24">
        <v>9.04</v>
      </c>
      <c r="Q185" s="24">
        <v>72.08</v>
      </c>
      <c r="R185" s="24">
        <v>123.02</v>
      </c>
      <c r="S185" s="24">
        <v>154.37</v>
      </c>
      <c r="T185" s="24">
        <v>211.22</v>
      </c>
      <c r="U185" s="24">
        <v>207.28</v>
      </c>
      <c r="V185" s="24">
        <v>282.95</v>
      </c>
      <c r="W185" s="24">
        <v>285.15</v>
      </c>
      <c r="X185" s="24">
        <v>209.88</v>
      </c>
      <c r="Y185" s="25">
        <v>305.36</v>
      </c>
    </row>
    <row r="186" spans="1:25" ht="15.75">
      <c r="A186" s="22" t="str">
        <f t="shared" si="4"/>
        <v>08.07.2015</v>
      </c>
      <c r="B186" s="23">
        <v>7.46</v>
      </c>
      <c r="C186" s="24">
        <v>307.67</v>
      </c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0.13</v>
      </c>
      <c r="O186" s="24">
        <v>0.78</v>
      </c>
      <c r="P186" s="24">
        <v>0</v>
      </c>
      <c r="Q186" s="24">
        <v>0</v>
      </c>
      <c r="R186" s="24">
        <v>0</v>
      </c>
      <c r="S186" s="24">
        <v>32.58</v>
      </c>
      <c r="T186" s="24">
        <v>0</v>
      </c>
      <c r="U186" s="24">
        <v>128.34</v>
      </c>
      <c r="V186" s="24">
        <v>0</v>
      </c>
      <c r="W186" s="24">
        <v>0</v>
      </c>
      <c r="X186" s="24">
        <v>0</v>
      </c>
      <c r="Y186" s="25">
        <v>0</v>
      </c>
    </row>
    <row r="187" spans="1:25" ht="15.75">
      <c r="A187" s="22" t="str">
        <f t="shared" si="4"/>
        <v>09.07.2015</v>
      </c>
      <c r="B187" s="23">
        <v>62.14</v>
      </c>
      <c r="C187" s="24">
        <v>160.88</v>
      </c>
      <c r="D187" s="24">
        <v>30.29</v>
      </c>
      <c r="E187" s="24">
        <v>22.02</v>
      </c>
      <c r="F187" s="24">
        <v>49.51</v>
      </c>
      <c r="G187" s="24">
        <v>20.29</v>
      </c>
      <c r="H187" s="24">
        <v>6.48</v>
      </c>
      <c r="I187" s="24">
        <v>0</v>
      </c>
      <c r="J187" s="24">
        <v>0</v>
      </c>
      <c r="K187" s="24">
        <v>0</v>
      </c>
      <c r="L187" s="24">
        <v>0.01</v>
      </c>
      <c r="M187" s="24">
        <v>10.76</v>
      </c>
      <c r="N187" s="24">
        <v>0.37</v>
      </c>
      <c r="O187" s="24">
        <v>1.32</v>
      </c>
      <c r="P187" s="24">
        <v>0</v>
      </c>
      <c r="Q187" s="24">
        <v>0.54</v>
      </c>
      <c r="R187" s="24">
        <v>5.69</v>
      </c>
      <c r="S187" s="24">
        <v>6.18</v>
      </c>
      <c r="T187" s="24">
        <v>0.03</v>
      </c>
      <c r="U187" s="24">
        <v>0</v>
      </c>
      <c r="V187" s="24">
        <v>0</v>
      </c>
      <c r="W187" s="24">
        <v>0</v>
      </c>
      <c r="X187" s="24">
        <v>141.94</v>
      </c>
      <c r="Y187" s="25">
        <v>86.87</v>
      </c>
    </row>
    <row r="188" spans="1:25" ht="15.75">
      <c r="A188" s="22" t="str">
        <f t="shared" si="4"/>
        <v>10.07.2015</v>
      </c>
      <c r="B188" s="23">
        <v>438.51</v>
      </c>
      <c r="C188" s="24">
        <v>137.55</v>
      </c>
      <c r="D188" s="24">
        <v>8.83</v>
      </c>
      <c r="E188" s="24">
        <v>31.63</v>
      </c>
      <c r="F188" s="24">
        <v>16.23</v>
      </c>
      <c r="G188" s="24">
        <v>10.15</v>
      </c>
      <c r="H188" s="24">
        <v>1.72</v>
      </c>
      <c r="I188" s="24">
        <v>0</v>
      </c>
      <c r="J188" s="24">
        <v>0</v>
      </c>
      <c r="K188" s="24">
        <v>28.24</v>
      </c>
      <c r="L188" s="24">
        <v>1.42</v>
      </c>
      <c r="M188" s="24">
        <v>13.5</v>
      </c>
      <c r="N188" s="24">
        <v>1018.21</v>
      </c>
      <c r="O188" s="24">
        <v>1029.54</v>
      </c>
      <c r="P188" s="24">
        <v>963.73</v>
      </c>
      <c r="Q188" s="24">
        <v>969.05</v>
      </c>
      <c r="R188" s="24">
        <v>895.86</v>
      </c>
      <c r="S188" s="24">
        <v>907.66</v>
      </c>
      <c r="T188" s="24">
        <v>918.14</v>
      </c>
      <c r="U188" s="24">
        <v>887.28</v>
      </c>
      <c r="V188" s="24">
        <v>1035.97</v>
      </c>
      <c r="W188" s="24">
        <v>1027.51</v>
      </c>
      <c r="X188" s="24">
        <v>1014.98</v>
      </c>
      <c r="Y188" s="25">
        <v>1109.43</v>
      </c>
    </row>
    <row r="189" spans="1:25" ht="15.75">
      <c r="A189" s="22" t="str">
        <f t="shared" si="4"/>
        <v>11.07.2015</v>
      </c>
      <c r="B189" s="23">
        <v>478.06</v>
      </c>
      <c r="C189" s="24">
        <v>61.83</v>
      </c>
      <c r="D189" s="24">
        <v>124</v>
      </c>
      <c r="E189" s="24">
        <v>65.35</v>
      </c>
      <c r="F189" s="24">
        <v>18.2</v>
      </c>
      <c r="G189" s="24">
        <v>1.18</v>
      </c>
      <c r="H189" s="24">
        <v>0</v>
      </c>
      <c r="I189" s="24">
        <v>0</v>
      </c>
      <c r="J189" s="24">
        <v>0</v>
      </c>
      <c r="K189" s="24">
        <v>0</v>
      </c>
      <c r="L189" s="24">
        <v>22.05</v>
      </c>
      <c r="M189" s="24">
        <v>92.26</v>
      </c>
      <c r="N189" s="24">
        <v>24.47</v>
      </c>
      <c r="O189" s="24">
        <v>18.36</v>
      </c>
      <c r="P189" s="24">
        <v>60.97</v>
      </c>
      <c r="Q189" s="24">
        <v>72.53</v>
      </c>
      <c r="R189" s="24">
        <v>145.15</v>
      </c>
      <c r="S189" s="24">
        <v>140.32</v>
      </c>
      <c r="T189" s="24">
        <v>112.6</v>
      </c>
      <c r="U189" s="24">
        <v>101.37</v>
      </c>
      <c r="V189" s="24">
        <v>68.5</v>
      </c>
      <c r="W189" s="24">
        <v>81.42</v>
      </c>
      <c r="X189" s="24">
        <v>112.52</v>
      </c>
      <c r="Y189" s="25">
        <v>149.31</v>
      </c>
    </row>
    <row r="190" spans="1:25" ht="15.75">
      <c r="A190" s="22" t="str">
        <f t="shared" si="4"/>
        <v>12.07.2015</v>
      </c>
      <c r="B190" s="23">
        <v>216.07</v>
      </c>
      <c r="C190" s="24">
        <v>129.26</v>
      </c>
      <c r="D190" s="24">
        <v>84.64</v>
      </c>
      <c r="E190" s="24">
        <v>83.49</v>
      </c>
      <c r="F190" s="24">
        <v>181.12</v>
      </c>
      <c r="G190" s="24">
        <v>116.93</v>
      </c>
      <c r="H190" s="24">
        <v>148.23</v>
      </c>
      <c r="I190" s="24">
        <v>119.27</v>
      </c>
      <c r="J190" s="24">
        <v>31.35</v>
      </c>
      <c r="K190" s="24">
        <v>0</v>
      </c>
      <c r="L190" s="24">
        <v>0</v>
      </c>
      <c r="M190" s="24">
        <v>148.56</v>
      </c>
      <c r="N190" s="24">
        <v>170.13</v>
      </c>
      <c r="O190" s="24">
        <v>179.05</v>
      </c>
      <c r="P190" s="24">
        <v>178.8</v>
      </c>
      <c r="Q190" s="24">
        <v>180.46</v>
      </c>
      <c r="R190" s="24">
        <v>261.43</v>
      </c>
      <c r="S190" s="24">
        <v>251.02</v>
      </c>
      <c r="T190" s="24">
        <v>293.79</v>
      </c>
      <c r="U190" s="24">
        <v>270.8</v>
      </c>
      <c r="V190" s="24">
        <v>149.49</v>
      </c>
      <c r="W190" s="24">
        <v>9.77</v>
      </c>
      <c r="X190" s="24">
        <v>155.96</v>
      </c>
      <c r="Y190" s="25">
        <v>197.42</v>
      </c>
    </row>
    <row r="191" spans="1:25" ht="15.75">
      <c r="A191" s="22" t="str">
        <f t="shared" si="4"/>
        <v>13.07.2015</v>
      </c>
      <c r="B191" s="23">
        <v>246.18</v>
      </c>
      <c r="C191" s="24">
        <v>309.37</v>
      </c>
      <c r="D191" s="24">
        <v>311.18</v>
      </c>
      <c r="E191" s="24">
        <v>259</v>
      </c>
      <c r="F191" s="24">
        <v>874.41</v>
      </c>
      <c r="G191" s="24">
        <v>845.89</v>
      </c>
      <c r="H191" s="24">
        <v>824.98</v>
      </c>
      <c r="I191" s="24">
        <v>154.25</v>
      </c>
      <c r="J191" s="24">
        <v>12.23</v>
      </c>
      <c r="K191" s="24">
        <v>0</v>
      </c>
      <c r="L191" s="24">
        <v>103.1</v>
      </c>
      <c r="M191" s="24">
        <v>128.19</v>
      </c>
      <c r="N191" s="24">
        <v>61.85</v>
      </c>
      <c r="O191" s="24">
        <v>130.54</v>
      </c>
      <c r="P191" s="24">
        <v>134.71</v>
      </c>
      <c r="Q191" s="24">
        <v>129.38</v>
      </c>
      <c r="R191" s="24">
        <v>650.32</v>
      </c>
      <c r="S191" s="24">
        <v>682.22</v>
      </c>
      <c r="T191" s="24">
        <v>785.71</v>
      </c>
      <c r="U191" s="24">
        <v>676.25</v>
      </c>
      <c r="V191" s="24">
        <v>385.84</v>
      </c>
      <c r="W191" s="24">
        <v>382.94</v>
      </c>
      <c r="X191" s="24">
        <v>386.01</v>
      </c>
      <c r="Y191" s="25">
        <v>221.98</v>
      </c>
    </row>
    <row r="192" spans="1:25" ht="15.75">
      <c r="A192" s="22" t="str">
        <f t="shared" si="4"/>
        <v>14.07.2015</v>
      </c>
      <c r="B192" s="23">
        <v>50.36</v>
      </c>
      <c r="C192" s="24">
        <v>159.11</v>
      </c>
      <c r="D192" s="24">
        <v>192.47</v>
      </c>
      <c r="E192" s="24">
        <v>129.1</v>
      </c>
      <c r="F192" s="24">
        <v>125.09</v>
      </c>
      <c r="G192" s="24">
        <v>185.16</v>
      </c>
      <c r="H192" s="24">
        <v>74.07</v>
      </c>
      <c r="I192" s="24">
        <v>0</v>
      </c>
      <c r="J192" s="24">
        <v>0</v>
      </c>
      <c r="K192" s="24">
        <v>0</v>
      </c>
      <c r="L192" s="24">
        <v>0</v>
      </c>
      <c r="M192" s="24">
        <v>58.12</v>
      </c>
      <c r="N192" s="24">
        <v>131.39</v>
      </c>
      <c r="O192" s="24">
        <v>132.13</v>
      </c>
      <c r="P192" s="24">
        <v>164.02</v>
      </c>
      <c r="Q192" s="24">
        <v>185.51</v>
      </c>
      <c r="R192" s="24">
        <v>219.93</v>
      </c>
      <c r="S192" s="24">
        <v>211.97</v>
      </c>
      <c r="T192" s="24">
        <v>226.56</v>
      </c>
      <c r="U192" s="24">
        <v>222.13</v>
      </c>
      <c r="V192" s="24">
        <v>199.62</v>
      </c>
      <c r="W192" s="24">
        <v>182.64</v>
      </c>
      <c r="X192" s="24">
        <v>195.77</v>
      </c>
      <c r="Y192" s="25">
        <v>208.21</v>
      </c>
    </row>
    <row r="193" spans="1:25" ht="15.75">
      <c r="A193" s="22" t="str">
        <f t="shared" si="4"/>
        <v>15.07.2015</v>
      </c>
      <c r="B193" s="23">
        <v>115</v>
      </c>
      <c r="C193" s="24">
        <v>58.52</v>
      </c>
      <c r="D193" s="24">
        <v>0.03</v>
      </c>
      <c r="E193" s="24">
        <v>43.98</v>
      </c>
      <c r="F193" s="24">
        <v>140.26</v>
      </c>
      <c r="G193" s="24">
        <v>126.06</v>
      </c>
      <c r="H193" s="24">
        <v>95.08</v>
      </c>
      <c r="I193" s="24">
        <v>0</v>
      </c>
      <c r="J193" s="24">
        <v>0</v>
      </c>
      <c r="K193" s="24">
        <v>9.25</v>
      </c>
      <c r="L193" s="24">
        <v>0</v>
      </c>
      <c r="M193" s="24">
        <v>56.79</v>
      </c>
      <c r="N193" s="24">
        <v>175.7</v>
      </c>
      <c r="O193" s="24">
        <v>190.84</v>
      </c>
      <c r="P193" s="24">
        <v>155.44</v>
      </c>
      <c r="Q193" s="24">
        <v>172.99</v>
      </c>
      <c r="R193" s="24">
        <v>187.98</v>
      </c>
      <c r="S193" s="24">
        <v>183.48</v>
      </c>
      <c r="T193" s="24">
        <v>215.97</v>
      </c>
      <c r="U193" s="24">
        <v>182.88</v>
      </c>
      <c r="V193" s="24">
        <v>158.7</v>
      </c>
      <c r="W193" s="24">
        <v>109.06</v>
      </c>
      <c r="X193" s="24">
        <v>116.55</v>
      </c>
      <c r="Y193" s="25">
        <v>163.11</v>
      </c>
    </row>
    <row r="194" spans="1:25" ht="15.75">
      <c r="A194" s="22" t="str">
        <f t="shared" si="4"/>
        <v>16.07.2015</v>
      </c>
      <c r="B194" s="23">
        <v>53.43</v>
      </c>
      <c r="C194" s="24">
        <v>89.12</v>
      </c>
      <c r="D194" s="24">
        <v>94.64</v>
      </c>
      <c r="E194" s="24">
        <v>34.1</v>
      </c>
      <c r="F194" s="24">
        <v>132.22</v>
      </c>
      <c r="G194" s="24">
        <v>124.22</v>
      </c>
      <c r="H194" s="24">
        <v>7.37</v>
      </c>
      <c r="I194" s="24">
        <v>0</v>
      </c>
      <c r="J194" s="24">
        <v>0</v>
      </c>
      <c r="K194" s="24">
        <v>0</v>
      </c>
      <c r="L194" s="24">
        <v>0</v>
      </c>
      <c r="M194" s="24">
        <v>36.34</v>
      </c>
      <c r="N194" s="24">
        <v>25.44</v>
      </c>
      <c r="O194" s="24">
        <v>44.4</v>
      </c>
      <c r="P194" s="24">
        <v>49.58</v>
      </c>
      <c r="Q194" s="24">
        <v>34.11</v>
      </c>
      <c r="R194" s="24">
        <v>36.55</v>
      </c>
      <c r="S194" s="24">
        <v>49.02</v>
      </c>
      <c r="T194" s="24">
        <v>0</v>
      </c>
      <c r="U194" s="24">
        <v>0</v>
      </c>
      <c r="V194" s="24">
        <v>66.68</v>
      </c>
      <c r="W194" s="24">
        <v>0</v>
      </c>
      <c r="X194" s="24">
        <v>45.68</v>
      </c>
      <c r="Y194" s="25">
        <v>109.98</v>
      </c>
    </row>
    <row r="195" spans="1:25" ht="15.75">
      <c r="A195" s="22" t="str">
        <f t="shared" si="4"/>
        <v>17.07.2015</v>
      </c>
      <c r="B195" s="23">
        <v>56.54</v>
      </c>
      <c r="C195" s="24">
        <v>153.91</v>
      </c>
      <c r="D195" s="24">
        <v>139.6</v>
      </c>
      <c r="E195" s="24">
        <v>60.37</v>
      </c>
      <c r="F195" s="24">
        <v>107.79</v>
      </c>
      <c r="G195" s="24">
        <v>81.42</v>
      </c>
      <c r="H195" s="24">
        <v>77.89</v>
      </c>
      <c r="I195" s="24">
        <v>0</v>
      </c>
      <c r="J195" s="24">
        <v>0</v>
      </c>
      <c r="K195" s="24">
        <v>0</v>
      </c>
      <c r="L195" s="24">
        <v>0</v>
      </c>
      <c r="M195" s="24">
        <v>26.27</v>
      </c>
      <c r="N195" s="24">
        <v>87.4</v>
      </c>
      <c r="O195" s="24">
        <v>78.29</v>
      </c>
      <c r="P195" s="24">
        <v>77.15</v>
      </c>
      <c r="Q195" s="24">
        <v>95.2</v>
      </c>
      <c r="R195" s="24">
        <v>127.33</v>
      </c>
      <c r="S195" s="24">
        <v>85.14</v>
      </c>
      <c r="T195" s="24">
        <v>206.27</v>
      </c>
      <c r="U195" s="24">
        <v>205.38</v>
      </c>
      <c r="V195" s="24">
        <v>185.24</v>
      </c>
      <c r="W195" s="24">
        <v>164.05</v>
      </c>
      <c r="X195" s="24">
        <v>163.35</v>
      </c>
      <c r="Y195" s="25">
        <v>151.99</v>
      </c>
    </row>
    <row r="196" spans="1:25" ht="15.75">
      <c r="A196" s="22" t="str">
        <f t="shared" si="4"/>
        <v>18.07.2015</v>
      </c>
      <c r="B196" s="23">
        <v>28.09</v>
      </c>
      <c r="C196" s="24">
        <v>37.03</v>
      </c>
      <c r="D196" s="24">
        <v>77.68</v>
      </c>
      <c r="E196" s="24">
        <v>64.62</v>
      </c>
      <c r="F196" s="24">
        <v>33.51</v>
      </c>
      <c r="G196" s="24">
        <v>20.68</v>
      </c>
      <c r="H196" s="24">
        <v>21.22</v>
      </c>
      <c r="I196" s="24">
        <v>4.53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21.69</v>
      </c>
      <c r="Q196" s="24">
        <v>0</v>
      </c>
      <c r="R196" s="24">
        <v>38.69</v>
      </c>
      <c r="S196" s="24">
        <v>28.72</v>
      </c>
      <c r="T196" s="24">
        <v>141.49</v>
      </c>
      <c r="U196" s="24">
        <v>83.88</v>
      </c>
      <c r="V196" s="24">
        <v>117.73</v>
      </c>
      <c r="W196" s="24">
        <v>63.47</v>
      </c>
      <c r="X196" s="24">
        <v>36.13</v>
      </c>
      <c r="Y196" s="25">
        <v>113.58</v>
      </c>
    </row>
    <row r="197" spans="1:25" ht="15.75">
      <c r="A197" s="22" t="str">
        <f t="shared" si="4"/>
        <v>19.07.2015</v>
      </c>
      <c r="B197" s="23">
        <v>159.52</v>
      </c>
      <c r="C197" s="24">
        <v>14.99</v>
      </c>
      <c r="D197" s="24">
        <v>75.99</v>
      </c>
      <c r="E197" s="24">
        <v>114.18</v>
      </c>
      <c r="F197" s="24">
        <v>22.68</v>
      </c>
      <c r="G197" s="24">
        <v>22.25</v>
      </c>
      <c r="H197" s="24">
        <v>31.42</v>
      </c>
      <c r="I197" s="24">
        <v>8.74</v>
      </c>
      <c r="J197" s="24">
        <v>0</v>
      </c>
      <c r="K197" s="24">
        <v>0</v>
      </c>
      <c r="L197" s="24">
        <v>0</v>
      </c>
      <c r="M197" s="24">
        <v>0</v>
      </c>
      <c r="N197" s="24">
        <v>73.26</v>
      </c>
      <c r="O197" s="24">
        <v>106.22</v>
      </c>
      <c r="P197" s="24">
        <v>153.55</v>
      </c>
      <c r="Q197" s="24">
        <v>141.72</v>
      </c>
      <c r="R197" s="24">
        <v>164.28</v>
      </c>
      <c r="S197" s="24">
        <v>169.63</v>
      </c>
      <c r="T197" s="24">
        <v>194.83</v>
      </c>
      <c r="U197" s="24">
        <v>145.4</v>
      </c>
      <c r="V197" s="24">
        <v>145.62</v>
      </c>
      <c r="W197" s="24">
        <v>168.35</v>
      </c>
      <c r="X197" s="24">
        <v>183.39</v>
      </c>
      <c r="Y197" s="25">
        <v>158.11</v>
      </c>
    </row>
    <row r="198" spans="1:25" ht="15.75">
      <c r="A198" s="22" t="str">
        <f t="shared" si="4"/>
        <v>20.07.2015</v>
      </c>
      <c r="B198" s="23">
        <v>115.88</v>
      </c>
      <c r="C198" s="24">
        <v>61.27</v>
      </c>
      <c r="D198" s="24">
        <v>66.91</v>
      </c>
      <c r="E198" s="24">
        <v>85.46</v>
      </c>
      <c r="F198" s="24">
        <v>33.86</v>
      </c>
      <c r="G198" s="24">
        <v>3.94</v>
      </c>
      <c r="H198" s="24">
        <v>37.17</v>
      </c>
      <c r="I198" s="24">
        <v>21.5</v>
      </c>
      <c r="J198" s="24">
        <v>31.42</v>
      </c>
      <c r="K198" s="24">
        <v>0</v>
      </c>
      <c r="L198" s="24">
        <v>0</v>
      </c>
      <c r="M198" s="24">
        <v>74.18</v>
      </c>
      <c r="N198" s="24">
        <v>108.25</v>
      </c>
      <c r="O198" s="24">
        <v>180.75</v>
      </c>
      <c r="P198" s="24">
        <v>162.64</v>
      </c>
      <c r="Q198" s="24">
        <v>184.83</v>
      </c>
      <c r="R198" s="24">
        <v>145.87</v>
      </c>
      <c r="S198" s="24">
        <v>179.34</v>
      </c>
      <c r="T198" s="24">
        <v>154.67</v>
      </c>
      <c r="U198" s="24">
        <v>111.07</v>
      </c>
      <c r="V198" s="24">
        <v>54.16</v>
      </c>
      <c r="W198" s="24">
        <v>44.43</v>
      </c>
      <c r="X198" s="24">
        <v>63.04</v>
      </c>
      <c r="Y198" s="25">
        <v>42.47</v>
      </c>
    </row>
    <row r="199" spans="1:25" ht="15.75">
      <c r="A199" s="22" t="str">
        <f t="shared" si="4"/>
        <v>21.07.2015</v>
      </c>
      <c r="B199" s="23">
        <v>26.28</v>
      </c>
      <c r="C199" s="24">
        <v>0</v>
      </c>
      <c r="D199" s="24">
        <v>265.75</v>
      </c>
      <c r="E199" s="24">
        <v>220.84</v>
      </c>
      <c r="F199" s="24">
        <v>132.63</v>
      </c>
      <c r="G199" s="24">
        <v>132.52</v>
      </c>
      <c r="H199" s="24">
        <v>25.47</v>
      </c>
      <c r="I199" s="24">
        <v>0</v>
      </c>
      <c r="J199" s="24">
        <v>0</v>
      </c>
      <c r="K199" s="24">
        <v>74.35</v>
      </c>
      <c r="L199" s="24">
        <v>36.6</v>
      </c>
      <c r="M199" s="24">
        <v>32.25</v>
      </c>
      <c r="N199" s="24">
        <v>23.36</v>
      </c>
      <c r="O199" s="24">
        <v>14.82</v>
      </c>
      <c r="P199" s="24">
        <v>5.36</v>
      </c>
      <c r="Q199" s="24">
        <v>0</v>
      </c>
      <c r="R199" s="24">
        <v>31.62</v>
      </c>
      <c r="S199" s="24">
        <v>56.88</v>
      </c>
      <c r="T199" s="24">
        <v>50.66</v>
      </c>
      <c r="U199" s="24">
        <v>69.54</v>
      </c>
      <c r="V199" s="24">
        <v>96.87</v>
      </c>
      <c r="W199" s="24">
        <v>84.1</v>
      </c>
      <c r="X199" s="24">
        <v>84.34</v>
      </c>
      <c r="Y199" s="25">
        <v>80.42</v>
      </c>
    </row>
    <row r="200" spans="1:25" ht="15.75">
      <c r="A200" s="22" t="str">
        <f t="shared" si="4"/>
        <v>22.07.2015</v>
      </c>
      <c r="B200" s="23">
        <v>297.15</v>
      </c>
      <c r="C200" s="24">
        <v>204.75</v>
      </c>
      <c r="D200" s="24">
        <v>62.89</v>
      </c>
      <c r="E200" s="24">
        <v>25.65</v>
      </c>
      <c r="F200" s="24">
        <v>20.81</v>
      </c>
      <c r="G200" s="24">
        <v>22.25</v>
      </c>
      <c r="H200" s="24">
        <v>10.66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11.51</v>
      </c>
      <c r="O200" s="24">
        <v>19.28</v>
      </c>
      <c r="P200" s="24">
        <v>0</v>
      </c>
      <c r="Q200" s="24">
        <v>19.14</v>
      </c>
      <c r="R200" s="24">
        <v>16.8</v>
      </c>
      <c r="S200" s="24">
        <v>11.72</v>
      </c>
      <c r="T200" s="24">
        <v>66.57</v>
      </c>
      <c r="U200" s="24">
        <v>61.18</v>
      </c>
      <c r="V200" s="24">
        <v>39.07</v>
      </c>
      <c r="W200" s="24">
        <v>1.08</v>
      </c>
      <c r="X200" s="24">
        <v>0.01</v>
      </c>
      <c r="Y200" s="25">
        <v>29.21</v>
      </c>
    </row>
    <row r="201" spans="1:25" ht="15.75">
      <c r="A201" s="22" t="str">
        <f t="shared" si="4"/>
        <v>23.07.2015</v>
      </c>
      <c r="B201" s="23">
        <v>42.03</v>
      </c>
      <c r="C201" s="24">
        <v>136.98</v>
      </c>
      <c r="D201" s="24">
        <v>47.87</v>
      </c>
      <c r="E201" s="24">
        <v>25.79</v>
      </c>
      <c r="F201" s="24">
        <v>17.41</v>
      </c>
      <c r="G201" s="24">
        <v>28.03</v>
      </c>
      <c r="H201" s="24">
        <v>5.25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0.01</v>
      </c>
      <c r="O201" s="24">
        <v>0.79</v>
      </c>
      <c r="P201" s="24">
        <v>0</v>
      </c>
      <c r="Q201" s="24">
        <v>0</v>
      </c>
      <c r="R201" s="24">
        <v>13.84</v>
      </c>
      <c r="S201" s="24">
        <v>35.71</v>
      </c>
      <c r="T201" s="24">
        <v>37.27</v>
      </c>
      <c r="U201" s="24">
        <v>17.85</v>
      </c>
      <c r="V201" s="24">
        <v>64.26</v>
      </c>
      <c r="W201" s="24">
        <v>95.19</v>
      </c>
      <c r="X201" s="24">
        <v>142.26</v>
      </c>
      <c r="Y201" s="25">
        <v>104.5</v>
      </c>
    </row>
    <row r="202" spans="1:25" ht="15.75">
      <c r="A202" s="22" t="str">
        <f t="shared" si="4"/>
        <v>24.07.2015</v>
      </c>
      <c r="B202" s="23">
        <v>58.94</v>
      </c>
      <c r="C202" s="24">
        <v>86.94</v>
      </c>
      <c r="D202" s="24">
        <v>85.05</v>
      </c>
      <c r="E202" s="24">
        <v>37.48</v>
      </c>
      <c r="F202" s="24">
        <v>50.07</v>
      </c>
      <c r="G202" s="24">
        <v>49.82</v>
      </c>
      <c r="H202" s="24">
        <v>18.6</v>
      </c>
      <c r="I202" s="24">
        <v>0</v>
      </c>
      <c r="J202" s="24">
        <v>0</v>
      </c>
      <c r="K202" s="24">
        <v>0</v>
      </c>
      <c r="L202" s="24">
        <v>19.69</v>
      </c>
      <c r="M202" s="24">
        <v>36.66</v>
      </c>
      <c r="N202" s="24">
        <v>71.07</v>
      </c>
      <c r="O202" s="24">
        <v>84.68</v>
      </c>
      <c r="P202" s="24">
        <v>70.71</v>
      </c>
      <c r="Q202" s="24">
        <v>75.8</v>
      </c>
      <c r="R202" s="24">
        <v>114.79</v>
      </c>
      <c r="S202" s="24">
        <v>104.28</v>
      </c>
      <c r="T202" s="24">
        <v>82.47</v>
      </c>
      <c r="U202" s="24">
        <v>53.43</v>
      </c>
      <c r="V202" s="24">
        <v>63.86</v>
      </c>
      <c r="W202" s="24">
        <v>85.48</v>
      </c>
      <c r="X202" s="24">
        <v>13.6</v>
      </c>
      <c r="Y202" s="25">
        <v>0</v>
      </c>
    </row>
    <row r="203" spans="1:25" ht="15.75">
      <c r="A203" s="22" t="str">
        <f t="shared" si="4"/>
        <v>25.07.2015</v>
      </c>
      <c r="B203" s="23">
        <v>206.92</v>
      </c>
      <c r="C203" s="24">
        <v>258.97</v>
      </c>
      <c r="D203" s="24">
        <v>126.38</v>
      </c>
      <c r="E203" s="24">
        <v>86.49</v>
      </c>
      <c r="F203" s="24">
        <v>55.56</v>
      </c>
      <c r="G203" s="24">
        <v>37.55</v>
      </c>
      <c r="H203" s="24">
        <v>31.9</v>
      </c>
      <c r="I203" s="24">
        <v>34.64</v>
      </c>
      <c r="J203" s="24">
        <v>0</v>
      </c>
      <c r="K203" s="24">
        <v>12.68</v>
      </c>
      <c r="L203" s="24">
        <v>0</v>
      </c>
      <c r="M203" s="24">
        <v>0</v>
      </c>
      <c r="N203" s="24">
        <v>0</v>
      </c>
      <c r="O203" s="24">
        <v>9.85</v>
      </c>
      <c r="P203" s="24">
        <v>66.16</v>
      </c>
      <c r="Q203" s="24">
        <v>66.04</v>
      </c>
      <c r="R203" s="24">
        <v>28.77</v>
      </c>
      <c r="S203" s="24">
        <v>45.61</v>
      </c>
      <c r="T203" s="24">
        <v>34.86</v>
      </c>
      <c r="U203" s="24">
        <v>0</v>
      </c>
      <c r="V203" s="24">
        <v>0</v>
      </c>
      <c r="W203" s="24">
        <v>0</v>
      </c>
      <c r="X203" s="24">
        <v>2.57</v>
      </c>
      <c r="Y203" s="25">
        <v>127.6</v>
      </c>
    </row>
    <row r="204" spans="1:25" ht="15.75">
      <c r="A204" s="22" t="str">
        <f t="shared" si="4"/>
        <v>26.07.2015</v>
      </c>
      <c r="B204" s="23">
        <v>27.99</v>
      </c>
      <c r="C204" s="24">
        <v>20.46</v>
      </c>
      <c r="D204" s="24">
        <v>57.76</v>
      </c>
      <c r="E204" s="24">
        <v>129.58</v>
      </c>
      <c r="F204" s="24">
        <v>70.19</v>
      </c>
      <c r="G204" s="24">
        <v>47.43</v>
      </c>
      <c r="H204" s="24">
        <v>54.79</v>
      </c>
      <c r="I204" s="24">
        <v>38.24</v>
      </c>
      <c r="J204" s="24">
        <v>3.3</v>
      </c>
      <c r="K204" s="24">
        <v>0</v>
      </c>
      <c r="L204" s="24">
        <v>0</v>
      </c>
      <c r="M204" s="24">
        <v>2.42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  <c r="S204" s="24">
        <v>0</v>
      </c>
      <c r="T204" s="24">
        <v>0</v>
      </c>
      <c r="U204" s="24">
        <v>0</v>
      </c>
      <c r="V204" s="24">
        <v>0</v>
      </c>
      <c r="W204" s="24">
        <v>0</v>
      </c>
      <c r="X204" s="24">
        <v>0</v>
      </c>
      <c r="Y204" s="25">
        <v>160.67</v>
      </c>
    </row>
    <row r="205" spans="1:25" ht="15.75">
      <c r="A205" s="22" t="str">
        <f t="shared" si="4"/>
        <v>27.07.2015</v>
      </c>
      <c r="B205" s="23">
        <v>0</v>
      </c>
      <c r="C205" s="24">
        <v>0</v>
      </c>
      <c r="D205" s="24">
        <v>191.53</v>
      </c>
      <c r="E205" s="24">
        <v>208.97</v>
      </c>
      <c r="F205" s="24">
        <v>184.15</v>
      </c>
      <c r="G205" s="24">
        <v>179.7</v>
      </c>
      <c r="H205" s="24">
        <v>91.66</v>
      </c>
      <c r="I205" s="24">
        <v>0</v>
      </c>
      <c r="J205" s="24">
        <v>0</v>
      </c>
      <c r="K205" s="24">
        <v>0</v>
      </c>
      <c r="L205" s="24">
        <v>0</v>
      </c>
      <c r="M205" s="24">
        <v>0</v>
      </c>
      <c r="N205" s="24">
        <v>0</v>
      </c>
      <c r="O205" s="24">
        <v>0</v>
      </c>
      <c r="P205" s="24">
        <v>0</v>
      </c>
      <c r="Q205" s="24">
        <v>0</v>
      </c>
      <c r="R205" s="24">
        <v>0</v>
      </c>
      <c r="S205" s="24">
        <v>0</v>
      </c>
      <c r="T205" s="24">
        <v>0</v>
      </c>
      <c r="U205" s="24">
        <v>0</v>
      </c>
      <c r="V205" s="24">
        <v>0</v>
      </c>
      <c r="W205" s="24">
        <v>0</v>
      </c>
      <c r="X205" s="24">
        <v>0</v>
      </c>
      <c r="Y205" s="25">
        <v>20.42</v>
      </c>
    </row>
    <row r="206" spans="1:25" ht="15.75">
      <c r="A206" s="22" t="str">
        <f t="shared" si="4"/>
        <v>28.07.2015</v>
      </c>
      <c r="B206" s="23">
        <v>0</v>
      </c>
      <c r="C206" s="24">
        <v>0</v>
      </c>
      <c r="D206" s="24">
        <v>52.07</v>
      </c>
      <c r="E206" s="24">
        <v>58.11</v>
      </c>
      <c r="F206" s="24">
        <v>253.34</v>
      </c>
      <c r="G206" s="24">
        <v>163.7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7.56</v>
      </c>
      <c r="O206" s="24">
        <v>44.57</v>
      </c>
      <c r="P206" s="24">
        <v>57.24</v>
      </c>
      <c r="Q206" s="24">
        <v>108.64</v>
      </c>
      <c r="R206" s="24">
        <v>162.33</v>
      </c>
      <c r="S206" s="24">
        <v>64.21</v>
      </c>
      <c r="T206" s="24">
        <v>52.98</v>
      </c>
      <c r="U206" s="24">
        <v>0</v>
      </c>
      <c r="V206" s="24">
        <v>0</v>
      </c>
      <c r="W206" s="24">
        <v>0</v>
      </c>
      <c r="X206" s="24">
        <v>34.9</v>
      </c>
      <c r="Y206" s="25">
        <v>101.58</v>
      </c>
    </row>
    <row r="207" spans="1:25" ht="15.75">
      <c r="A207" s="22" t="str">
        <f t="shared" si="4"/>
        <v>29.07.2015</v>
      </c>
      <c r="B207" s="23">
        <v>343.48</v>
      </c>
      <c r="C207" s="24">
        <v>965.39</v>
      </c>
      <c r="D207" s="24">
        <v>254.35</v>
      </c>
      <c r="E207" s="24">
        <v>0</v>
      </c>
      <c r="F207" s="24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16.93</v>
      </c>
      <c r="S207" s="24">
        <v>36.53</v>
      </c>
      <c r="T207" s="24">
        <v>0</v>
      </c>
      <c r="U207" s="24">
        <v>0</v>
      </c>
      <c r="V207" s="24">
        <v>0</v>
      </c>
      <c r="W207" s="24">
        <v>0</v>
      </c>
      <c r="X207" s="24">
        <v>0</v>
      </c>
      <c r="Y207" s="25">
        <v>4.57</v>
      </c>
    </row>
    <row r="208" spans="1:25" ht="15.75">
      <c r="A208" s="22" t="str">
        <f t="shared" si="4"/>
        <v>30.07.2015</v>
      </c>
      <c r="B208" s="23">
        <v>16.99</v>
      </c>
      <c r="C208" s="24">
        <v>296.13</v>
      </c>
      <c r="D208" s="24">
        <v>109.82</v>
      </c>
      <c r="E208" s="24">
        <v>127.64</v>
      </c>
      <c r="F208" s="24">
        <v>7.25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11.38</v>
      </c>
      <c r="M208" s="24">
        <v>5.75</v>
      </c>
      <c r="N208" s="24">
        <v>17.04</v>
      </c>
      <c r="O208" s="24">
        <v>44.91</v>
      </c>
      <c r="P208" s="24">
        <v>30.09</v>
      </c>
      <c r="Q208" s="24">
        <v>68.91</v>
      </c>
      <c r="R208" s="24">
        <v>28.88</v>
      </c>
      <c r="S208" s="24">
        <v>13.8</v>
      </c>
      <c r="T208" s="24">
        <v>40.84</v>
      </c>
      <c r="U208" s="24">
        <v>5.08</v>
      </c>
      <c r="V208" s="24">
        <v>13.11</v>
      </c>
      <c r="W208" s="24">
        <v>6.45</v>
      </c>
      <c r="X208" s="24">
        <v>69.27</v>
      </c>
      <c r="Y208" s="25">
        <v>34.64</v>
      </c>
    </row>
    <row r="209" spans="1:25" ht="16.5" thickBot="1">
      <c r="A209" s="26" t="str">
        <f t="shared" si="4"/>
        <v>31.07.2015</v>
      </c>
      <c r="B209" s="27">
        <v>75.76</v>
      </c>
      <c r="C209" s="28">
        <v>247.65</v>
      </c>
      <c r="D209" s="28">
        <v>45.44</v>
      </c>
      <c r="E209" s="28">
        <v>136.61</v>
      </c>
      <c r="F209" s="28">
        <v>111.18</v>
      </c>
      <c r="G209" s="28">
        <v>131.53</v>
      </c>
      <c r="H209" s="28">
        <v>53.61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38.91</v>
      </c>
      <c r="O209" s="28">
        <v>59.57</v>
      </c>
      <c r="P209" s="28">
        <v>131.36</v>
      </c>
      <c r="Q209" s="28">
        <v>131.09</v>
      </c>
      <c r="R209" s="28">
        <v>176.21</v>
      </c>
      <c r="S209" s="28">
        <v>114.26</v>
      </c>
      <c r="T209" s="28">
        <v>137.85</v>
      </c>
      <c r="U209" s="28">
        <v>215.77</v>
      </c>
      <c r="V209" s="28">
        <v>285.97</v>
      </c>
      <c r="W209" s="28">
        <v>340.76</v>
      </c>
      <c r="X209" s="28">
        <v>131.17</v>
      </c>
      <c r="Y209" s="29">
        <v>150.69</v>
      </c>
    </row>
    <row r="210" spans="1:25" ht="16.5" thickBot="1">
      <c r="A210" s="9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6" s="46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-0.32</v>
      </c>
      <c r="R212" s="45"/>
      <c r="T212" s="47"/>
      <c r="U212" s="47"/>
      <c r="V212" s="47"/>
      <c r="W212" s="47"/>
      <c r="X212" s="47"/>
      <c r="Y212" s="47"/>
      <c r="Z212" s="48"/>
    </row>
    <row r="213" spans="1:26" s="2" customFormat="1" ht="35.2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157.52</v>
      </c>
      <c r="R213" s="53"/>
      <c r="Z213" s="48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6" s="46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373246.42</v>
      </c>
      <c r="R215" s="58"/>
      <c r="S215" s="47"/>
      <c r="T215" s="47"/>
      <c r="U215" s="47"/>
      <c r="V215" s="47"/>
      <c r="W215" s="47"/>
      <c r="X215" s="47"/>
      <c r="Y215" s="47"/>
      <c r="Z215" s="48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0" s="2" customFormat="1" ht="15.75">
      <c r="A217" s="31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2015-08-11T08:48:43Z</dcterms:created>
  <dcterms:modified xsi:type="dcterms:W3CDTF">2015-08-11T08:54:29Z</dcterms:modified>
  <cp:category/>
  <cp:version/>
  <cp:contentType/>
  <cp:contentStatus/>
</cp:coreProperties>
</file>