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87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 - 10МВт'!$A$1:$Y$222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<sst xmlns="http://schemas.openxmlformats.org/spreadsheetml/2006/main" count="1592" uniqueCount="86">
  <si>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</si>
  <si>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</si>
  <si>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</si>
  <si>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</si>
  <si>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</si>
  <si>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</si>
  <si>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</si>
  <si>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</si>
  <si>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</si>
  <si>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</si>
  <si>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</si>
  <si>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</si>
  <si>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</si>
  <si>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</si>
  <si>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</si>
  <si>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</si>
  <si>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</si>
  <si>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</si>
  <si>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</si>
  <si>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</si>
  <si>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</si>
  <si>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</si>
  <si>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</si>
  <si>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</si>
  <si>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</si>
  <si>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</si>
  <si>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</si>
  <si>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</si>
  <si>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</si>
  <si>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</si>
  <si>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</si>
  <si>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</si>
  <si>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</si>
  <si>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</si>
  <si>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</si>
  <si>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</si>
  <si>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</si>
  <si>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</si>
  <si>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</si>
  <si>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</si>
  <si>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</si>
  <si>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</si>
  <si>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</si>
  <si>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</si>
  <si>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</si>
  <si>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</si>
  <si>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</si>
  <si>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</si>
  <si>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</si>
  <si>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</si>
  <si>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</si>
  <si>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</si>
  <si>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</si>
  <si>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</si>
  <si>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не менее 10 МВт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</si>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</sst>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30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33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34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9" fillId="31" borderId="0" applyNumberFormat="0" applyBorder="0" applyAlignment="0" applyProtection="0"/>
    <xf numFmtId="171" fontId="35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29" fillId="0" borderId="0">
      <alignment/>
      <protection/>
    </xf>
    <xf numFmtId="0" fontId="52" fillId="0" borderId="0" applyNumberFormat="0" applyFill="0" applyBorder="0" applyAlignment="0" applyProtection="0"/>
    <xf numFmtId="172" fontId="3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1249.23</v>
      </c>
      <c r="C9" s="19">
        <v>1153.57</v>
      </c>
      <c r="D9" s="19">
        <v>1121.34</v>
      </c>
      <c r="E9" s="19">
        <v>1030.5</v>
      </c>
      <c r="F9" s="19">
        <v>999.84</v>
      </c>
      <c r="G9" s="19">
        <v>963.91</v>
      </c>
      <c r="H9" s="19">
        <v>954.5</v>
      </c>
      <c r="I9" s="19">
        <v>1003.3</v>
      </c>
      <c r="J9" s="19">
        <v>987.43</v>
      </c>
      <c r="K9" s="19">
        <v>1092.94</v>
      </c>
      <c r="L9" s="19">
        <v>1155.42</v>
      </c>
      <c r="M9" s="19">
        <v>1284.31</v>
      </c>
      <c r="N9" s="19">
        <v>1284.95</v>
      </c>
      <c r="O9" s="19">
        <v>1284.39</v>
      </c>
      <c r="P9" s="19">
        <v>1286.98</v>
      </c>
      <c r="Q9" s="19">
        <v>1285.25</v>
      </c>
      <c r="R9" s="19">
        <v>1286.7</v>
      </c>
      <c r="S9" s="19">
        <v>1309.65</v>
      </c>
      <c r="T9" s="19">
        <v>1303.08</v>
      </c>
      <c r="U9" s="19">
        <v>1285.15</v>
      </c>
      <c r="V9" s="19">
        <v>1286.84</v>
      </c>
      <c r="W9" s="19">
        <v>1285.81</v>
      </c>
      <c r="X9" s="19">
        <v>1287.1</v>
      </c>
      <c r="Y9" s="20">
        <v>1281.99</v>
      </c>
      <c r="Z9" s="21"/>
    </row>
    <row r="10" spans="1:25" ht="15.75">
      <c r="A10" s="22" t="s">
        <v>56</v>
      </c>
      <c r="B10" s="23">
        <v>1247.7</v>
      </c>
      <c r="C10" s="24">
        <v>1154.72</v>
      </c>
      <c r="D10" s="24">
        <v>1150.21</v>
      </c>
      <c r="E10" s="24">
        <v>1033.87</v>
      </c>
      <c r="F10" s="24">
        <v>974.58</v>
      </c>
      <c r="G10" s="24">
        <v>952.4</v>
      </c>
      <c r="H10" s="24">
        <v>930.16</v>
      </c>
      <c r="I10" s="24">
        <v>931</v>
      </c>
      <c r="J10" s="24">
        <v>1016.99</v>
      </c>
      <c r="K10" s="24">
        <v>1071.87</v>
      </c>
      <c r="L10" s="24">
        <v>1205.27</v>
      </c>
      <c r="M10" s="24">
        <v>1310.83</v>
      </c>
      <c r="N10" s="24">
        <v>1318.41</v>
      </c>
      <c r="O10" s="24">
        <v>1311.73</v>
      </c>
      <c r="P10" s="24">
        <v>1346.91</v>
      </c>
      <c r="Q10" s="24">
        <v>1306.54</v>
      </c>
      <c r="R10" s="24">
        <v>1324.75</v>
      </c>
      <c r="S10" s="24">
        <v>1347.55</v>
      </c>
      <c r="T10" s="24">
        <v>1290.21</v>
      </c>
      <c r="U10" s="24">
        <v>1288.4</v>
      </c>
      <c r="V10" s="24">
        <v>1289.3</v>
      </c>
      <c r="W10" s="24">
        <v>1307.34</v>
      </c>
      <c r="X10" s="24">
        <v>1343.68</v>
      </c>
      <c r="Y10" s="25">
        <v>1319.99</v>
      </c>
    </row>
    <row r="11" spans="1:25" ht="15.75">
      <c r="A11" s="22" t="s">
        <v>57</v>
      </c>
      <c r="B11" s="23">
        <v>1210.94</v>
      </c>
      <c r="C11" s="24">
        <v>1143</v>
      </c>
      <c r="D11" s="24">
        <v>1016.68</v>
      </c>
      <c r="E11" s="24">
        <v>940.05</v>
      </c>
      <c r="F11" s="24">
        <v>915.06</v>
      </c>
      <c r="G11" s="24">
        <v>913.07</v>
      </c>
      <c r="H11" s="24">
        <v>898.63</v>
      </c>
      <c r="I11" s="24">
        <v>933.94</v>
      </c>
      <c r="J11" s="24">
        <v>1006.69</v>
      </c>
      <c r="K11" s="24">
        <v>1238.52</v>
      </c>
      <c r="L11" s="24">
        <v>1341.45</v>
      </c>
      <c r="M11" s="24">
        <v>1356.91</v>
      </c>
      <c r="N11" s="24">
        <v>1369.8</v>
      </c>
      <c r="O11" s="24">
        <v>1323.91</v>
      </c>
      <c r="P11" s="24">
        <v>1323.11</v>
      </c>
      <c r="Q11" s="24">
        <v>1321.87</v>
      </c>
      <c r="R11" s="24">
        <v>1354.54</v>
      </c>
      <c r="S11" s="24">
        <v>1360.37</v>
      </c>
      <c r="T11" s="24">
        <v>1348.67</v>
      </c>
      <c r="U11" s="24">
        <v>1322.26</v>
      </c>
      <c r="V11" s="24">
        <v>1316.57</v>
      </c>
      <c r="W11" s="24">
        <v>1311.64</v>
      </c>
      <c r="X11" s="24">
        <v>1305.67</v>
      </c>
      <c r="Y11" s="25">
        <v>1243.61</v>
      </c>
    </row>
    <row r="12" spans="1:25" ht="15.75">
      <c r="A12" s="22" t="s">
        <v>58</v>
      </c>
      <c r="B12" s="23">
        <v>1151.47</v>
      </c>
      <c r="C12" s="24">
        <v>987.25</v>
      </c>
      <c r="D12" s="24">
        <v>898.38</v>
      </c>
      <c r="E12" s="24">
        <v>845.72</v>
      </c>
      <c r="F12" s="24">
        <v>775.5</v>
      </c>
      <c r="G12" s="24">
        <v>780.25</v>
      </c>
      <c r="H12" s="24">
        <v>780.38</v>
      </c>
      <c r="I12" s="24">
        <v>817.36</v>
      </c>
      <c r="J12" s="24">
        <v>792.4</v>
      </c>
      <c r="K12" s="24">
        <v>1012.62</v>
      </c>
      <c r="L12" s="24">
        <v>1242.4</v>
      </c>
      <c r="M12" s="24">
        <v>1217.69</v>
      </c>
      <c r="N12" s="24">
        <v>1154.63</v>
      </c>
      <c r="O12" s="24">
        <v>1167.86</v>
      </c>
      <c r="P12" s="24">
        <v>1247.26</v>
      </c>
      <c r="Q12" s="24">
        <v>1288</v>
      </c>
      <c r="R12" s="24">
        <v>1276.58</v>
      </c>
      <c r="S12" s="24">
        <v>1266.23</v>
      </c>
      <c r="T12" s="24">
        <v>1229.03</v>
      </c>
      <c r="U12" s="24">
        <v>1196.5</v>
      </c>
      <c r="V12" s="24">
        <v>1185.8</v>
      </c>
      <c r="W12" s="24">
        <v>1168.35</v>
      </c>
      <c r="X12" s="24">
        <v>1155.94</v>
      </c>
      <c r="Y12" s="25">
        <v>1038.72</v>
      </c>
    </row>
    <row r="13" spans="1:25" ht="15.75">
      <c r="A13" s="22" t="s">
        <v>59</v>
      </c>
      <c r="B13" s="23">
        <v>973.18</v>
      </c>
      <c r="C13" s="24">
        <v>954.54</v>
      </c>
      <c r="D13" s="24">
        <v>959.93</v>
      </c>
      <c r="E13" s="24">
        <v>933.68</v>
      </c>
      <c r="F13" s="24">
        <v>893.03</v>
      </c>
      <c r="G13" s="24">
        <v>882.57</v>
      </c>
      <c r="H13" s="24">
        <v>877.68</v>
      </c>
      <c r="I13" s="24">
        <v>907.8</v>
      </c>
      <c r="J13" s="24">
        <v>971.25</v>
      </c>
      <c r="K13" s="24">
        <v>1101.31</v>
      </c>
      <c r="L13" s="24">
        <v>1270.16</v>
      </c>
      <c r="M13" s="24">
        <v>1282.89</v>
      </c>
      <c r="N13" s="24">
        <v>1290.04</v>
      </c>
      <c r="O13" s="24">
        <v>1271.49</v>
      </c>
      <c r="P13" s="24">
        <v>1331.56</v>
      </c>
      <c r="Q13" s="24">
        <v>1321.21</v>
      </c>
      <c r="R13" s="24">
        <v>1290.38</v>
      </c>
      <c r="S13" s="24">
        <v>1298.26</v>
      </c>
      <c r="T13" s="24">
        <v>1287.18</v>
      </c>
      <c r="U13" s="24">
        <v>1260.5</v>
      </c>
      <c r="V13" s="24">
        <v>1249.45</v>
      </c>
      <c r="W13" s="24">
        <v>1253.98</v>
      </c>
      <c r="X13" s="24">
        <v>1253.64</v>
      </c>
      <c r="Y13" s="25">
        <v>1234.12</v>
      </c>
    </row>
    <row r="14" spans="1:25" ht="15.75">
      <c r="A14" s="22" t="s">
        <v>60</v>
      </c>
      <c r="B14" s="23">
        <v>1141.9</v>
      </c>
      <c r="C14" s="24">
        <v>1081.26</v>
      </c>
      <c r="D14" s="24">
        <v>972.21</v>
      </c>
      <c r="E14" s="24">
        <v>961.46</v>
      </c>
      <c r="F14" s="24">
        <v>961.08</v>
      </c>
      <c r="G14" s="24">
        <v>961.22</v>
      </c>
      <c r="H14" s="24">
        <v>956.85</v>
      </c>
      <c r="I14" s="24">
        <v>966.9</v>
      </c>
      <c r="J14" s="24">
        <v>1025.14</v>
      </c>
      <c r="K14" s="24">
        <v>1207.01</v>
      </c>
      <c r="L14" s="24">
        <v>1314.67</v>
      </c>
      <c r="M14" s="24">
        <v>1345.72</v>
      </c>
      <c r="N14" s="24">
        <v>1289.33</v>
      </c>
      <c r="O14" s="24">
        <v>1342.99</v>
      </c>
      <c r="P14" s="24">
        <v>1320.97</v>
      </c>
      <c r="Q14" s="24">
        <v>1354.88</v>
      </c>
      <c r="R14" s="24">
        <v>1297.64</v>
      </c>
      <c r="S14" s="24">
        <v>1340.24</v>
      </c>
      <c r="T14" s="24">
        <v>1301.58</v>
      </c>
      <c r="U14" s="24">
        <v>1295.3</v>
      </c>
      <c r="V14" s="24">
        <v>1285.59</v>
      </c>
      <c r="W14" s="24">
        <v>1285.24</v>
      </c>
      <c r="X14" s="24">
        <v>1246.28</v>
      </c>
      <c r="Y14" s="25">
        <v>1228.3</v>
      </c>
    </row>
    <row r="15" spans="1:25" ht="15.75">
      <c r="A15" s="22" t="s">
        <v>61</v>
      </c>
      <c r="B15" s="23">
        <v>1142.36</v>
      </c>
      <c r="C15" s="24">
        <v>1089.91</v>
      </c>
      <c r="D15" s="24">
        <v>1049.15</v>
      </c>
      <c r="E15" s="24">
        <v>966.2</v>
      </c>
      <c r="F15" s="24">
        <v>960.54</v>
      </c>
      <c r="G15" s="24">
        <v>954.6</v>
      </c>
      <c r="H15" s="24">
        <v>936.32</v>
      </c>
      <c r="I15" s="24">
        <v>966.92</v>
      </c>
      <c r="J15" s="24">
        <v>983.43</v>
      </c>
      <c r="K15" s="24">
        <v>1200</v>
      </c>
      <c r="L15" s="24">
        <v>1301.12</v>
      </c>
      <c r="M15" s="24">
        <v>1288.52</v>
      </c>
      <c r="N15" s="24">
        <v>1256.8</v>
      </c>
      <c r="O15" s="24">
        <v>1394.49</v>
      </c>
      <c r="P15" s="24">
        <v>1478.95</v>
      </c>
      <c r="Q15" s="24">
        <v>1407.52</v>
      </c>
      <c r="R15" s="24">
        <v>1371.32</v>
      </c>
      <c r="S15" s="24">
        <v>1354.88</v>
      </c>
      <c r="T15" s="24">
        <v>1365.97</v>
      </c>
      <c r="U15" s="24">
        <v>1365.63</v>
      </c>
      <c r="V15" s="24">
        <v>1321.4</v>
      </c>
      <c r="W15" s="24">
        <v>1326.48</v>
      </c>
      <c r="X15" s="24">
        <v>1233.24</v>
      </c>
      <c r="Y15" s="25">
        <v>1195.91</v>
      </c>
    </row>
    <row r="16" spans="1:25" ht="15.75">
      <c r="A16" s="22" t="s">
        <v>62</v>
      </c>
      <c r="B16" s="23">
        <v>1185.23</v>
      </c>
      <c r="C16" s="24">
        <v>1174.24</v>
      </c>
      <c r="D16" s="24">
        <v>1101.12</v>
      </c>
      <c r="E16" s="24">
        <v>986.71</v>
      </c>
      <c r="F16" s="24">
        <v>960.61</v>
      </c>
      <c r="G16" s="24">
        <v>959.39</v>
      </c>
      <c r="H16" s="24">
        <v>950.06</v>
      </c>
      <c r="I16" s="24">
        <v>934.27</v>
      </c>
      <c r="J16" s="24">
        <v>963.66</v>
      </c>
      <c r="K16" s="24">
        <v>976.43</v>
      </c>
      <c r="L16" s="24">
        <v>1241.23</v>
      </c>
      <c r="M16" s="24">
        <v>1271.58</v>
      </c>
      <c r="N16" s="24">
        <v>1274.09</v>
      </c>
      <c r="O16" s="24">
        <v>1298.12</v>
      </c>
      <c r="P16" s="24">
        <v>1284.92</v>
      </c>
      <c r="Q16" s="24">
        <v>1296.68</v>
      </c>
      <c r="R16" s="24">
        <v>1289.73</v>
      </c>
      <c r="S16" s="24">
        <v>1284.54</v>
      </c>
      <c r="T16" s="24">
        <v>1282.29</v>
      </c>
      <c r="U16" s="24">
        <v>1283</v>
      </c>
      <c r="V16" s="24">
        <v>1282.55</v>
      </c>
      <c r="W16" s="24">
        <v>1288.34</v>
      </c>
      <c r="X16" s="24">
        <v>1282.42</v>
      </c>
      <c r="Y16" s="25">
        <v>1250.29</v>
      </c>
    </row>
    <row r="17" spans="1:25" ht="15.75">
      <c r="A17" s="22" t="s">
        <v>63</v>
      </c>
      <c r="B17" s="23">
        <v>1232.77</v>
      </c>
      <c r="C17" s="24">
        <v>1135.03</v>
      </c>
      <c r="D17" s="24">
        <v>1113.92</v>
      </c>
      <c r="E17" s="24">
        <v>1034.77</v>
      </c>
      <c r="F17" s="24">
        <v>971.31</v>
      </c>
      <c r="G17" s="24">
        <v>959.24</v>
      </c>
      <c r="H17" s="24">
        <v>952.69</v>
      </c>
      <c r="I17" s="24">
        <v>946.56</v>
      </c>
      <c r="J17" s="24">
        <v>957.74</v>
      </c>
      <c r="K17" s="24">
        <v>968.61</v>
      </c>
      <c r="L17" s="24">
        <v>1182.58</v>
      </c>
      <c r="M17" s="24">
        <v>1298.52</v>
      </c>
      <c r="N17" s="24">
        <v>1320.52</v>
      </c>
      <c r="O17" s="24">
        <v>1374.91</v>
      </c>
      <c r="P17" s="24">
        <v>1351.87</v>
      </c>
      <c r="Q17" s="24">
        <v>1344.38</v>
      </c>
      <c r="R17" s="24">
        <v>1285.26</v>
      </c>
      <c r="S17" s="24">
        <v>1283.95</v>
      </c>
      <c r="T17" s="24">
        <v>1302.66</v>
      </c>
      <c r="U17" s="24">
        <v>1306.69</v>
      </c>
      <c r="V17" s="24">
        <v>1314.4</v>
      </c>
      <c r="W17" s="24">
        <v>1343.71</v>
      </c>
      <c r="X17" s="24">
        <v>1347.67</v>
      </c>
      <c r="Y17" s="25">
        <v>1312.2</v>
      </c>
    </row>
    <row r="18" spans="1:25" ht="15.75">
      <c r="A18" s="22" t="s">
        <v>64</v>
      </c>
      <c r="B18" s="23">
        <v>1287.95</v>
      </c>
      <c r="C18" s="24">
        <v>1167.74</v>
      </c>
      <c r="D18" s="24">
        <v>1069</v>
      </c>
      <c r="E18" s="24">
        <v>966.65</v>
      </c>
      <c r="F18" s="24">
        <v>959.25</v>
      </c>
      <c r="G18" s="24">
        <v>938.09</v>
      </c>
      <c r="H18" s="24">
        <v>924.15</v>
      </c>
      <c r="I18" s="24">
        <v>931.98</v>
      </c>
      <c r="J18" s="24">
        <v>1049.43</v>
      </c>
      <c r="K18" s="24">
        <v>1215.46</v>
      </c>
      <c r="L18" s="24">
        <v>1259.98</v>
      </c>
      <c r="M18" s="24">
        <v>1312.67</v>
      </c>
      <c r="N18" s="24">
        <v>1352.98</v>
      </c>
      <c r="O18" s="24">
        <v>1351.3</v>
      </c>
      <c r="P18" s="24">
        <v>1355.82</v>
      </c>
      <c r="Q18" s="24">
        <v>1378.01</v>
      </c>
      <c r="R18" s="24">
        <v>1382.98</v>
      </c>
      <c r="S18" s="24">
        <v>1390.89</v>
      </c>
      <c r="T18" s="24">
        <v>1380.78</v>
      </c>
      <c r="U18" s="24">
        <v>1337.27</v>
      </c>
      <c r="V18" s="24">
        <v>1284.02</v>
      </c>
      <c r="W18" s="24">
        <v>1260.48</v>
      </c>
      <c r="X18" s="24">
        <v>1256.48</v>
      </c>
      <c r="Y18" s="25">
        <v>1273.76</v>
      </c>
    </row>
    <row r="19" spans="1:25" ht="15.75">
      <c r="A19" s="22" t="s">
        <v>65</v>
      </c>
      <c r="B19" s="23">
        <v>1179.34</v>
      </c>
      <c r="C19" s="24">
        <v>1126.52</v>
      </c>
      <c r="D19" s="24">
        <v>973.31</v>
      </c>
      <c r="E19" s="24">
        <v>949.42</v>
      </c>
      <c r="F19" s="24">
        <v>934.3</v>
      </c>
      <c r="G19" s="24">
        <v>922.74</v>
      </c>
      <c r="H19" s="24">
        <v>921.72</v>
      </c>
      <c r="I19" s="24">
        <v>940.99</v>
      </c>
      <c r="J19" s="24">
        <v>1021.01</v>
      </c>
      <c r="K19" s="24">
        <v>1178.63</v>
      </c>
      <c r="L19" s="24">
        <v>1282.92</v>
      </c>
      <c r="M19" s="24">
        <v>1234.78</v>
      </c>
      <c r="N19" s="24">
        <v>1267.56</v>
      </c>
      <c r="O19" s="24">
        <v>1262.7</v>
      </c>
      <c r="P19" s="24">
        <v>1275.74</v>
      </c>
      <c r="Q19" s="24">
        <v>1271.6</v>
      </c>
      <c r="R19" s="24">
        <v>1260.09</v>
      </c>
      <c r="S19" s="24">
        <v>1366.81</v>
      </c>
      <c r="T19" s="24">
        <v>1365.25</v>
      </c>
      <c r="U19" s="24">
        <v>1342.58</v>
      </c>
      <c r="V19" s="24">
        <v>1288.66</v>
      </c>
      <c r="W19" s="24">
        <v>1270.89</v>
      </c>
      <c r="X19" s="24">
        <v>1272.93</v>
      </c>
      <c r="Y19" s="25">
        <v>1276.85</v>
      </c>
    </row>
    <row r="20" spans="1:25" ht="15.75">
      <c r="A20" s="22" t="s">
        <v>66</v>
      </c>
      <c r="B20" s="23">
        <v>1222.91</v>
      </c>
      <c r="C20" s="24">
        <v>1109.48</v>
      </c>
      <c r="D20" s="24">
        <v>971.74</v>
      </c>
      <c r="E20" s="24">
        <v>945.07</v>
      </c>
      <c r="F20" s="24">
        <v>931.24</v>
      </c>
      <c r="G20" s="24">
        <v>923.82</v>
      </c>
      <c r="H20" s="24">
        <v>914.37</v>
      </c>
      <c r="I20" s="24">
        <v>929.91</v>
      </c>
      <c r="J20" s="24">
        <v>988.94</v>
      </c>
      <c r="K20" s="24">
        <v>1117.72</v>
      </c>
      <c r="L20" s="24">
        <v>1233.06</v>
      </c>
      <c r="M20" s="24">
        <v>1322.19</v>
      </c>
      <c r="N20" s="24">
        <v>1349.29</v>
      </c>
      <c r="O20" s="24">
        <v>1352.75</v>
      </c>
      <c r="P20" s="24">
        <v>1363.96</v>
      </c>
      <c r="Q20" s="24">
        <v>1382.57</v>
      </c>
      <c r="R20" s="24">
        <v>1355.66</v>
      </c>
      <c r="S20" s="24">
        <v>1379.11</v>
      </c>
      <c r="T20" s="24">
        <v>1327.29</v>
      </c>
      <c r="U20" s="24">
        <v>1295.89</v>
      </c>
      <c r="V20" s="24">
        <v>1214.6</v>
      </c>
      <c r="W20" s="24">
        <v>1198.9</v>
      </c>
      <c r="X20" s="24">
        <v>1186.63</v>
      </c>
      <c r="Y20" s="25">
        <v>1344.97</v>
      </c>
    </row>
    <row r="21" spans="1:25" ht="15.75">
      <c r="A21" s="22" t="s">
        <v>67</v>
      </c>
      <c r="B21" s="23">
        <v>1154.56</v>
      </c>
      <c r="C21" s="24">
        <v>1079.13</v>
      </c>
      <c r="D21" s="24">
        <v>954.53</v>
      </c>
      <c r="E21" s="24">
        <v>920.84</v>
      </c>
      <c r="F21" s="24">
        <v>917.22</v>
      </c>
      <c r="G21" s="24">
        <v>899.41</v>
      </c>
      <c r="H21" s="24">
        <v>892.99</v>
      </c>
      <c r="I21" s="24">
        <v>905.53</v>
      </c>
      <c r="J21" s="24">
        <v>971.63</v>
      </c>
      <c r="K21" s="24">
        <v>1194.72</v>
      </c>
      <c r="L21" s="24">
        <v>1338.1</v>
      </c>
      <c r="M21" s="24">
        <v>1441.21</v>
      </c>
      <c r="N21" s="24">
        <v>1476.46</v>
      </c>
      <c r="O21" s="24">
        <v>1457.99</v>
      </c>
      <c r="P21" s="24">
        <v>1484.65</v>
      </c>
      <c r="Q21" s="24">
        <v>1522.23</v>
      </c>
      <c r="R21" s="24">
        <v>1622.23</v>
      </c>
      <c r="S21" s="24">
        <v>1627.59</v>
      </c>
      <c r="T21" s="24">
        <v>1492.47</v>
      </c>
      <c r="U21" s="24">
        <v>1359.53</v>
      </c>
      <c r="V21" s="24">
        <v>1339.62</v>
      </c>
      <c r="W21" s="24">
        <v>1391.34</v>
      </c>
      <c r="X21" s="24">
        <v>1325.29</v>
      </c>
      <c r="Y21" s="25">
        <v>1458.4</v>
      </c>
    </row>
    <row r="22" spans="1:25" ht="15.75">
      <c r="A22" s="22" t="s">
        <v>68</v>
      </c>
      <c r="B22" s="23">
        <v>1276.85</v>
      </c>
      <c r="C22" s="24">
        <v>1125.86</v>
      </c>
      <c r="D22" s="24">
        <v>966.01</v>
      </c>
      <c r="E22" s="24">
        <v>932.33</v>
      </c>
      <c r="F22" s="24">
        <v>931.42</v>
      </c>
      <c r="G22" s="24">
        <v>913.88</v>
      </c>
      <c r="H22" s="24">
        <v>890.32</v>
      </c>
      <c r="I22" s="24">
        <v>924.55</v>
      </c>
      <c r="J22" s="24">
        <v>1017.75</v>
      </c>
      <c r="K22" s="24">
        <v>1202.28</v>
      </c>
      <c r="L22" s="24">
        <v>1308.11</v>
      </c>
      <c r="M22" s="24">
        <v>1343.44</v>
      </c>
      <c r="N22" s="24">
        <v>1384.71</v>
      </c>
      <c r="O22" s="24">
        <v>1365.14</v>
      </c>
      <c r="P22" s="24">
        <v>1362.4</v>
      </c>
      <c r="Q22" s="24">
        <v>1380.78</v>
      </c>
      <c r="R22" s="24">
        <v>1417.51</v>
      </c>
      <c r="S22" s="24">
        <v>1409.65</v>
      </c>
      <c r="T22" s="24">
        <v>1456.97</v>
      </c>
      <c r="U22" s="24">
        <v>1442.07</v>
      </c>
      <c r="V22" s="24">
        <v>1284.3</v>
      </c>
      <c r="W22" s="24">
        <v>1284.78</v>
      </c>
      <c r="X22" s="24">
        <v>1283.45</v>
      </c>
      <c r="Y22" s="25">
        <v>1150.31</v>
      </c>
    </row>
    <row r="23" spans="1:25" ht="15.75">
      <c r="A23" s="22" t="s">
        <v>69</v>
      </c>
      <c r="B23" s="23">
        <v>1132.58</v>
      </c>
      <c r="C23" s="24">
        <v>1107.9</v>
      </c>
      <c r="D23" s="24">
        <v>1098.21</v>
      </c>
      <c r="E23" s="24">
        <v>1023.56</v>
      </c>
      <c r="F23" s="24">
        <v>970.7</v>
      </c>
      <c r="G23" s="24">
        <v>963.23</v>
      </c>
      <c r="H23" s="24">
        <v>961.49</v>
      </c>
      <c r="I23" s="24">
        <v>963.41</v>
      </c>
      <c r="J23" s="24">
        <v>1006.4</v>
      </c>
      <c r="K23" s="24">
        <v>1044.76</v>
      </c>
      <c r="L23" s="24">
        <v>1188.43</v>
      </c>
      <c r="M23" s="24">
        <v>1281.59</v>
      </c>
      <c r="N23" s="24">
        <v>1322.71</v>
      </c>
      <c r="O23" s="24">
        <v>1300.1</v>
      </c>
      <c r="P23" s="24">
        <v>1309.77</v>
      </c>
      <c r="Q23" s="24">
        <v>1329.65</v>
      </c>
      <c r="R23" s="24">
        <v>1316.94</v>
      </c>
      <c r="S23" s="24">
        <v>1294.76</v>
      </c>
      <c r="T23" s="24">
        <v>1294.77</v>
      </c>
      <c r="U23" s="24">
        <v>1285.9</v>
      </c>
      <c r="V23" s="24">
        <v>1285.33</v>
      </c>
      <c r="W23" s="24">
        <v>1302.33</v>
      </c>
      <c r="X23" s="24">
        <v>1297.09</v>
      </c>
      <c r="Y23" s="25">
        <v>1253.96</v>
      </c>
    </row>
    <row r="24" spans="1:25" ht="15.75">
      <c r="A24" s="22" t="s">
        <v>70</v>
      </c>
      <c r="B24" s="23">
        <v>1176.67</v>
      </c>
      <c r="C24" s="24">
        <v>1084.14</v>
      </c>
      <c r="D24" s="24">
        <v>1038.1</v>
      </c>
      <c r="E24" s="24">
        <v>958.16</v>
      </c>
      <c r="F24" s="24">
        <v>934.46</v>
      </c>
      <c r="G24" s="24">
        <v>921.53</v>
      </c>
      <c r="H24" s="24">
        <v>886.77</v>
      </c>
      <c r="I24" s="24">
        <v>887.2</v>
      </c>
      <c r="J24" s="24">
        <v>845.26</v>
      </c>
      <c r="K24" s="24">
        <v>852.62</v>
      </c>
      <c r="L24" s="24">
        <v>973.57</v>
      </c>
      <c r="M24" s="24">
        <v>1278.78</v>
      </c>
      <c r="N24" s="24">
        <v>1342.58</v>
      </c>
      <c r="O24" s="24">
        <v>1342.68</v>
      </c>
      <c r="P24" s="24">
        <v>1344.79</v>
      </c>
      <c r="Q24" s="24">
        <v>1338.11</v>
      </c>
      <c r="R24" s="24">
        <v>1338.49</v>
      </c>
      <c r="S24" s="24">
        <v>1343.45</v>
      </c>
      <c r="T24" s="24">
        <v>1352.26</v>
      </c>
      <c r="U24" s="24">
        <v>1367.8</v>
      </c>
      <c r="V24" s="24">
        <v>1384.81</v>
      </c>
      <c r="W24" s="24">
        <v>1390.22</v>
      </c>
      <c r="X24" s="24">
        <v>1391.43</v>
      </c>
      <c r="Y24" s="25">
        <v>1295.04</v>
      </c>
    </row>
    <row r="25" spans="1:25" ht="15.75">
      <c r="A25" s="22" t="s">
        <v>71</v>
      </c>
      <c r="B25" s="23">
        <v>1250.95</v>
      </c>
      <c r="C25" s="24">
        <v>1120.74</v>
      </c>
      <c r="D25" s="24">
        <v>1069.37</v>
      </c>
      <c r="E25" s="24">
        <v>965.43</v>
      </c>
      <c r="F25" s="24">
        <v>949.53</v>
      </c>
      <c r="G25" s="24">
        <v>934.54</v>
      </c>
      <c r="H25" s="24">
        <v>939.58</v>
      </c>
      <c r="I25" s="24">
        <v>968.68</v>
      </c>
      <c r="J25" s="24">
        <v>1076.22</v>
      </c>
      <c r="K25" s="24">
        <v>1192.72</v>
      </c>
      <c r="L25" s="24">
        <v>1367.34</v>
      </c>
      <c r="M25" s="24">
        <v>1387.29</v>
      </c>
      <c r="N25" s="24">
        <v>1419.49</v>
      </c>
      <c r="O25" s="24">
        <v>1498.21</v>
      </c>
      <c r="P25" s="24">
        <v>1492.13</v>
      </c>
      <c r="Q25" s="24">
        <v>1475.38</v>
      </c>
      <c r="R25" s="24">
        <v>1460.44</v>
      </c>
      <c r="S25" s="24">
        <v>1369.43</v>
      </c>
      <c r="T25" s="24">
        <v>1365.38</v>
      </c>
      <c r="U25" s="24">
        <v>1351.78</v>
      </c>
      <c r="V25" s="24">
        <v>1337.07</v>
      </c>
      <c r="W25" s="24">
        <v>1333.94</v>
      </c>
      <c r="X25" s="24">
        <v>1328.35</v>
      </c>
      <c r="Y25" s="25">
        <v>1274.72</v>
      </c>
    </row>
    <row r="26" spans="1:25" ht="15.75">
      <c r="A26" s="22" t="s">
        <v>72</v>
      </c>
      <c r="B26" s="23">
        <v>1155.86</v>
      </c>
      <c r="C26" s="24">
        <v>1078.98</v>
      </c>
      <c r="D26" s="24">
        <v>961.99</v>
      </c>
      <c r="E26" s="24">
        <v>955.3</v>
      </c>
      <c r="F26" s="24">
        <v>948.98</v>
      </c>
      <c r="G26" s="24">
        <v>943.19</v>
      </c>
      <c r="H26" s="24">
        <v>934.94</v>
      </c>
      <c r="I26" s="24">
        <v>964.44</v>
      </c>
      <c r="J26" s="24">
        <v>976.13</v>
      </c>
      <c r="K26" s="24">
        <v>1173.2</v>
      </c>
      <c r="L26" s="24">
        <v>1309.05</v>
      </c>
      <c r="M26" s="24">
        <v>1353.9</v>
      </c>
      <c r="N26" s="24">
        <v>1444.75</v>
      </c>
      <c r="O26" s="24">
        <v>1431.35</v>
      </c>
      <c r="P26" s="24">
        <v>1423.08</v>
      </c>
      <c r="Q26" s="24">
        <v>1416.79</v>
      </c>
      <c r="R26" s="24">
        <v>1410.79</v>
      </c>
      <c r="S26" s="24">
        <v>1410.35</v>
      </c>
      <c r="T26" s="24">
        <v>1401.69</v>
      </c>
      <c r="U26" s="24">
        <v>1400.95</v>
      </c>
      <c r="V26" s="24">
        <v>1409.32</v>
      </c>
      <c r="W26" s="24">
        <v>1408.06</v>
      </c>
      <c r="X26" s="24">
        <v>1406.45</v>
      </c>
      <c r="Y26" s="25">
        <v>1279.75</v>
      </c>
    </row>
    <row r="27" spans="1:25" ht="15.75">
      <c r="A27" s="22" t="s">
        <v>73</v>
      </c>
      <c r="B27" s="23">
        <v>1138.25</v>
      </c>
      <c r="C27" s="24">
        <v>1060.07</v>
      </c>
      <c r="D27" s="24">
        <v>934.27</v>
      </c>
      <c r="E27" s="24">
        <v>924.93</v>
      </c>
      <c r="F27" s="24">
        <v>868.72</v>
      </c>
      <c r="G27" s="24">
        <v>832.87</v>
      </c>
      <c r="H27" s="24">
        <v>767.53</v>
      </c>
      <c r="I27" s="24">
        <v>910.91</v>
      </c>
      <c r="J27" s="24">
        <v>969.02</v>
      </c>
      <c r="K27" s="24">
        <v>1171.35</v>
      </c>
      <c r="L27" s="24">
        <v>1291.92</v>
      </c>
      <c r="M27" s="24">
        <v>1347.99</v>
      </c>
      <c r="N27" s="24">
        <v>1334.56</v>
      </c>
      <c r="O27" s="24">
        <v>1331.72</v>
      </c>
      <c r="P27" s="24">
        <v>1330.74</v>
      </c>
      <c r="Q27" s="24">
        <v>1406.46</v>
      </c>
      <c r="R27" s="24">
        <v>1404.09</v>
      </c>
      <c r="S27" s="24">
        <v>1427.89</v>
      </c>
      <c r="T27" s="24">
        <v>1379.88</v>
      </c>
      <c r="U27" s="24">
        <v>1381.47</v>
      </c>
      <c r="V27" s="24">
        <v>1379.88</v>
      </c>
      <c r="W27" s="24">
        <v>1385.33</v>
      </c>
      <c r="X27" s="24">
        <v>1356.72</v>
      </c>
      <c r="Y27" s="25">
        <v>1304.89</v>
      </c>
    </row>
    <row r="28" spans="1:25" ht="15.75">
      <c r="A28" s="22" t="s">
        <v>74</v>
      </c>
      <c r="B28" s="23">
        <v>1100.45</v>
      </c>
      <c r="C28" s="24">
        <v>1081.95</v>
      </c>
      <c r="D28" s="24">
        <v>972.2</v>
      </c>
      <c r="E28" s="24">
        <v>945.57</v>
      </c>
      <c r="F28" s="24">
        <v>913.02</v>
      </c>
      <c r="G28" s="24">
        <v>894.66</v>
      </c>
      <c r="H28" s="24">
        <v>896.02</v>
      </c>
      <c r="I28" s="24">
        <v>952.63</v>
      </c>
      <c r="J28" s="24">
        <v>992.41</v>
      </c>
      <c r="K28" s="24">
        <v>1125.53</v>
      </c>
      <c r="L28" s="24">
        <v>1245.32</v>
      </c>
      <c r="M28" s="24">
        <v>1272.35</v>
      </c>
      <c r="N28" s="24">
        <v>1278.51</v>
      </c>
      <c r="O28" s="24">
        <v>1277.61</v>
      </c>
      <c r="P28" s="24">
        <v>1274.23</v>
      </c>
      <c r="Q28" s="24">
        <v>1273.58</v>
      </c>
      <c r="R28" s="24">
        <v>1273.3</v>
      </c>
      <c r="S28" s="24">
        <v>1273.44</v>
      </c>
      <c r="T28" s="24">
        <v>1273.2</v>
      </c>
      <c r="U28" s="24">
        <v>1272.61</v>
      </c>
      <c r="V28" s="24">
        <v>1277.27</v>
      </c>
      <c r="W28" s="24">
        <v>1275.7</v>
      </c>
      <c r="X28" s="24">
        <v>1261.13</v>
      </c>
      <c r="Y28" s="25">
        <v>1198.42</v>
      </c>
    </row>
    <row r="29" spans="1:25" ht="15.75">
      <c r="A29" s="22" t="s">
        <v>75</v>
      </c>
      <c r="B29" s="23">
        <v>1090.91</v>
      </c>
      <c r="C29" s="24">
        <v>987.62</v>
      </c>
      <c r="D29" s="24">
        <v>973.06</v>
      </c>
      <c r="E29" s="24">
        <v>950.14</v>
      </c>
      <c r="F29" s="24">
        <v>922.31</v>
      </c>
      <c r="G29" s="24">
        <v>916.12</v>
      </c>
      <c r="H29" s="24">
        <v>919.49</v>
      </c>
      <c r="I29" s="24">
        <v>976.26</v>
      </c>
      <c r="J29" s="24">
        <v>1010.01</v>
      </c>
      <c r="K29" s="24">
        <v>1168.16</v>
      </c>
      <c r="L29" s="24">
        <v>1275.63</v>
      </c>
      <c r="M29" s="24">
        <v>1309.33</v>
      </c>
      <c r="N29" s="24">
        <v>1326.19</v>
      </c>
      <c r="O29" s="24">
        <v>1328.32</v>
      </c>
      <c r="P29" s="24">
        <v>1325.62</v>
      </c>
      <c r="Q29" s="24">
        <v>1319.56</v>
      </c>
      <c r="R29" s="24">
        <v>1311.62</v>
      </c>
      <c r="S29" s="24">
        <v>1304.06</v>
      </c>
      <c r="T29" s="24">
        <v>1300.28</v>
      </c>
      <c r="U29" s="24">
        <v>1309.63</v>
      </c>
      <c r="V29" s="24">
        <v>1318.08</v>
      </c>
      <c r="W29" s="24">
        <v>1286.07</v>
      </c>
      <c r="X29" s="24">
        <v>1271.4</v>
      </c>
      <c r="Y29" s="25">
        <v>1267.35</v>
      </c>
    </row>
    <row r="30" spans="1:25" ht="15.75">
      <c r="A30" s="22" t="s">
        <v>76</v>
      </c>
      <c r="B30" s="23">
        <v>1232.98</v>
      </c>
      <c r="C30" s="24">
        <v>1108.85</v>
      </c>
      <c r="D30" s="24">
        <v>1114.21</v>
      </c>
      <c r="E30" s="24">
        <v>1051.9</v>
      </c>
      <c r="F30" s="24">
        <v>993.08</v>
      </c>
      <c r="G30" s="24">
        <v>982.52</v>
      </c>
      <c r="H30" s="24">
        <v>967.7</v>
      </c>
      <c r="I30" s="24">
        <v>976.09</v>
      </c>
      <c r="J30" s="24">
        <v>1038.46</v>
      </c>
      <c r="K30" s="24">
        <v>1148.45</v>
      </c>
      <c r="L30" s="24">
        <v>1281.25</v>
      </c>
      <c r="M30" s="24">
        <v>1325.59</v>
      </c>
      <c r="N30" s="24">
        <v>1347.51</v>
      </c>
      <c r="O30" s="24">
        <v>1336.71</v>
      </c>
      <c r="P30" s="24">
        <v>1333.68</v>
      </c>
      <c r="Q30" s="24">
        <v>1353.35</v>
      </c>
      <c r="R30" s="24">
        <v>1345.76</v>
      </c>
      <c r="S30" s="24">
        <v>1332.85</v>
      </c>
      <c r="T30" s="24">
        <v>1332.86</v>
      </c>
      <c r="U30" s="24">
        <v>1352.21</v>
      </c>
      <c r="V30" s="24">
        <v>1347.63</v>
      </c>
      <c r="W30" s="24">
        <v>1352.57</v>
      </c>
      <c r="X30" s="24">
        <v>1343.68</v>
      </c>
      <c r="Y30" s="25">
        <v>1282.23</v>
      </c>
    </row>
    <row r="31" spans="1:25" ht="15.75">
      <c r="A31" s="22" t="s">
        <v>77</v>
      </c>
      <c r="B31" s="23">
        <v>1240.39</v>
      </c>
      <c r="C31" s="24">
        <v>1142.99</v>
      </c>
      <c r="D31" s="24">
        <v>1114.88</v>
      </c>
      <c r="E31" s="24">
        <v>1034.3</v>
      </c>
      <c r="F31" s="24">
        <v>971.27</v>
      </c>
      <c r="G31" s="24">
        <v>960.38</v>
      </c>
      <c r="H31" s="24">
        <v>935.02</v>
      </c>
      <c r="I31" s="24">
        <v>917.45</v>
      </c>
      <c r="J31" s="24">
        <v>962.63</v>
      </c>
      <c r="K31" s="24">
        <v>1008.39</v>
      </c>
      <c r="L31" s="24">
        <v>1202.29</v>
      </c>
      <c r="M31" s="24">
        <v>1249.85</v>
      </c>
      <c r="N31" s="24">
        <v>1274.62</v>
      </c>
      <c r="O31" s="24">
        <v>1278.36</v>
      </c>
      <c r="P31" s="24">
        <v>1285.13</v>
      </c>
      <c r="Q31" s="24">
        <v>1279.89</v>
      </c>
      <c r="R31" s="24">
        <v>1273.58</v>
      </c>
      <c r="S31" s="24">
        <v>1272.96</v>
      </c>
      <c r="T31" s="24">
        <v>1270.08</v>
      </c>
      <c r="U31" s="24">
        <v>1276.93</v>
      </c>
      <c r="V31" s="24">
        <v>1287.98</v>
      </c>
      <c r="W31" s="24">
        <v>1289.3</v>
      </c>
      <c r="X31" s="24">
        <v>1287.62</v>
      </c>
      <c r="Y31" s="25">
        <v>1249.58</v>
      </c>
    </row>
    <row r="32" spans="1:25" ht="15.75">
      <c r="A32" s="22" t="s">
        <v>78</v>
      </c>
      <c r="B32" s="23">
        <v>1178.27</v>
      </c>
      <c r="C32" s="24">
        <v>1111.93</v>
      </c>
      <c r="D32" s="24">
        <v>997.48</v>
      </c>
      <c r="E32" s="24">
        <v>970.73</v>
      </c>
      <c r="F32" s="24">
        <v>934.77</v>
      </c>
      <c r="G32" s="24">
        <v>917.62</v>
      </c>
      <c r="H32" s="24">
        <v>933.94</v>
      </c>
      <c r="I32" s="24">
        <v>963.83</v>
      </c>
      <c r="J32" s="24">
        <v>1042.18</v>
      </c>
      <c r="K32" s="24">
        <v>1196.87</v>
      </c>
      <c r="L32" s="24">
        <v>1288.7</v>
      </c>
      <c r="M32" s="24">
        <v>1328.06</v>
      </c>
      <c r="N32" s="24">
        <v>1362.38</v>
      </c>
      <c r="O32" s="24">
        <v>1362.18</v>
      </c>
      <c r="P32" s="24">
        <v>1354.13</v>
      </c>
      <c r="Q32" s="24">
        <v>1356.21</v>
      </c>
      <c r="R32" s="24">
        <v>1349.44</v>
      </c>
      <c r="S32" s="24">
        <v>1344.24</v>
      </c>
      <c r="T32" s="24">
        <v>1324.73</v>
      </c>
      <c r="U32" s="24">
        <v>1319.23</v>
      </c>
      <c r="V32" s="24">
        <v>1323.76</v>
      </c>
      <c r="W32" s="24">
        <v>1328.64</v>
      </c>
      <c r="X32" s="24">
        <v>1303.13</v>
      </c>
      <c r="Y32" s="25">
        <v>1275.55</v>
      </c>
    </row>
    <row r="33" spans="1:25" ht="15.75">
      <c r="A33" s="22" t="s">
        <v>79</v>
      </c>
      <c r="B33" s="23">
        <v>1152.01</v>
      </c>
      <c r="C33" s="24">
        <v>1061.68</v>
      </c>
      <c r="D33" s="24">
        <v>999.15</v>
      </c>
      <c r="E33" s="24">
        <v>948.04</v>
      </c>
      <c r="F33" s="24">
        <v>904.19</v>
      </c>
      <c r="G33" s="24">
        <v>907.04</v>
      </c>
      <c r="H33" s="24">
        <v>909.72</v>
      </c>
      <c r="I33" s="24">
        <v>966.74</v>
      </c>
      <c r="J33" s="24">
        <v>1027.22</v>
      </c>
      <c r="K33" s="24">
        <v>1182.91</v>
      </c>
      <c r="L33" s="24">
        <v>1248.99</v>
      </c>
      <c r="M33" s="24">
        <v>1262.92</v>
      </c>
      <c r="N33" s="24">
        <v>1287.68</v>
      </c>
      <c r="O33" s="24">
        <v>1288.44</v>
      </c>
      <c r="P33" s="24">
        <v>1286.67</v>
      </c>
      <c r="Q33" s="24">
        <v>1282.7</v>
      </c>
      <c r="R33" s="24">
        <v>1282.74</v>
      </c>
      <c r="S33" s="24">
        <v>1279.18</v>
      </c>
      <c r="T33" s="24">
        <v>1286.93</v>
      </c>
      <c r="U33" s="24">
        <v>1288.84</v>
      </c>
      <c r="V33" s="24">
        <v>1289.52</v>
      </c>
      <c r="W33" s="24">
        <v>1288.12</v>
      </c>
      <c r="X33" s="24">
        <v>1278.24</v>
      </c>
      <c r="Y33" s="25">
        <v>1191.34</v>
      </c>
    </row>
    <row r="34" spans="1:25" ht="15.75">
      <c r="A34" s="22" t="s">
        <v>80</v>
      </c>
      <c r="B34" s="23">
        <v>1090.28</v>
      </c>
      <c r="C34" s="24">
        <v>1066.31</v>
      </c>
      <c r="D34" s="24">
        <v>968.25</v>
      </c>
      <c r="E34" s="24">
        <v>909.49</v>
      </c>
      <c r="F34" s="24">
        <v>768.51</v>
      </c>
      <c r="G34" s="24">
        <v>879.79</v>
      </c>
      <c r="H34" s="24">
        <v>887.95</v>
      </c>
      <c r="I34" s="24">
        <v>926.77</v>
      </c>
      <c r="J34" s="24">
        <v>987.7</v>
      </c>
      <c r="K34" s="24">
        <v>1194.49</v>
      </c>
      <c r="L34" s="24">
        <v>1280.35</v>
      </c>
      <c r="M34" s="24">
        <v>1289.17</v>
      </c>
      <c r="N34" s="24">
        <v>1313.14</v>
      </c>
      <c r="O34" s="24">
        <v>1308.55</v>
      </c>
      <c r="P34" s="24">
        <v>1299.79</v>
      </c>
      <c r="Q34" s="24">
        <v>1289.14</v>
      </c>
      <c r="R34" s="24">
        <v>1289.25</v>
      </c>
      <c r="S34" s="24">
        <v>1287.72</v>
      </c>
      <c r="T34" s="24">
        <v>1287.46</v>
      </c>
      <c r="U34" s="24">
        <v>1283.06</v>
      </c>
      <c r="V34" s="24">
        <v>1272.96</v>
      </c>
      <c r="W34" s="24">
        <v>1274.18</v>
      </c>
      <c r="X34" s="24">
        <v>1215.52</v>
      </c>
      <c r="Y34" s="25">
        <v>1146.9</v>
      </c>
    </row>
    <row r="35" spans="1:25" ht="15.75">
      <c r="A35" s="22" t="s">
        <v>81</v>
      </c>
      <c r="B35" s="23">
        <v>1079.91</v>
      </c>
      <c r="C35" s="24">
        <v>1079.13</v>
      </c>
      <c r="D35" s="24">
        <v>1000.83</v>
      </c>
      <c r="E35" s="24">
        <v>967.21</v>
      </c>
      <c r="F35" s="24">
        <v>931.6</v>
      </c>
      <c r="G35" s="24">
        <v>930.89</v>
      </c>
      <c r="H35" s="24">
        <v>933.87</v>
      </c>
      <c r="I35" s="24">
        <v>965.7</v>
      </c>
      <c r="J35" s="24">
        <v>1084.77</v>
      </c>
      <c r="K35" s="24">
        <v>1190.41</v>
      </c>
      <c r="L35" s="24">
        <v>1272.74</v>
      </c>
      <c r="M35" s="24">
        <v>1318.71</v>
      </c>
      <c r="N35" s="24">
        <v>1355.05</v>
      </c>
      <c r="O35" s="24">
        <v>1332.22</v>
      </c>
      <c r="P35" s="24">
        <v>1327.85</v>
      </c>
      <c r="Q35" s="24">
        <v>1339.75</v>
      </c>
      <c r="R35" s="24">
        <v>1329.33</v>
      </c>
      <c r="S35" s="24">
        <v>1357.59</v>
      </c>
      <c r="T35" s="24">
        <v>1336.66</v>
      </c>
      <c r="U35" s="24">
        <v>1334.39</v>
      </c>
      <c r="V35" s="24">
        <v>1337.49</v>
      </c>
      <c r="W35" s="24">
        <v>1332.41</v>
      </c>
      <c r="X35" s="24">
        <v>1284.44</v>
      </c>
      <c r="Y35" s="25">
        <v>1260.27</v>
      </c>
    </row>
    <row r="36" spans="1:25" ht="15.75">
      <c r="A36" s="22" t="s">
        <v>82</v>
      </c>
      <c r="B36" s="23">
        <v>1114.86</v>
      </c>
      <c r="C36" s="24">
        <v>1124.05</v>
      </c>
      <c r="D36" s="24">
        <v>985.38</v>
      </c>
      <c r="E36" s="24">
        <v>965.65</v>
      </c>
      <c r="F36" s="24">
        <v>930.26</v>
      </c>
      <c r="G36" s="24">
        <v>925</v>
      </c>
      <c r="H36" s="24">
        <v>929.12</v>
      </c>
      <c r="I36" s="24">
        <v>967.17</v>
      </c>
      <c r="J36" s="24">
        <v>1087.44</v>
      </c>
      <c r="K36" s="24">
        <v>1232.43</v>
      </c>
      <c r="L36" s="24">
        <v>1290.13</v>
      </c>
      <c r="M36" s="24">
        <v>1376.51</v>
      </c>
      <c r="N36" s="24">
        <v>1431.1</v>
      </c>
      <c r="O36" s="24">
        <v>1415.11</v>
      </c>
      <c r="P36" s="24">
        <v>1373.59</v>
      </c>
      <c r="Q36" s="24">
        <v>1322.64</v>
      </c>
      <c r="R36" s="24">
        <v>1317.57</v>
      </c>
      <c r="S36" s="24">
        <v>1324.77</v>
      </c>
      <c r="T36" s="24">
        <v>1320.13</v>
      </c>
      <c r="U36" s="24">
        <v>1336.44</v>
      </c>
      <c r="V36" s="24">
        <v>1348.67</v>
      </c>
      <c r="W36" s="24">
        <v>1347.08</v>
      </c>
      <c r="X36" s="24">
        <v>1332.22</v>
      </c>
      <c r="Y36" s="25">
        <v>1307.63</v>
      </c>
    </row>
    <row r="37" spans="1:25" ht="15.75">
      <c r="A37" s="22" t="s">
        <v>83</v>
      </c>
      <c r="B37" s="23">
        <v>1182.48</v>
      </c>
      <c r="C37" s="24">
        <v>1129.67</v>
      </c>
      <c r="D37" s="24">
        <v>1076.18</v>
      </c>
      <c r="E37" s="24">
        <v>1065.63</v>
      </c>
      <c r="F37" s="24">
        <v>1014.75</v>
      </c>
      <c r="G37" s="24">
        <v>1005.84</v>
      </c>
      <c r="H37" s="24">
        <v>991.28</v>
      </c>
      <c r="I37" s="24">
        <v>1004.92</v>
      </c>
      <c r="J37" s="24">
        <v>1055.16</v>
      </c>
      <c r="K37" s="24">
        <v>1087.71</v>
      </c>
      <c r="L37" s="24">
        <v>1198.11</v>
      </c>
      <c r="M37" s="24">
        <v>1239.63</v>
      </c>
      <c r="N37" s="24">
        <v>1273.44</v>
      </c>
      <c r="O37" s="24">
        <v>1267.93</v>
      </c>
      <c r="P37" s="24">
        <v>1274.44</v>
      </c>
      <c r="Q37" s="24">
        <v>1271.43</v>
      </c>
      <c r="R37" s="24">
        <v>1272.19</v>
      </c>
      <c r="S37" s="24">
        <v>1263.1</v>
      </c>
      <c r="T37" s="24">
        <v>1266.93</v>
      </c>
      <c r="U37" s="24">
        <v>1264.71</v>
      </c>
      <c r="V37" s="24">
        <v>1291.71</v>
      </c>
      <c r="W37" s="24">
        <v>1289.53</v>
      </c>
      <c r="X37" s="24">
        <v>1289.39</v>
      </c>
      <c r="Y37" s="25">
        <v>1275.5</v>
      </c>
    </row>
    <row r="38" spans="1:25" ht="15.75">
      <c r="A38" s="22" t="s">
        <v>84</v>
      </c>
      <c r="B38" s="23">
        <v>1225.07</v>
      </c>
      <c r="C38" s="24">
        <v>1143.95</v>
      </c>
      <c r="D38" s="24">
        <v>1135.61</v>
      </c>
      <c r="E38" s="24">
        <v>1075.49</v>
      </c>
      <c r="F38" s="24">
        <v>1020.03</v>
      </c>
      <c r="G38" s="24">
        <v>1000.89</v>
      </c>
      <c r="H38" s="24">
        <v>967.37</v>
      </c>
      <c r="I38" s="24">
        <v>957.51</v>
      </c>
      <c r="J38" s="24">
        <v>983.42</v>
      </c>
      <c r="K38" s="24">
        <v>977.85</v>
      </c>
      <c r="L38" s="24">
        <v>1083.97</v>
      </c>
      <c r="M38" s="24">
        <v>1199.16</v>
      </c>
      <c r="N38" s="24">
        <v>1219.16</v>
      </c>
      <c r="O38" s="24">
        <v>1222.89</v>
      </c>
      <c r="P38" s="24">
        <v>1224.09</v>
      </c>
      <c r="Q38" s="24">
        <v>1219.27</v>
      </c>
      <c r="R38" s="24">
        <v>1225.73</v>
      </c>
      <c r="S38" s="24">
        <v>1223.64</v>
      </c>
      <c r="T38" s="24">
        <v>1222.08</v>
      </c>
      <c r="U38" s="24">
        <v>1233.93</v>
      </c>
      <c r="V38" s="24">
        <v>1251.67</v>
      </c>
      <c r="W38" s="24">
        <v>1293.19</v>
      </c>
      <c r="X38" s="24">
        <v>1314.84</v>
      </c>
      <c r="Y38" s="25">
        <v>1275.17</v>
      </c>
    </row>
    <row r="39" spans="1:26" ht="16.5" thickBot="1">
      <c r="A39" s="26" t="s">
        <v>85</v>
      </c>
      <c r="B39" s="27">
        <v>1167.64</v>
      </c>
      <c r="C39" s="28">
        <v>1143.67</v>
      </c>
      <c r="D39" s="28">
        <v>1081.74</v>
      </c>
      <c r="E39" s="28">
        <v>1034.6</v>
      </c>
      <c r="F39" s="28">
        <v>1023.93</v>
      </c>
      <c r="G39" s="28">
        <v>1030.19</v>
      </c>
      <c r="H39" s="28">
        <v>1038.99</v>
      </c>
      <c r="I39" s="28">
        <v>1089.38</v>
      </c>
      <c r="J39" s="28">
        <v>1110.47</v>
      </c>
      <c r="K39" s="28">
        <v>1263.58</v>
      </c>
      <c r="L39" s="28">
        <v>1325.75</v>
      </c>
      <c r="M39" s="28">
        <v>1328.3</v>
      </c>
      <c r="N39" s="28">
        <v>1335.03</v>
      </c>
      <c r="O39" s="28">
        <v>1323.55</v>
      </c>
      <c r="P39" s="28">
        <v>1316.99</v>
      </c>
      <c r="Q39" s="28">
        <v>1311.24</v>
      </c>
      <c r="R39" s="28">
        <v>1319.54</v>
      </c>
      <c r="S39" s="28">
        <v>1305.62</v>
      </c>
      <c r="T39" s="28">
        <v>1299.06</v>
      </c>
      <c r="U39" s="28">
        <v>1305.28</v>
      </c>
      <c r="V39" s="28">
        <v>1320.86</v>
      </c>
      <c r="W39" s="28">
        <v>1334.31</v>
      </c>
      <c r="X39" s="28">
        <v>1329.54</v>
      </c>
      <c r="Y39" s="29">
        <v>1285.02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1329.93</v>
      </c>
      <c r="C43" s="19">
        <v>1234.27</v>
      </c>
      <c r="D43" s="19">
        <v>1202.04</v>
      </c>
      <c r="E43" s="19">
        <v>1111.2</v>
      </c>
      <c r="F43" s="19">
        <v>1080.54</v>
      </c>
      <c r="G43" s="19">
        <v>1044.61</v>
      </c>
      <c r="H43" s="19">
        <v>1035.2</v>
      </c>
      <c r="I43" s="19">
        <v>1084</v>
      </c>
      <c r="J43" s="19">
        <v>1068.13</v>
      </c>
      <c r="K43" s="19">
        <v>1173.64</v>
      </c>
      <c r="L43" s="19">
        <v>1236.12</v>
      </c>
      <c r="M43" s="19">
        <v>1365.01</v>
      </c>
      <c r="N43" s="19">
        <v>1365.65</v>
      </c>
      <c r="O43" s="19">
        <v>1365.09</v>
      </c>
      <c r="P43" s="19">
        <v>1367.68</v>
      </c>
      <c r="Q43" s="19">
        <v>1365.95</v>
      </c>
      <c r="R43" s="19">
        <v>1367.4</v>
      </c>
      <c r="S43" s="19">
        <v>1390.35</v>
      </c>
      <c r="T43" s="19">
        <v>1383.78</v>
      </c>
      <c r="U43" s="19">
        <v>1365.85</v>
      </c>
      <c r="V43" s="19">
        <v>1367.54</v>
      </c>
      <c r="W43" s="19">
        <v>1366.51</v>
      </c>
      <c r="X43" s="19">
        <v>1367.8</v>
      </c>
      <c r="Y43" s="20">
        <v>1362.69</v>
      </c>
      <c r="Z43" s="21"/>
    </row>
    <row r="44" spans="1:25" ht="15.75">
      <c r="A44" s="22" t="str">
        <f t="shared" si="0"/>
        <v>02.08.2015</v>
      </c>
      <c r="B44" s="23">
        <v>1328.4</v>
      </c>
      <c r="C44" s="24">
        <v>1235.42</v>
      </c>
      <c r="D44" s="24">
        <v>1230.91</v>
      </c>
      <c r="E44" s="24">
        <v>1114.57</v>
      </c>
      <c r="F44" s="24">
        <v>1055.28</v>
      </c>
      <c r="G44" s="24">
        <v>1033.1</v>
      </c>
      <c r="H44" s="24">
        <v>1010.86</v>
      </c>
      <c r="I44" s="24">
        <v>1011.7</v>
      </c>
      <c r="J44" s="24">
        <v>1097.69</v>
      </c>
      <c r="K44" s="24">
        <v>1152.57</v>
      </c>
      <c r="L44" s="24">
        <v>1285.97</v>
      </c>
      <c r="M44" s="24">
        <v>1391.53</v>
      </c>
      <c r="N44" s="24">
        <v>1399.11</v>
      </c>
      <c r="O44" s="24">
        <v>1392.43</v>
      </c>
      <c r="P44" s="24">
        <v>1427.61</v>
      </c>
      <c r="Q44" s="24">
        <v>1387.24</v>
      </c>
      <c r="R44" s="24">
        <v>1405.45</v>
      </c>
      <c r="S44" s="24">
        <v>1428.25</v>
      </c>
      <c r="T44" s="24">
        <v>1370.91</v>
      </c>
      <c r="U44" s="24">
        <v>1369.1</v>
      </c>
      <c r="V44" s="24">
        <v>1370</v>
      </c>
      <c r="W44" s="24">
        <v>1388.04</v>
      </c>
      <c r="X44" s="24">
        <v>1424.38</v>
      </c>
      <c r="Y44" s="25">
        <v>1400.69</v>
      </c>
    </row>
    <row r="45" spans="1:25" ht="15.75">
      <c r="A45" s="22" t="str">
        <f t="shared" si="0"/>
        <v>03.08.2015</v>
      </c>
      <c r="B45" s="23">
        <v>1291.64</v>
      </c>
      <c r="C45" s="24">
        <v>1223.7</v>
      </c>
      <c r="D45" s="24">
        <v>1097.38</v>
      </c>
      <c r="E45" s="24">
        <v>1020.75</v>
      </c>
      <c r="F45" s="24">
        <v>995.76</v>
      </c>
      <c r="G45" s="24">
        <v>993.77</v>
      </c>
      <c r="H45" s="24">
        <v>979.33</v>
      </c>
      <c r="I45" s="24">
        <v>1014.64</v>
      </c>
      <c r="J45" s="24">
        <v>1087.39</v>
      </c>
      <c r="K45" s="24">
        <v>1319.22</v>
      </c>
      <c r="L45" s="24">
        <v>1422.15</v>
      </c>
      <c r="M45" s="24">
        <v>1437.61</v>
      </c>
      <c r="N45" s="24">
        <v>1450.5</v>
      </c>
      <c r="O45" s="24">
        <v>1404.61</v>
      </c>
      <c r="P45" s="24">
        <v>1403.81</v>
      </c>
      <c r="Q45" s="24">
        <v>1402.57</v>
      </c>
      <c r="R45" s="24">
        <v>1435.24</v>
      </c>
      <c r="S45" s="24">
        <v>1441.07</v>
      </c>
      <c r="T45" s="24">
        <v>1429.37</v>
      </c>
      <c r="U45" s="24">
        <v>1402.96</v>
      </c>
      <c r="V45" s="24">
        <v>1397.27</v>
      </c>
      <c r="W45" s="24">
        <v>1392.34</v>
      </c>
      <c r="X45" s="24">
        <v>1386.37</v>
      </c>
      <c r="Y45" s="25">
        <v>1324.31</v>
      </c>
    </row>
    <row r="46" spans="1:25" ht="15.75">
      <c r="A46" s="22" t="str">
        <f t="shared" si="0"/>
        <v>04.08.2015</v>
      </c>
      <c r="B46" s="23">
        <v>1232.17</v>
      </c>
      <c r="C46" s="24">
        <v>1067.95</v>
      </c>
      <c r="D46" s="24">
        <v>979.08</v>
      </c>
      <c r="E46" s="24">
        <v>926.42</v>
      </c>
      <c r="F46" s="24">
        <v>856.2</v>
      </c>
      <c r="G46" s="24">
        <v>860.95</v>
      </c>
      <c r="H46" s="24">
        <v>861.08</v>
      </c>
      <c r="I46" s="24">
        <v>898.06</v>
      </c>
      <c r="J46" s="24">
        <v>873.1</v>
      </c>
      <c r="K46" s="24">
        <v>1093.32</v>
      </c>
      <c r="L46" s="24">
        <v>1323.1</v>
      </c>
      <c r="M46" s="24">
        <v>1298.39</v>
      </c>
      <c r="N46" s="24">
        <v>1235.33</v>
      </c>
      <c r="O46" s="24">
        <v>1248.56</v>
      </c>
      <c r="P46" s="24">
        <v>1327.96</v>
      </c>
      <c r="Q46" s="24">
        <v>1368.7</v>
      </c>
      <c r="R46" s="24">
        <v>1357.28</v>
      </c>
      <c r="S46" s="24">
        <v>1346.93</v>
      </c>
      <c r="T46" s="24">
        <v>1309.73</v>
      </c>
      <c r="U46" s="24">
        <v>1277.2</v>
      </c>
      <c r="V46" s="24">
        <v>1266.5</v>
      </c>
      <c r="W46" s="24">
        <v>1249.05</v>
      </c>
      <c r="X46" s="24">
        <v>1236.64</v>
      </c>
      <c r="Y46" s="25">
        <v>1119.42</v>
      </c>
    </row>
    <row r="47" spans="1:25" ht="15.75">
      <c r="A47" s="22" t="str">
        <f t="shared" si="0"/>
        <v>05.08.2015</v>
      </c>
      <c r="B47" s="23">
        <v>1053.88</v>
      </c>
      <c r="C47" s="24">
        <v>1035.24</v>
      </c>
      <c r="D47" s="24">
        <v>1040.63</v>
      </c>
      <c r="E47" s="24">
        <v>1014.38</v>
      </c>
      <c r="F47" s="24">
        <v>973.73</v>
      </c>
      <c r="G47" s="24">
        <v>963.27</v>
      </c>
      <c r="H47" s="24">
        <v>958.38</v>
      </c>
      <c r="I47" s="24">
        <v>988.5</v>
      </c>
      <c r="J47" s="24">
        <v>1051.95</v>
      </c>
      <c r="K47" s="24">
        <v>1182.01</v>
      </c>
      <c r="L47" s="24">
        <v>1350.86</v>
      </c>
      <c r="M47" s="24">
        <v>1363.59</v>
      </c>
      <c r="N47" s="24">
        <v>1370.74</v>
      </c>
      <c r="O47" s="24">
        <v>1352.19</v>
      </c>
      <c r="P47" s="24">
        <v>1412.26</v>
      </c>
      <c r="Q47" s="24">
        <v>1401.91</v>
      </c>
      <c r="R47" s="24">
        <v>1371.08</v>
      </c>
      <c r="S47" s="24">
        <v>1378.96</v>
      </c>
      <c r="T47" s="24">
        <v>1367.88</v>
      </c>
      <c r="U47" s="24">
        <v>1341.2</v>
      </c>
      <c r="V47" s="24">
        <v>1330.15</v>
      </c>
      <c r="W47" s="24">
        <v>1334.68</v>
      </c>
      <c r="X47" s="24">
        <v>1334.34</v>
      </c>
      <c r="Y47" s="25">
        <v>1314.82</v>
      </c>
    </row>
    <row r="48" spans="1:25" ht="15.75">
      <c r="A48" s="22" t="str">
        <f t="shared" si="0"/>
        <v>06.08.2015</v>
      </c>
      <c r="B48" s="23">
        <v>1222.6</v>
      </c>
      <c r="C48" s="24">
        <v>1161.96</v>
      </c>
      <c r="D48" s="24">
        <v>1052.91</v>
      </c>
      <c r="E48" s="24">
        <v>1042.16</v>
      </c>
      <c r="F48" s="24">
        <v>1041.78</v>
      </c>
      <c r="G48" s="24">
        <v>1041.92</v>
      </c>
      <c r="H48" s="24">
        <v>1037.55</v>
      </c>
      <c r="I48" s="24">
        <v>1047.6</v>
      </c>
      <c r="J48" s="24">
        <v>1105.84</v>
      </c>
      <c r="K48" s="24">
        <v>1287.71</v>
      </c>
      <c r="L48" s="24">
        <v>1395.37</v>
      </c>
      <c r="M48" s="24">
        <v>1426.42</v>
      </c>
      <c r="N48" s="24">
        <v>1370.03</v>
      </c>
      <c r="O48" s="24">
        <v>1423.69</v>
      </c>
      <c r="P48" s="24">
        <v>1401.67</v>
      </c>
      <c r="Q48" s="24">
        <v>1435.58</v>
      </c>
      <c r="R48" s="24">
        <v>1378.34</v>
      </c>
      <c r="S48" s="24">
        <v>1420.94</v>
      </c>
      <c r="T48" s="24">
        <v>1382.28</v>
      </c>
      <c r="U48" s="24">
        <v>1376</v>
      </c>
      <c r="V48" s="24">
        <v>1366.29</v>
      </c>
      <c r="W48" s="24">
        <v>1365.94</v>
      </c>
      <c r="X48" s="24">
        <v>1326.98</v>
      </c>
      <c r="Y48" s="25">
        <v>1309</v>
      </c>
    </row>
    <row r="49" spans="1:25" ht="15.75">
      <c r="A49" s="22" t="str">
        <f t="shared" si="0"/>
        <v>07.08.2015</v>
      </c>
      <c r="B49" s="23">
        <v>1223.06</v>
      </c>
      <c r="C49" s="24">
        <v>1170.61</v>
      </c>
      <c r="D49" s="24">
        <v>1129.85</v>
      </c>
      <c r="E49" s="24">
        <v>1046.9</v>
      </c>
      <c r="F49" s="24">
        <v>1041.24</v>
      </c>
      <c r="G49" s="24">
        <v>1035.3</v>
      </c>
      <c r="H49" s="24">
        <v>1017.02</v>
      </c>
      <c r="I49" s="24">
        <v>1047.62</v>
      </c>
      <c r="J49" s="24">
        <v>1064.13</v>
      </c>
      <c r="K49" s="24">
        <v>1280.7</v>
      </c>
      <c r="L49" s="24">
        <v>1381.82</v>
      </c>
      <c r="M49" s="24">
        <v>1369.22</v>
      </c>
      <c r="N49" s="24">
        <v>1337.5</v>
      </c>
      <c r="O49" s="24">
        <v>1475.19</v>
      </c>
      <c r="P49" s="24">
        <v>1559.65</v>
      </c>
      <c r="Q49" s="24">
        <v>1488.22</v>
      </c>
      <c r="R49" s="24">
        <v>1452.02</v>
      </c>
      <c r="S49" s="24">
        <v>1435.58</v>
      </c>
      <c r="T49" s="24">
        <v>1446.67</v>
      </c>
      <c r="U49" s="24">
        <v>1446.33</v>
      </c>
      <c r="V49" s="24">
        <v>1402.1</v>
      </c>
      <c r="W49" s="24">
        <v>1407.18</v>
      </c>
      <c r="X49" s="24">
        <v>1313.94</v>
      </c>
      <c r="Y49" s="25">
        <v>1276.61</v>
      </c>
    </row>
    <row r="50" spans="1:25" ht="15.75">
      <c r="A50" s="22" t="str">
        <f t="shared" si="0"/>
        <v>08.08.2015</v>
      </c>
      <c r="B50" s="23">
        <v>1265.93</v>
      </c>
      <c r="C50" s="24">
        <v>1254.94</v>
      </c>
      <c r="D50" s="24">
        <v>1181.82</v>
      </c>
      <c r="E50" s="24">
        <v>1067.41</v>
      </c>
      <c r="F50" s="24">
        <v>1041.31</v>
      </c>
      <c r="G50" s="24">
        <v>1040.09</v>
      </c>
      <c r="H50" s="24">
        <v>1030.76</v>
      </c>
      <c r="I50" s="24">
        <v>1014.97</v>
      </c>
      <c r="J50" s="24">
        <v>1044.36</v>
      </c>
      <c r="K50" s="24">
        <v>1057.13</v>
      </c>
      <c r="L50" s="24">
        <v>1321.93</v>
      </c>
      <c r="M50" s="24">
        <v>1352.28</v>
      </c>
      <c r="N50" s="24">
        <v>1354.79</v>
      </c>
      <c r="O50" s="24">
        <v>1378.82</v>
      </c>
      <c r="P50" s="24">
        <v>1365.62</v>
      </c>
      <c r="Q50" s="24">
        <v>1377.38</v>
      </c>
      <c r="R50" s="24">
        <v>1370.43</v>
      </c>
      <c r="S50" s="24">
        <v>1365.24</v>
      </c>
      <c r="T50" s="24">
        <v>1362.99</v>
      </c>
      <c r="U50" s="24">
        <v>1363.7</v>
      </c>
      <c r="V50" s="24">
        <v>1363.25</v>
      </c>
      <c r="W50" s="24">
        <v>1369.04</v>
      </c>
      <c r="X50" s="24">
        <v>1363.12</v>
      </c>
      <c r="Y50" s="25">
        <v>1330.99</v>
      </c>
    </row>
    <row r="51" spans="1:25" ht="15.75">
      <c r="A51" s="22" t="str">
        <f t="shared" si="0"/>
        <v>09.08.2015</v>
      </c>
      <c r="B51" s="23">
        <v>1313.47</v>
      </c>
      <c r="C51" s="24">
        <v>1215.73</v>
      </c>
      <c r="D51" s="24">
        <v>1194.62</v>
      </c>
      <c r="E51" s="24">
        <v>1115.47</v>
      </c>
      <c r="F51" s="24">
        <v>1052.01</v>
      </c>
      <c r="G51" s="24">
        <v>1039.94</v>
      </c>
      <c r="H51" s="24">
        <v>1033.39</v>
      </c>
      <c r="I51" s="24">
        <v>1027.26</v>
      </c>
      <c r="J51" s="24">
        <v>1038.44</v>
      </c>
      <c r="K51" s="24">
        <v>1049.31</v>
      </c>
      <c r="L51" s="24">
        <v>1263.28</v>
      </c>
      <c r="M51" s="24">
        <v>1379.22</v>
      </c>
      <c r="N51" s="24">
        <v>1401.22</v>
      </c>
      <c r="O51" s="24">
        <v>1455.61</v>
      </c>
      <c r="P51" s="24">
        <v>1432.57</v>
      </c>
      <c r="Q51" s="24">
        <v>1425.08</v>
      </c>
      <c r="R51" s="24">
        <v>1365.96</v>
      </c>
      <c r="S51" s="24">
        <v>1364.65</v>
      </c>
      <c r="T51" s="24">
        <v>1383.36</v>
      </c>
      <c r="U51" s="24">
        <v>1387.39</v>
      </c>
      <c r="V51" s="24">
        <v>1395.1</v>
      </c>
      <c r="W51" s="24">
        <v>1424.41</v>
      </c>
      <c r="X51" s="24">
        <v>1428.37</v>
      </c>
      <c r="Y51" s="25">
        <v>1392.9</v>
      </c>
    </row>
    <row r="52" spans="1:25" ht="15.75">
      <c r="A52" s="22" t="str">
        <f t="shared" si="0"/>
        <v>10.08.2015</v>
      </c>
      <c r="B52" s="23">
        <v>1368.65</v>
      </c>
      <c r="C52" s="24">
        <v>1248.44</v>
      </c>
      <c r="D52" s="24">
        <v>1149.7</v>
      </c>
      <c r="E52" s="24">
        <v>1047.35</v>
      </c>
      <c r="F52" s="24">
        <v>1039.95</v>
      </c>
      <c r="G52" s="24">
        <v>1018.79</v>
      </c>
      <c r="H52" s="24">
        <v>1004.85</v>
      </c>
      <c r="I52" s="24">
        <v>1012.68</v>
      </c>
      <c r="J52" s="24">
        <v>1130.13</v>
      </c>
      <c r="K52" s="24">
        <v>1296.16</v>
      </c>
      <c r="L52" s="24">
        <v>1340.68</v>
      </c>
      <c r="M52" s="24">
        <v>1393.37</v>
      </c>
      <c r="N52" s="24">
        <v>1433.68</v>
      </c>
      <c r="O52" s="24">
        <v>1432</v>
      </c>
      <c r="P52" s="24">
        <v>1436.52</v>
      </c>
      <c r="Q52" s="24">
        <v>1458.71</v>
      </c>
      <c r="R52" s="24">
        <v>1463.68</v>
      </c>
      <c r="S52" s="24">
        <v>1471.59</v>
      </c>
      <c r="T52" s="24">
        <v>1461.48</v>
      </c>
      <c r="U52" s="24">
        <v>1417.97</v>
      </c>
      <c r="V52" s="24">
        <v>1364.72</v>
      </c>
      <c r="W52" s="24">
        <v>1341.18</v>
      </c>
      <c r="X52" s="24">
        <v>1337.18</v>
      </c>
      <c r="Y52" s="25">
        <v>1354.46</v>
      </c>
    </row>
    <row r="53" spans="1:25" ht="15.75">
      <c r="A53" s="22" t="str">
        <f t="shared" si="0"/>
        <v>11.08.2015</v>
      </c>
      <c r="B53" s="23">
        <v>1260.04</v>
      </c>
      <c r="C53" s="24">
        <v>1207.22</v>
      </c>
      <c r="D53" s="24">
        <v>1054.01</v>
      </c>
      <c r="E53" s="24">
        <v>1030.12</v>
      </c>
      <c r="F53" s="24">
        <v>1015</v>
      </c>
      <c r="G53" s="24">
        <v>1003.44</v>
      </c>
      <c r="H53" s="24">
        <v>1002.42</v>
      </c>
      <c r="I53" s="24">
        <v>1021.69</v>
      </c>
      <c r="J53" s="24">
        <v>1101.71</v>
      </c>
      <c r="K53" s="24">
        <v>1259.33</v>
      </c>
      <c r="L53" s="24">
        <v>1363.62</v>
      </c>
      <c r="M53" s="24">
        <v>1315.48</v>
      </c>
      <c r="N53" s="24">
        <v>1348.26</v>
      </c>
      <c r="O53" s="24">
        <v>1343.4</v>
      </c>
      <c r="P53" s="24">
        <v>1356.44</v>
      </c>
      <c r="Q53" s="24">
        <v>1352.3</v>
      </c>
      <c r="R53" s="24">
        <v>1340.79</v>
      </c>
      <c r="S53" s="24">
        <v>1447.51</v>
      </c>
      <c r="T53" s="24">
        <v>1445.95</v>
      </c>
      <c r="U53" s="24">
        <v>1423.28</v>
      </c>
      <c r="V53" s="24">
        <v>1369.36</v>
      </c>
      <c r="W53" s="24">
        <v>1351.59</v>
      </c>
      <c r="X53" s="24">
        <v>1353.63</v>
      </c>
      <c r="Y53" s="25">
        <v>1357.55</v>
      </c>
    </row>
    <row r="54" spans="1:25" ht="15.75">
      <c r="A54" s="22" t="str">
        <f t="shared" si="0"/>
        <v>12.08.2015</v>
      </c>
      <c r="B54" s="23">
        <v>1303.61</v>
      </c>
      <c r="C54" s="24">
        <v>1190.18</v>
      </c>
      <c r="D54" s="24">
        <v>1052.44</v>
      </c>
      <c r="E54" s="24">
        <v>1025.77</v>
      </c>
      <c r="F54" s="24">
        <v>1011.94</v>
      </c>
      <c r="G54" s="24">
        <v>1004.52</v>
      </c>
      <c r="H54" s="24">
        <v>995.07</v>
      </c>
      <c r="I54" s="24">
        <v>1010.61</v>
      </c>
      <c r="J54" s="24">
        <v>1069.64</v>
      </c>
      <c r="K54" s="24">
        <v>1198.42</v>
      </c>
      <c r="L54" s="24">
        <v>1313.76</v>
      </c>
      <c r="M54" s="24">
        <v>1402.89</v>
      </c>
      <c r="N54" s="24">
        <v>1429.99</v>
      </c>
      <c r="O54" s="24">
        <v>1433.45</v>
      </c>
      <c r="P54" s="24">
        <v>1444.66</v>
      </c>
      <c r="Q54" s="24">
        <v>1463.27</v>
      </c>
      <c r="R54" s="24">
        <v>1436.36</v>
      </c>
      <c r="S54" s="24">
        <v>1459.81</v>
      </c>
      <c r="T54" s="24">
        <v>1407.99</v>
      </c>
      <c r="U54" s="24">
        <v>1376.59</v>
      </c>
      <c r="V54" s="24">
        <v>1295.3</v>
      </c>
      <c r="W54" s="24">
        <v>1279.6</v>
      </c>
      <c r="X54" s="24">
        <v>1267.33</v>
      </c>
      <c r="Y54" s="25">
        <v>1425.67</v>
      </c>
    </row>
    <row r="55" spans="1:25" ht="15.75">
      <c r="A55" s="22" t="str">
        <f t="shared" si="0"/>
        <v>13.08.2015</v>
      </c>
      <c r="B55" s="23">
        <v>1235.26</v>
      </c>
      <c r="C55" s="24">
        <v>1159.83</v>
      </c>
      <c r="D55" s="24">
        <v>1035.23</v>
      </c>
      <c r="E55" s="24">
        <v>1001.54</v>
      </c>
      <c r="F55" s="24">
        <v>997.92</v>
      </c>
      <c r="G55" s="24">
        <v>980.11</v>
      </c>
      <c r="H55" s="24">
        <v>973.69</v>
      </c>
      <c r="I55" s="24">
        <v>986.23</v>
      </c>
      <c r="J55" s="24">
        <v>1052.33</v>
      </c>
      <c r="K55" s="24">
        <v>1275.42</v>
      </c>
      <c r="L55" s="24">
        <v>1418.8</v>
      </c>
      <c r="M55" s="24">
        <v>1521.91</v>
      </c>
      <c r="N55" s="24">
        <v>1557.16</v>
      </c>
      <c r="O55" s="24">
        <v>1538.69</v>
      </c>
      <c r="P55" s="24">
        <v>1565.35</v>
      </c>
      <c r="Q55" s="24">
        <v>1602.93</v>
      </c>
      <c r="R55" s="24">
        <v>1702.93</v>
      </c>
      <c r="S55" s="24">
        <v>1708.29</v>
      </c>
      <c r="T55" s="24">
        <v>1573.17</v>
      </c>
      <c r="U55" s="24">
        <v>1440.23</v>
      </c>
      <c r="V55" s="24">
        <v>1420.32</v>
      </c>
      <c r="W55" s="24">
        <v>1472.04</v>
      </c>
      <c r="X55" s="24">
        <v>1405.99</v>
      </c>
      <c r="Y55" s="25">
        <v>1539.1</v>
      </c>
    </row>
    <row r="56" spans="1:25" ht="15.75">
      <c r="A56" s="22" t="str">
        <f t="shared" si="0"/>
        <v>14.08.2015</v>
      </c>
      <c r="B56" s="23">
        <v>1357.55</v>
      </c>
      <c r="C56" s="24">
        <v>1206.56</v>
      </c>
      <c r="D56" s="24">
        <v>1046.71</v>
      </c>
      <c r="E56" s="24">
        <v>1013.03</v>
      </c>
      <c r="F56" s="24">
        <v>1012.12</v>
      </c>
      <c r="G56" s="24">
        <v>994.58</v>
      </c>
      <c r="H56" s="24">
        <v>971.02</v>
      </c>
      <c r="I56" s="24">
        <v>1005.25</v>
      </c>
      <c r="J56" s="24">
        <v>1098.45</v>
      </c>
      <c r="K56" s="24">
        <v>1282.98</v>
      </c>
      <c r="L56" s="24">
        <v>1388.81</v>
      </c>
      <c r="M56" s="24">
        <v>1424.14</v>
      </c>
      <c r="N56" s="24">
        <v>1465.41</v>
      </c>
      <c r="O56" s="24">
        <v>1445.84</v>
      </c>
      <c r="P56" s="24">
        <v>1443.1</v>
      </c>
      <c r="Q56" s="24">
        <v>1461.48</v>
      </c>
      <c r="R56" s="24">
        <v>1498.21</v>
      </c>
      <c r="S56" s="24">
        <v>1490.35</v>
      </c>
      <c r="T56" s="24">
        <v>1537.67</v>
      </c>
      <c r="U56" s="24">
        <v>1522.77</v>
      </c>
      <c r="V56" s="24">
        <v>1365</v>
      </c>
      <c r="W56" s="24">
        <v>1365.48</v>
      </c>
      <c r="X56" s="24">
        <v>1364.15</v>
      </c>
      <c r="Y56" s="25">
        <v>1231.01</v>
      </c>
    </row>
    <row r="57" spans="1:25" ht="15.75">
      <c r="A57" s="22" t="str">
        <f t="shared" si="0"/>
        <v>15.08.2015</v>
      </c>
      <c r="B57" s="23">
        <v>1213.28</v>
      </c>
      <c r="C57" s="24">
        <v>1188.6</v>
      </c>
      <c r="D57" s="24">
        <v>1178.91</v>
      </c>
      <c r="E57" s="24">
        <v>1104.26</v>
      </c>
      <c r="F57" s="24">
        <v>1051.4</v>
      </c>
      <c r="G57" s="24">
        <v>1043.93</v>
      </c>
      <c r="H57" s="24">
        <v>1042.19</v>
      </c>
      <c r="I57" s="24">
        <v>1044.11</v>
      </c>
      <c r="J57" s="24">
        <v>1087.1</v>
      </c>
      <c r="K57" s="24">
        <v>1125.46</v>
      </c>
      <c r="L57" s="24">
        <v>1269.13</v>
      </c>
      <c r="M57" s="24">
        <v>1362.29</v>
      </c>
      <c r="N57" s="24">
        <v>1403.41</v>
      </c>
      <c r="O57" s="24">
        <v>1380.8</v>
      </c>
      <c r="P57" s="24">
        <v>1390.47</v>
      </c>
      <c r="Q57" s="24">
        <v>1410.35</v>
      </c>
      <c r="R57" s="24">
        <v>1397.64</v>
      </c>
      <c r="S57" s="24">
        <v>1375.46</v>
      </c>
      <c r="T57" s="24">
        <v>1375.47</v>
      </c>
      <c r="U57" s="24">
        <v>1366.6</v>
      </c>
      <c r="V57" s="24">
        <v>1366.03</v>
      </c>
      <c r="W57" s="24">
        <v>1383.03</v>
      </c>
      <c r="X57" s="24">
        <v>1377.79</v>
      </c>
      <c r="Y57" s="25">
        <v>1334.66</v>
      </c>
    </row>
    <row r="58" spans="1:25" ht="15.75">
      <c r="A58" s="22" t="str">
        <f t="shared" si="0"/>
        <v>16.08.2015</v>
      </c>
      <c r="B58" s="23">
        <v>1257.37</v>
      </c>
      <c r="C58" s="24">
        <v>1164.84</v>
      </c>
      <c r="D58" s="24">
        <v>1118.8</v>
      </c>
      <c r="E58" s="24">
        <v>1038.86</v>
      </c>
      <c r="F58" s="24">
        <v>1015.16</v>
      </c>
      <c r="G58" s="24">
        <v>1002.23</v>
      </c>
      <c r="H58" s="24">
        <v>967.47</v>
      </c>
      <c r="I58" s="24">
        <v>967.9</v>
      </c>
      <c r="J58" s="24">
        <v>925.96</v>
      </c>
      <c r="K58" s="24">
        <v>933.32</v>
      </c>
      <c r="L58" s="24">
        <v>1054.27</v>
      </c>
      <c r="M58" s="24">
        <v>1359.48</v>
      </c>
      <c r="N58" s="24">
        <v>1423.28</v>
      </c>
      <c r="O58" s="24">
        <v>1423.38</v>
      </c>
      <c r="P58" s="24">
        <v>1425.49</v>
      </c>
      <c r="Q58" s="24">
        <v>1418.81</v>
      </c>
      <c r="R58" s="24">
        <v>1419.19</v>
      </c>
      <c r="S58" s="24">
        <v>1424.15</v>
      </c>
      <c r="T58" s="24">
        <v>1432.96</v>
      </c>
      <c r="U58" s="24">
        <v>1448.5</v>
      </c>
      <c r="V58" s="24">
        <v>1465.51</v>
      </c>
      <c r="W58" s="24">
        <v>1470.92</v>
      </c>
      <c r="X58" s="24">
        <v>1472.13</v>
      </c>
      <c r="Y58" s="25">
        <v>1375.74</v>
      </c>
    </row>
    <row r="59" spans="1:25" ht="15.75">
      <c r="A59" s="22" t="str">
        <f t="shared" si="0"/>
        <v>17.08.2015</v>
      </c>
      <c r="B59" s="23">
        <v>1331.65</v>
      </c>
      <c r="C59" s="24">
        <v>1201.44</v>
      </c>
      <c r="D59" s="24">
        <v>1150.07</v>
      </c>
      <c r="E59" s="24">
        <v>1046.13</v>
      </c>
      <c r="F59" s="24">
        <v>1030.23</v>
      </c>
      <c r="G59" s="24">
        <v>1015.24</v>
      </c>
      <c r="H59" s="24">
        <v>1020.28</v>
      </c>
      <c r="I59" s="24">
        <v>1049.38</v>
      </c>
      <c r="J59" s="24">
        <v>1156.92</v>
      </c>
      <c r="K59" s="24">
        <v>1273.42</v>
      </c>
      <c r="L59" s="24">
        <v>1448.04</v>
      </c>
      <c r="M59" s="24">
        <v>1467.99</v>
      </c>
      <c r="N59" s="24">
        <v>1500.19</v>
      </c>
      <c r="O59" s="24">
        <v>1578.91</v>
      </c>
      <c r="P59" s="24">
        <v>1572.83</v>
      </c>
      <c r="Q59" s="24">
        <v>1556.08</v>
      </c>
      <c r="R59" s="24">
        <v>1541.14</v>
      </c>
      <c r="S59" s="24">
        <v>1450.13</v>
      </c>
      <c r="T59" s="24">
        <v>1446.08</v>
      </c>
      <c r="U59" s="24">
        <v>1432.48</v>
      </c>
      <c r="V59" s="24">
        <v>1417.77</v>
      </c>
      <c r="W59" s="24">
        <v>1414.64</v>
      </c>
      <c r="X59" s="24">
        <v>1409.05</v>
      </c>
      <c r="Y59" s="25">
        <v>1355.42</v>
      </c>
    </row>
    <row r="60" spans="1:25" ht="15.75">
      <c r="A60" s="22" t="str">
        <f t="shared" si="0"/>
        <v>18.08.2015</v>
      </c>
      <c r="B60" s="23">
        <v>1236.56</v>
      </c>
      <c r="C60" s="24">
        <v>1159.68</v>
      </c>
      <c r="D60" s="24">
        <v>1042.69</v>
      </c>
      <c r="E60" s="24">
        <v>1036</v>
      </c>
      <c r="F60" s="24">
        <v>1029.68</v>
      </c>
      <c r="G60" s="24">
        <v>1023.89</v>
      </c>
      <c r="H60" s="24">
        <v>1015.64</v>
      </c>
      <c r="I60" s="24">
        <v>1045.14</v>
      </c>
      <c r="J60" s="24">
        <v>1056.83</v>
      </c>
      <c r="K60" s="24">
        <v>1253.9</v>
      </c>
      <c r="L60" s="24">
        <v>1389.75</v>
      </c>
      <c r="M60" s="24">
        <v>1434.6</v>
      </c>
      <c r="N60" s="24">
        <v>1525.45</v>
      </c>
      <c r="O60" s="24">
        <v>1512.05</v>
      </c>
      <c r="P60" s="24">
        <v>1503.78</v>
      </c>
      <c r="Q60" s="24">
        <v>1497.49</v>
      </c>
      <c r="R60" s="24">
        <v>1491.49</v>
      </c>
      <c r="S60" s="24">
        <v>1491.05</v>
      </c>
      <c r="T60" s="24">
        <v>1482.39</v>
      </c>
      <c r="U60" s="24">
        <v>1481.65</v>
      </c>
      <c r="V60" s="24">
        <v>1490.02</v>
      </c>
      <c r="W60" s="24">
        <v>1488.76</v>
      </c>
      <c r="X60" s="24">
        <v>1487.15</v>
      </c>
      <c r="Y60" s="25">
        <v>1360.45</v>
      </c>
    </row>
    <row r="61" spans="1:25" ht="15.75">
      <c r="A61" s="22" t="str">
        <f t="shared" si="0"/>
        <v>19.08.2015</v>
      </c>
      <c r="B61" s="23">
        <v>1218.95</v>
      </c>
      <c r="C61" s="24">
        <v>1140.77</v>
      </c>
      <c r="D61" s="24">
        <v>1014.97</v>
      </c>
      <c r="E61" s="24">
        <v>1005.63</v>
      </c>
      <c r="F61" s="24">
        <v>949.42</v>
      </c>
      <c r="G61" s="24">
        <v>913.57</v>
      </c>
      <c r="H61" s="24">
        <v>848.23</v>
      </c>
      <c r="I61" s="24">
        <v>991.61</v>
      </c>
      <c r="J61" s="24">
        <v>1049.72</v>
      </c>
      <c r="K61" s="24">
        <v>1252.05</v>
      </c>
      <c r="L61" s="24">
        <v>1372.62</v>
      </c>
      <c r="M61" s="24">
        <v>1428.69</v>
      </c>
      <c r="N61" s="24">
        <v>1415.26</v>
      </c>
      <c r="O61" s="24">
        <v>1412.42</v>
      </c>
      <c r="P61" s="24">
        <v>1411.44</v>
      </c>
      <c r="Q61" s="24">
        <v>1487.16</v>
      </c>
      <c r="R61" s="24">
        <v>1484.79</v>
      </c>
      <c r="S61" s="24">
        <v>1508.59</v>
      </c>
      <c r="T61" s="24">
        <v>1460.58</v>
      </c>
      <c r="U61" s="24">
        <v>1462.17</v>
      </c>
      <c r="V61" s="24">
        <v>1460.58</v>
      </c>
      <c r="W61" s="24">
        <v>1466.03</v>
      </c>
      <c r="X61" s="24">
        <v>1437.42</v>
      </c>
      <c r="Y61" s="25">
        <v>1385.59</v>
      </c>
    </row>
    <row r="62" spans="1:25" ht="15.75">
      <c r="A62" s="22" t="str">
        <f t="shared" si="0"/>
        <v>20.08.2015</v>
      </c>
      <c r="B62" s="23">
        <v>1181.15</v>
      </c>
      <c r="C62" s="24">
        <v>1162.65</v>
      </c>
      <c r="D62" s="24">
        <v>1052.9</v>
      </c>
      <c r="E62" s="24">
        <v>1026.27</v>
      </c>
      <c r="F62" s="24">
        <v>993.72</v>
      </c>
      <c r="G62" s="24">
        <v>975.36</v>
      </c>
      <c r="H62" s="24">
        <v>976.72</v>
      </c>
      <c r="I62" s="24">
        <v>1033.33</v>
      </c>
      <c r="J62" s="24">
        <v>1073.11</v>
      </c>
      <c r="K62" s="24">
        <v>1206.23</v>
      </c>
      <c r="L62" s="24">
        <v>1326.02</v>
      </c>
      <c r="M62" s="24">
        <v>1353.05</v>
      </c>
      <c r="N62" s="24">
        <v>1359.21</v>
      </c>
      <c r="O62" s="24">
        <v>1358.31</v>
      </c>
      <c r="P62" s="24">
        <v>1354.93</v>
      </c>
      <c r="Q62" s="24">
        <v>1354.28</v>
      </c>
      <c r="R62" s="24">
        <v>1354</v>
      </c>
      <c r="S62" s="24">
        <v>1354.14</v>
      </c>
      <c r="T62" s="24">
        <v>1353.9</v>
      </c>
      <c r="U62" s="24">
        <v>1353.31</v>
      </c>
      <c r="V62" s="24">
        <v>1357.97</v>
      </c>
      <c r="W62" s="24">
        <v>1356.4</v>
      </c>
      <c r="X62" s="24">
        <v>1341.83</v>
      </c>
      <c r="Y62" s="25">
        <v>1279.12</v>
      </c>
    </row>
    <row r="63" spans="1:25" ht="15.75">
      <c r="A63" s="22" t="str">
        <f t="shared" si="0"/>
        <v>21.08.2015</v>
      </c>
      <c r="B63" s="23">
        <v>1171.61</v>
      </c>
      <c r="C63" s="24">
        <v>1068.32</v>
      </c>
      <c r="D63" s="24">
        <v>1053.76</v>
      </c>
      <c r="E63" s="24">
        <v>1030.84</v>
      </c>
      <c r="F63" s="24">
        <v>1003.01</v>
      </c>
      <c r="G63" s="24">
        <v>996.82</v>
      </c>
      <c r="H63" s="24">
        <v>1000.19</v>
      </c>
      <c r="I63" s="24">
        <v>1056.96</v>
      </c>
      <c r="J63" s="24">
        <v>1090.71</v>
      </c>
      <c r="K63" s="24">
        <v>1248.86</v>
      </c>
      <c r="L63" s="24">
        <v>1356.33</v>
      </c>
      <c r="M63" s="24">
        <v>1390.03</v>
      </c>
      <c r="N63" s="24">
        <v>1406.89</v>
      </c>
      <c r="O63" s="24">
        <v>1409.02</v>
      </c>
      <c r="P63" s="24">
        <v>1406.32</v>
      </c>
      <c r="Q63" s="24">
        <v>1400.26</v>
      </c>
      <c r="R63" s="24">
        <v>1392.32</v>
      </c>
      <c r="S63" s="24">
        <v>1384.76</v>
      </c>
      <c r="T63" s="24">
        <v>1380.98</v>
      </c>
      <c r="U63" s="24">
        <v>1390.33</v>
      </c>
      <c r="V63" s="24">
        <v>1398.78</v>
      </c>
      <c r="W63" s="24">
        <v>1366.77</v>
      </c>
      <c r="X63" s="24">
        <v>1352.1</v>
      </c>
      <c r="Y63" s="25">
        <v>1348.05</v>
      </c>
    </row>
    <row r="64" spans="1:25" ht="15.75">
      <c r="A64" s="22" t="str">
        <f t="shared" si="0"/>
        <v>22.08.2015</v>
      </c>
      <c r="B64" s="23">
        <v>1313.68</v>
      </c>
      <c r="C64" s="24">
        <v>1189.55</v>
      </c>
      <c r="D64" s="24">
        <v>1194.91</v>
      </c>
      <c r="E64" s="24">
        <v>1132.6</v>
      </c>
      <c r="F64" s="24">
        <v>1073.78</v>
      </c>
      <c r="G64" s="24">
        <v>1063.22</v>
      </c>
      <c r="H64" s="24">
        <v>1048.4</v>
      </c>
      <c r="I64" s="24">
        <v>1056.79</v>
      </c>
      <c r="J64" s="24">
        <v>1119.16</v>
      </c>
      <c r="K64" s="24">
        <v>1229.15</v>
      </c>
      <c r="L64" s="24">
        <v>1361.95</v>
      </c>
      <c r="M64" s="24">
        <v>1406.29</v>
      </c>
      <c r="N64" s="24">
        <v>1428.21</v>
      </c>
      <c r="O64" s="24">
        <v>1417.41</v>
      </c>
      <c r="P64" s="24">
        <v>1414.38</v>
      </c>
      <c r="Q64" s="24">
        <v>1434.05</v>
      </c>
      <c r="R64" s="24">
        <v>1426.46</v>
      </c>
      <c r="S64" s="24">
        <v>1413.55</v>
      </c>
      <c r="T64" s="24">
        <v>1413.56</v>
      </c>
      <c r="U64" s="24">
        <v>1432.91</v>
      </c>
      <c r="V64" s="24">
        <v>1428.33</v>
      </c>
      <c r="W64" s="24">
        <v>1433.27</v>
      </c>
      <c r="X64" s="24">
        <v>1424.38</v>
      </c>
      <c r="Y64" s="25">
        <v>1362.93</v>
      </c>
    </row>
    <row r="65" spans="1:25" ht="15.75">
      <c r="A65" s="22" t="str">
        <f t="shared" si="0"/>
        <v>23.08.2015</v>
      </c>
      <c r="B65" s="23">
        <v>1321.09</v>
      </c>
      <c r="C65" s="24">
        <v>1223.69</v>
      </c>
      <c r="D65" s="24">
        <v>1195.58</v>
      </c>
      <c r="E65" s="24">
        <v>1115</v>
      </c>
      <c r="F65" s="24">
        <v>1051.97</v>
      </c>
      <c r="G65" s="24">
        <v>1041.08</v>
      </c>
      <c r="H65" s="24">
        <v>1015.72</v>
      </c>
      <c r="I65" s="24">
        <v>998.15</v>
      </c>
      <c r="J65" s="24">
        <v>1043.33</v>
      </c>
      <c r="K65" s="24">
        <v>1089.09</v>
      </c>
      <c r="L65" s="24">
        <v>1282.99</v>
      </c>
      <c r="M65" s="24">
        <v>1330.55</v>
      </c>
      <c r="N65" s="24">
        <v>1355.32</v>
      </c>
      <c r="O65" s="24">
        <v>1359.06</v>
      </c>
      <c r="P65" s="24">
        <v>1365.83</v>
      </c>
      <c r="Q65" s="24">
        <v>1360.59</v>
      </c>
      <c r="R65" s="24">
        <v>1354.28</v>
      </c>
      <c r="S65" s="24">
        <v>1353.66</v>
      </c>
      <c r="T65" s="24">
        <v>1350.78</v>
      </c>
      <c r="U65" s="24">
        <v>1357.63</v>
      </c>
      <c r="V65" s="24">
        <v>1368.68</v>
      </c>
      <c r="W65" s="24">
        <v>1370</v>
      </c>
      <c r="X65" s="24">
        <v>1368.32</v>
      </c>
      <c r="Y65" s="25">
        <v>1330.28</v>
      </c>
    </row>
    <row r="66" spans="1:25" ht="15.75">
      <c r="A66" s="22" t="str">
        <f t="shared" si="0"/>
        <v>24.08.2015</v>
      </c>
      <c r="B66" s="23">
        <v>1258.97</v>
      </c>
      <c r="C66" s="24">
        <v>1192.63</v>
      </c>
      <c r="D66" s="24">
        <v>1078.18</v>
      </c>
      <c r="E66" s="24">
        <v>1051.43</v>
      </c>
      <c r="F66" s="24">
        <v>1015.47</v>
      </c>
      <c r="G66" s="24">
        <v>998.32</v>
      </c>
      <c r="H66" s="24">
        <v>1014.64</v>
      </c>
      <c r="I66" s="24">
        <v>1044.53</v>
      </c>
      <c r="J66" s="24">
        <v>1122.88</v>
      </c>
      <c r="K66" s="24">
        <v>1277.57</v>
      </c>
      <c r="L66" s="24">
        <v>1369.4</v>
      </c>
      <c r="M66" s="24">
        <v>1408.76</v>
      </c>
      <c r="N66" s="24">
        <v>1443.08</v>
      </c>
      <c r="O66" s="24">
        <v>1442.88</v>
      </c>
      <c r="P66" s="24">
        <v>1434.83</v>
      </c>
      <c r="Q66" s="24">
        <v>1436.91</v>
      </c>
      <c r="R66" s="24">
        <v>1430.14</v>
      </c>
      <c r="S66" s="24">
        <v>1424.94</v>
      </c>
      <c r="T66" s="24">
        <v>1405.43</v>
      </c>
      <c r="U66" s="24">
        <v>1399.93</v>
      </c>
      <c r="V66" s="24">
        <v>1404.46</v>
      </c>
      <c r="W66" s="24">
        <v>1409.34</v>
      </c>
      <c r="X66" s="24">
        <v>1383.83</v>
      </c>
      <c r="Y66" s="25">
        <v>1356.25</v>
      </c>
    </row>
    <row r="67" spans="1:25" ht="15.75">
      <c r="A67" s="22" t="str">
        <f t="shared" si="0"/>
        <v>25.08.2015</v>
      </c>
      <c r="B67" s="23">
        <v>1232.71</v>
      </c>
      <c r="C67" s="24">
        <v>1142.38</v>
      </c>
      <c r="D67" s="24">
        <v>1079.85</v>
      </c>
      <c r="E67" s="24">
        <v>1028.74</v>
      </c>
      <c r="F67" s="24">
        <v>984.89</v>
      </c>
      <c r="G67" s="24">
        <v>987.74</v>
      </c>
      <c r="H67" s="24">
        <v>990.42</v>
      </c>
      <c r="I67" s="24">
        <v>1047.44</v>
      </c>
      <c r="J67" s="24">
        <v>1107.92</v>
      </c>
      <c r="K67" s="24">
        <v>1263.61</v>
      </c>
      <c r="L67" s="24">
        <v>1329.69</v>
      </c>
      <c r="M67" s="24">
        <v>1343.62</v>
      </c>
      <c r="N67" s="24">
        <v>1368.38</v>
      </c>
      <c r="O67" s="24">
        <v>1369.14</v>
      </c>
      <c r="P67" s="24">
        <v>1367.37</v>
      </c>
      <c r="Q67" s="24">
        <v>1363.4</v>
      </c>
      <c r="R67" s="24">
        <v>1363.44</v>
      </c>
      <c r="S67" s="24">
        <v>1359.88</v>
      </c>
      <c r="T67" s="24">
        <v>1367.63</v>
      </c>
      <c r="U67" s="24">
        <v>1369.54</v>
      </c>
      <c r="V67" s="24">
        <v>1370.22</v>
      </c>
      <c r="W67" s="24">
        <v>1368.82</v>
      </c>
      <c r="X67" s="24">
        <v>1358.94</v>
      </c>
      <c r="Y67" s="25">
        <v>1272.04</v>
      </c>
    </row>
    <row r="68" spans="1:25" ht="15.75">
      <c r="A68" s="22" t="str">
        <f t="shared" si="0"/>
        <v>26.08.2015</v>
      </c>
      <c r="B68" s="23">
        <v>1170.98</v>
      </c>
      <c r="C68" s="24">
        <v>1147.01</v>
      </c>
      <c r="D68" s="24">
        <v>1048.95</v>
      </c>
      <c r="E68" s="24">
        <v>990.19</v>
      </c>
      <c r="F68" s="24">
        <v>849.21</v>
      </c>
      <c r="G68" s="24">
        <v>960.49</v>
      </c>
      <c r="H68" s="24">
        <v>968.65</v>
      </c>
      <c r="I68" s="24">
        <v>1007.47</v>
      </c>
      <c r="J68" s="24">
        <v>1068.4</v>
      </c>
      <c r="K68" s="24">
        <v>1275.19</v>
      </c>
      <c r="L68" s="24">
        <v>1361.05</v>
      </c>
      <c r="M68" s="24">
        <v>1369.87</v>
      </c>
      <c r="N68" s="24">
        <v>1393.84</v>
      </c>
      <c r="O68" s="24">
        <v>1389.25</v>
      </c>
      <c r="P68" s="24">
        <v>1380.49</v>
      </c>
      <c r="Q68" s="24">
        <v>1369.84</v>
      </c>
      <c r="R68" s="24">
        <v>1369.95</v>
      </c>
      <c r="S68" s="24">
        <v>1368.42</v>
      </c>
      <c r="T68" s="24">
        <v>1368.16</v>
      </c>
      <c r="U68" s="24">
        <v>1363.76</v>
      </c>
      <c r="V68" s="24">
        <v>1353.66</v>
      </c>
      <c r="W68" s="24">
        <v>1354.88</v>
      </c>
      <c r="X68" s="24">
        <v>1296.22</v>
      </c>
      <c r="Y68" s="25">
        <v>1227.6</v>
      </c>
    </row>
    <row r="69" spans="1:25" ht="15.75">
      <c r="A69" s="22" t="str">
        <f t="shared" si="0"/>
        <v>27.08.2015</v>
      </c>
      <c r="B69" s="23">
        <v>1160.61</v>
      </c>
      <c r="C69" s="24">
        <v>1159.83</v>
      </c>
      <c r="D69" s="24">
        <v>1081.53</v>
      </c>
      <c r="E69" s="24">
        <v>1047.91</v>
      </c>
      <c r="F69" s="24">
        <v>1012.3</v>
      </c>
      <c r="G69" s="24">
        <v>1011.59</v>
      </c>
      <c r="H69" s="24">
        <v>1014.57</v>
      </c>
      <c r="I69" s="24">
        <v>1046.4</v>
      </c>
      <c r="J69" s="24">
        <v>1165.47</v>
      </c>
      <c r="K69" s="24">
        <v>1271.11</v>
      </c>
      <c r="L69" s="24">
        <v>1353.44</v>
      </c>
      <c r="M69" s="24">
        <v>1399.41</v>
      </c>
      <c r="N69" s="24">
        <v>1435.75</v>
      </c>
      <c r="O69" s="24">
        <v>1412.92</v>
      </c>
      <c r="P69" s="24">
        <v>1408.55</v>
      </c>
      <c r="Q69" s="24">
        <v>1420.45</v>
      </c>
      <c r="R69" s="24">
        <v>1410.03</v>
      </c>
      <c r="S69" s="24">
        <v>1438.29</v>
      </c>
      <c r="T69" s="24">
        <v>1417.36</v>
      </c>
      <c r="U69" s="24">
        <v>1415.09</v>
      </c>
      <c r="V69" s="24">
        <v>1418.19</v>
      </c>
      <c r="W69" s="24">
        <v>1413.11</v>
      </c>
      <c r="X69" s="24">
        <v>1365.14</v>
      </c>
      <c r="Y69" s="25">
        <v>1340.97</v>
      </c>
    </row>
    <row r="70" spans="1:25" ht="15.75">
      <c r="A70" s="22" t="str">
        <f t="shared" si="0"/>
        <v>28.08.2015</v>
      </c>
      <c r="B70" s="23">
        <v>1195.56</v>
      </c>
      <c r="C70" s="24">
        <v>1204.75</v>
      </c>
      <c r="D70" s="24">
        <v>1066.08</v>
      </c>
      <c r="E70" s="24">
        <v>1046.35</v>
      </c>
      <c r="F70" s="24">
        <v>1010.96</v>
      </c>
      <c r="G70" s="24">
        <v>1005.7</v>
      </c>
      <c r="H70" s="24">
        <v>1009.82</v>
      </c>
      <c r="I70" s="24">
        <v>1047.87</v>
      </c>
      <c r="J70" s="24">
        <v>1168.14</v>
      </c>
      <c r="K70" s="24">
        <v>1313.13</v>
      </c>
      <c r="L70" s="24">
        <v>1370.83</v>
      </c>
      <c r="M70" s="24">
        <v>1457.21</v>
      </c>
      <c r="N70" s="24">
        <v>1511.8</v>
      </c>
      <c r="O70" s="24">
        <v>1495.81</v>
      </c>
      <c r="P70" s="24">
        <v>1454.29</v>
      </c>
      <c r="Q70" s="24">
        <v>1403.34</v>
      </c>
      <c r="R70" s="24">
        <v>1398.27</v>
      </c>
      <c r="S70" s="24">
        <v>1405.47</v>
      </c>
      <c r="T70" s="24">
        <v>1400.83</v>
      </c>
      <c r="U70" s="24">
        <v>1417.14</v>
      </c>
      <c r="V70" s="24">
        <v>1429.37</v>
      </c>
      <c r="W70" s="24">
        <v>1427.78</v>
      </c>
      <c r="X70" s="24">
        <v>1412.92</v>
      </c>
      <c r="Y70" s="25">
        <v>1388.33</v>
      </c>
    </row>
    <row r="71" spans="1:25" ht="15.75">
      <c r="A71" s="22" t="str">
        <f t="shared" si="0"/>
        <v>29.08.2015</v>
      </c>
      <c r="B71" s="23">
        <v>1263.18</v>
      </c>
      <c r="C71" s="24">
        <v>1210.37</v>
      </c>
      <c r="D71" s="24">
        <v>1156.88</v>
      </c>
      <c r="E71" s="24">
        <v>1146.33</v>
      </c>
      <c r="F71" s="24">
        <v>1095.45</v>
      </c>
      <c r="G71" s="24">
        <v>1086.54</v>
      </c>
      <c r="H71" s="24">
        <v>1071.98</v>
      </c>
      <c r="I71" s="24">
        <v>1085.62</v>
      </c>
      <c r="J71" s="24">
        <v>1135.86</v>
      </c>
      <c r="K71" s="24">
        <v>1168.41</v>
      </c>
      <c r="L71" s="24">
        <v>1278.81</v>
      </c>
      <c r="M71" s="24">
        <v>1320.33</v>
      </c>
      <c r="N71" s="24">
        <v>1354.14</v>
      </c>
      <c r="O71" s="24">
        <v>1348.63</v>
      </c>
      <c r="P71" s="24">
        <v>1355.14</v>
      </c>
      <c r="Q71" s="24">
        <v>1352.13</v>
      </c>
      <c r="R71" s="24">
        <v>1352.89</v>
      </c>
      <c r="S71" s="24">
        <v>1343.8</v>
      </c>
      <c r="T71" s="24">
        <v>1347.63</v>
      </c>
      <c r="U71" s="24">
        <v>1345.41</v>
      </c>
      <c r="V71" s="24">
        <v>1372.41</v>
      </c>
      <c r="W71" s="24">
        <v>1370.23</v>
      </c>
      <c r="X71" s="24">
        <v>1370.09</v>
      </c>
      <c r="Y71" s="25">
        <v>1356.2</v>
      </c>
    </row>
    <row r="72" spans="1:25" ht="15.75">
      <c r="A72" s="22" t="str">
        <f t="shared" si="0"/>
        <v>30.08.2015</v>
      </c>
      <c r="B72" s="23">
        <v>1305.77</v>
      </c>
      <c r="C72" s="24">
        <v>1224.65</v>
      </c>
      <c r="D72" s="24">
        <v>1216.31</v>
      </c>
      <c r="E72" s="24">
        <v>1156.19</v>
      </c>
      <c r="F72" s="24">
        <v>1100.73</v>
      </c>
      <c r="G72" s="24">
        <v>1081.59</v>
      </c>
      <c r="H72" s="24">
        <v>1048.07</v>
      </c>
      <c r="I72" s="24">
        <v>1038.21</v>
      </c>
      <c r="J72" s="24">
        <v>1064.12</v>
      </c>
      <c r="K72" s="24">
        <v>1058.55</v>
      </c>
      <c r="L72" s="24">
        <v>1164.67</v>
      </c>
      <c r="M72" s="24">
        <v>1279.86</v>
      </c>
      <c r="N72" s="24">
        <v>1299.86</v>
      </c>
      <c r="O72" s="24">
        <v>1303.59</v>
      </c>
      <c r="P72" s="24">
        <v>1304.79</v>
      </c>
      <c r="Q72" s="24">
        <v>1299.97</v>
      </c>
      <c r="R72" s="24">
        <v>1306.43</v>
      </c>
      <c r="S72" s="24">
        <v>1304.34</v>
      </c>
      <c r="T72" s="24">
        <v>1302.78</v>
      </c>
      <c r="U72" s="24">
        <v>1314.63</v>
      </c>
      <c r="V72" s="24">
        <v>1332.37</v>
      </c>
      <c r="W72" s="24">
        <v>1373.89</v>
      </c>
      <c r="X72" s="24">
        <v>1395.54</v>
      </c>
      <c r="Y72" s="25">
        <v>1355.87</v>
      </c>
    </row>
    <row r="73" spans="1:25" ht="16.5" thickBot="1">
      <c r="A73" s="26" t="str">
        <f t="shared" si="0"/>
        <v>31.08.2015</v>
      </c>
      <c r="B73" s="27">
        <v>1248.34</v>
      </c>
      <c r="C73" s="28">
        <v>1224.37</v>
      </c>
      <c r="D73" s="28">
        <v>1162.44</v>
      </c>
      <c r="E73" s="28">
        <v>1115.3</v>
      </c>
      <c r="F73" s="28">
        <v>1104.63</v>
      </c>
      <c r="G73" s="28">
        <v>1110.89</v>
      </c>
      <c r="H73" s="28">
        <v>1119.69</v>
      </c>
      <c r="I73" s="28">
        <v>1170.08</v>
      </c>
      <c r="J73" s="28">
        <v>1191.17</v>
      </c>
      <c r="K73" s="28">
        <v>1344.28</v>
      </c>
      <c r="L73" s="28">
        <v>1406.45</v>
      </c>
      <c r="M73" s="28">
        <v>1409</v>
      </c>
      <c r="N73" s="28">
        <v>1415.73</v>
      </c>
      <c r="O73" s="28">
        <v>1404.25</v>
      </c>
      <c r="P73" s="28">
        <v>1397.69</v>
      </c>
      <c r="Q73" s="28">
        <v>1391.94</v>
      </c>
      <c r="R73" s="28">
        <v>1400.24</v>
      </c>
      <c r="S73" s="28">
        <v>1386.32</v>
      </c>
      <c r="T73" s="28">
        <v>1379.76</v>
      </c>
      <c r="U73" s="28">
        <v>1385.98</v>
      </c>
      <c r="V73" s="28">
        <v>1401.56</v>
      </c>
      <c r="W73" s="28">
        <v>1415.01</v>
      </c>
      <c r="X73" s="28">
        <v>1410.24</v>
      </c>
      <c r="Y73" s="29">
        <v>1365.72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1393.75</v>
      </c>
      <c r="C77" s="19">
        <v>1298.09</v>
      </c>
      <c r="D77" s="19">
        <v>1265.86</v>
      </c>
      <c r="E77" s="19">
        <v>1175.02</v>
      </c>
      <c r="F77" s="19">
        <v>1144.36</v>
      </c>
      <c r="G77" s="19">
        <v>1108.43</v>
      </c>
      <c r="H77" s="19">
        <v>1099.02</v>
      </c>
      <c r="I77" s="19">
        <v>1147.82</v>
      </c>
      <c r="J77" s="19">
        <v>1131.95</v>
      </c>
      <c r="K77" s="19">
        <v>1237.46</v>
      </c>
      <c r="L77" s="19">
        <v>1299.94</v>
      </c>
      <c r="M77" s="19">
        <v>1428.83</v>
      </c>
      <c r="N77" s="19">
        <v>1429.47</v>
      </c>
      <c r="O77" s="19">
        <v>1428.91</v>
      </c>
      <c r="P77" s="19">
        <v>1431.5</v>
      </c>
      <c r="Q77" s="19">
        <v>1429.77</v>
      </c>
      <c r="R77" s="19">
        <v>1431.22</v>
      </c>
      <c r="S77" s="19">
        <v>1454.17</v>
      </c>
      <c r="T77" s="19">
        <v>1447.6</v>
      </c>
      <c r="U77" s="19">
        <v>1429.67</v>
      </c>
      <c r="V77" s="19">
        <v>1431.36</v>
      </c>
      <c r="W77" s="19">
        <v>1430.33</v>
      </c>
      <c r="X77" s="19">
        <v>1431.62</v>
      </c>
      <c r="Y77" s="20">
        <v>1426.51</v>
      </c>
      <c r="Z77" s="21"/>
    </row>
    <row r="78" spans="1:25" ht="15.75">
      <c r="A78" s="22" t="str">
        <f t="shared" si="1"/>
        <v>02.08.2015</v>
      </c>
      <c r="B78" s="23">
        <v>1392.22</v>
      </c>
      <c r="C78" s="24">
        <v>1299.24</v>
      </c>
      <c r="D78" s="24">
        <v>1294.73</v>
      </c>
      <c r="E78" s="24">
        <v>1178.39</v>
      </c>
      <c r="F78" s="24">
        <v>1119.1</v>
      </c>
      <c r="G78" s="24">
        <v>1096.92</v>
      </c>
      <c r="H78" s="24">
        <v>1074.68</v>
      </c>
      <c r="I78" s="24">
        <v>1075.52</v>
      </c>
      <c r="J78" s="24">
        <v>1161.51</v>
      </c>
      <c r="K78" s="24">
        <v>1216.39</v>
      </c>
      <c r="L78" s="24">
        <v>1349.79</v>
      </c>
      <c r="M78" s="24">
        <v>1455.35</v>
      </c>
      <c r="N78" s="24">
        <v>1462.93</v>
      </c>
      <c r="O78" s="24">
        <v>1456.25</v>
      </c>
      <c r="P78" s="24">
        <v>1491.43</v>
      </c>
      <c r="Q78" s="24">
        <v>1451.06</v>
      </c>
      <c r="R78" s="24">
        <v>1469.27</v>
      </c>
      <c r="S78" s="24">
        <v>1492.07</v>
      </c>
      <c r="T78" s="24">
        <v>1434.73</v>
      </c>
      <c r="U78" s="24">
        <v>1432.92</v>
      </c>
      <c r="V78" s="24">
        <v>1433.82</v>
      </c>
      <c r="W78" s="24">
        <v>1451.86</v>
      </c>
      <c r="X78" s="24">
        <v>1488.2</v>
      </c>
      <c r="Y78" s="25">
        <v>1464.51</v>
      </c>
    </row>
    <row r="79" spans="1:25" ht="15.75">
      <c r="A79" s="22" t="str">
        <f t="shared" si="1"/>
        <v>03.08.2015</v>
      </c>
      <c r="B79" s="23">
        <v>1355.46</v>
      </c>
      <c r="C79" s="24">
        <v>1287.52</v>
      </c>
      <c r="D79" s="24">
        <v>1161.2</v>
      </c>
      <c r="E79" s="24">
        <v>1084.57</v>
      </c>
      <c r="F79" s="24">
        <v>1059.58</v>
      </c>
      <c r="G79" s="24">
        <v>1057.59</v>
      </c>
      <c r="H79" s="24">
        <v>1043.15</v>
      </c>
      <c r="I79" s="24">
        <v>1078.46</v>
      </c>
      <c r="J79" s="24">
        <v>1151.21</v>
      </c>
      <c r="K79" s="24">
        <v>1383.04</v>
      </c>
      <c r="L79" s="24">
        <v>1485.97</v>
      </c>
      <c r="M79" s="24">
        <v>1501.43</v>
      </c>
      <c r="N79" s="24">
        <v>1514.32</v>
      </c>
      <c r="O79" s="24">
        <v>1468.43</v>
      </c>
      <c r="P79" s="24">
        <v>1467.63</v>
      </c>
      <c r="Q79" s="24">
        <v>1466.39</v>
      </c>
      <c r="R79" s="24">
        <v>1499.06</v>
      </c>
      <c r="S79" s="24">
        <v>1504.89</v>
      </c>
      <c r="T79" s="24">
        <v>1493.19</v>
      </c>
      <c r="U79" s="24">
        <v>1466.78</v>
      </c>
      <c r="V79" s="24">
        <v>1461.09</v>
      </c>
      <c r="W79" s="24">
        <v>1456.16</v>
      </c>
      <c r="X79" s="24">
        <v>1450.19</v>
      </c>
      <c r="Y79" s="25">
        <v>1388.13</v>
      </c>
    </row>
    <row r="80" spans="1:25" ht="15.75">
      <c r="A80" s="22" t="str">
        <f t="shared" si="1"/>
        <v>04.08.2015</v>
      </c>
      <c r="B80" s="23">
        <v>1295.99</v>
      </c>
      <c r="C80" s="24">
        <v>1131.77</v>
      </c>
      <c r="D80" s="24">
        <v>1042.9</v>
      </c>
      <c r="E80" s="24">
        <v>990.24</v>
      </c>
      <c r="F80" s="24">
        <v>920.02</v>
      </c>
      <c r="G80" s="24">
        <v>924.77</v>
      </c>
      <c r="H80" s="24">
        <v>924.9</v>
      </c>
      <c r="I80" s="24">
        <v>961.88</v>
      </c>
      <c r="J80" s="24">
        <v>936.92</v>
      </c>
      <c r="K80" s="24">
        <v>1157.14</v>
      </c>
      <c r="L80" s="24">
        <v>1386.92</v>
      </c>
      <c r="M80" s="24">
        <v>1362.21</v>
      </c>
      <c r="N80" s="24">
        <v>1299.15</v>
      </c>
      <c r="O80" s="24">
        <v>1312.38</v>
      </c>
      <c r="P80" s="24">
        <v>1391.78</v>
      </c>
      <c r="Q80" s="24">
        <v>1432.52</v>
      </c>
      <c r="R80" s="24">
        <v>1421.1</v>
      </c>
      <c r="S80" s="24">
        <v>1410.75</v>
      </c>
      <c r="T80" s="24">
        <v>1373.55</v>
      </c>
      <c r="U80" s="24">
        <v>1341.02</v>
      </c>
      <c r="V80" s="24">
        <v>1330.32</v>
      </c>
      <c r="W80" s="24">
        <v>1312.87</v>
      </c>
      <c r="X80" s="24">
        <v>1300.46</v>
      </c>
      <c r="Y80" s="25">
        <v>1183.24</v>
      </c>
    </row>
    <row r="81" spans="1:25" ht="15.75">
      <c r="A81" s="22" t="str">
        <f t="shared" si="1"/>
        <v>05.08.2015</v>
      </c>
      <c r="B81" s="23">
        <v>1117.7</v>
      </c>
      <c r="C81" s="24">
        <v>1099.06</v>
      </c>
      <c r="D81" s="24">
        <v>1104.45</v>
      </c>
      <c r="E81" s="24">
        <v>1078.2</v>
      </c>
      <c r="F81" s="24">
        <v>1037.55</v>
      </c>
      <c r="G81" s="24">
        <v>1027.09</v>
      </c>
      <c r="H81" s="24">
        <v>1022.2</v>
      </c>
      <c r="I81" s="24">
        <v>1052.32</v>
      </c>
      <c r="J81" s="24">
        <v>1115.77</v>
      </c>
      <c r="K81" s="24">
        <v>1245.83</v>
      </c>
      <c r="L81" s="24">
        <v>1414.68</v>
      </c>
      <c r="M81" s="24">
        <v>1427.41</v>
      </c>
      <c r="N81" s="24">
        <v>1434.56</v>
      </c>
      <c r="O81" s="24">
        <v>1416.01</v>
      </c>
      <c r="P81" s="24">
        <v>1476.08</v>
      </c>
      <c r="Q81" s="24">
        <v>1465.73</v>
      </c>
      <c r="R81" s="24">
        <v>1434.9</v>
      </c>
      <c r="S81" s="24">
        <v>1442.78</v>
      </c>
      <c r="T81" s="24">
        <v>1431.7</v>
      </c>
      <c r="U81" s="24">
        <v>1405.02</v>
      </c>
      <c r="V81" s="24">
        <v>1393.97</v>
      </c>
      <c r="W81" s="24">
        <v>1398.5</v>
      </c>
      <c r="X81" s="24">
        <v>1398.16</v>
      </c>
      <c r="Y81" s="25">
        <v>1378.64</v>
      </c>
    </row>
    <row r="82" spans="1:25" ht="15.75">
      <c r="A82" s="22" t="str">
        <f t="shared" si="1"/>
        <v>06.08.2015</v>
      </c>
      <c r="B82" s="23">
        <v>1286.42</v>
      </c>
      <c r="C82" s="24">
        <v>1225.78</v>
      </c>
      <c r="D82" s="24">
        <v>1116.73</v>
      </c>
      <c r="E82" s="24">
        <v>1105.98</v>
      </c>
      <c r="F82" s="24">
        <v>1105.6</v>
      </c>
      <c r="G82" s="24">
        <v>1105.74</v>
      </c>
      <c r="H82" s="24">
        <v>1101.37</v>
      </c>
      <c r="I82" s="24">
        <v>1111.42</v>
      </c>
      <c r="J82" s="24">
        <v>1169.66</v>
      </c>
      <c r="K82" s="24">
        <v>1351.53</v>
      </c>
      <c r="L82" s="24">
        <v>1459.19</v>
      </c>
      <c r="M82" s="24">
        <v>1490.24</v>
      </c>
      <c r="N82" s="24">
        <v>1433.85</v>
      </c>
      <c r="O82" s="24">
        <v>1487.51</v>
      </c>
      <c r="P82" s="24">
        <v>1465.49</v>
      </c>
      <c r="Q82" s="24">
        <v>1499.4</v>
      </c>
      <c r="R82" s="24">
        <v>1442.16</v>
      </c>
      <c r="S82" s="24">
        <v>1484.76</v>
      </c>
      <c r="T82" s="24">
        <v>1446.1</v>
      </c>
      <c r="U82" s="24">
        <v>1439.82</v>
      </c>
      <c r="V82" s="24">
        <v>1430.11</v>
      </c>
      <c r="W82" s="24">
        <v>1429.76</v>
      </c>
      <c r="X82" s="24">
        <v>1390.8</v>
      </c>
      <c r="Y82" s="25">
        <v>1372.82</v>
      </c>
    </row>
    <row r="83" spans="1:25" ht="15.75">
      <c r="A83" s="22" t="str">
        <f t="shared" si="1"/>
        <v>07.08.2015</v>
      </c>
      <c r="B83" s="23">
        <v>1286.88</v>
      </c>
      <c r="C83" s="24">
        <v>1234.43</v>
      </c>
      <c r="D83" s="24">
        <v>1193.67</v>
      </c>
      <c r="E83" s="24">
        <v>1110.72</v>
      </c>
      <c r="F83" s="24">
        <v>1105.06</v>
      </c>
      <c r="G83" s="24">
        <v>1099.12</v>
      </c>
      <c r="H83" s="24">
        <v>1080.84</v>
      </c>
      <c r="I83" s="24">
        <v>1111.44</v>
      </c>
      <c r="J83" s="24">
        <v>1127.95</v>
      </c>
      <c r="K83" s="24">
        <v>1344.52</v>
      </c>
      <c r="L83" s="24">
        <v>1445.64</v>
      </c>
      <c r="M83" s="24">
        <v>1433.04</v>
      </c>
      <c r="N83" s="24">
        <v>1401.32</v>
      </c>
      <c r="O83" s="24">
        <v>1539.01</v>
      </c>
      <c r="P83" s="24">
        <v>1623.47</v>
      </c>
      <c r="Q83" s="24">
        <v>1552.04</v>
      </c>
      <c r="R83" s="24">
        <v>1515.84</v>
      </c>
      <c r="S83" s="24">
        <v>1499.4</v>
      </c>
      <c r="T83" s="24">
        <v>1510.49</v>
      </c>
      <c r="U83" s="24">
        <v>1510.15</v>
      </c>
      <c r="V83" s="24">
        <v>1465.92</v>
      </c>
      <c r="W83" s="24">
        <v>1471</v>
      </c>
      <c r="X83" s="24">
        <v>1377.76</v>
      </c>
      <c r="Y83" s="25">
        <v>1340.43</v>
      </c>
    </row>
    <row r="84" spans="1:25" ht="15.75">
      <c r="A84" s="22" t="str">
        <f t="shared" si="1"/>
        <v>08.08.2015</v>
      </c>
      <c r="B84" s="23">
        <v>1329.75</v>
      </c>
      <c r="C84" s="24">
        <v>1318.76</v>
      </c>
      <c r="D84" s="24">
        <v>1245.64</v>
      </c>
      <c r="E84" s="24">
        <v>1131.23</v>
      </c>
      <c r="F84" s="24">
        <v>1105.13</v>
      </c>
      <c r="G84" s="24">
        <v>1103.91</v>
      </c>
      <c r="H84" s="24">
        <v>1094.58</v>
      </c>
      <c r="I84" s="24">
        <v>1078.79</v>
      </c>
      <c r="J84" s="24">
        <v>1108.18</v>
      </c>
      <c r="K84" s="24">
        <v>1120.95</v>
      </c>
      <c r="L84" s="24">
        <v>1385.75</v>
      </c>
      <c r="M84" s="24">
        <v>1416.1</v>
      </c>
      <c r="N84" s="24">
        <v>1418.61</v>
      </c>
      <c r="O84" s="24">
        <v>1442.64</v>
      </c>
      <c r="P84" s="24">
        <v>1429.44</v>
      </c>
      <c r="Q84" s="24">
        <v>1441.2</v>
      </c>
      <c r="R84" s="24">
        <v>1434.25</v>
      </c>
      <c r="S84" s="24">
        <v>1429.06</v>
      </c>
      <c r="T84" s="24">
        <v>1426.81</v>
      </c>
      <c r="U84" s="24">
        <v>1427.52</v>
      </c>
      <c r="V84" s="24">
        <v>1427.07</v>
      </c>
      <c r="W84" s="24">
        <v>1432.86</v>
      </c>
      <c r="X84" s="24">
        <v>1426.94</v>
      </c>
      <c r="Y84" s="25">
        <v>1394.81</v>
      </c>
    </row>
    <row r="85" spans="1:25" ht="15.75">
      <c r="A85" s="22" t="str">
        <f t="shared" si="1"/>
        <v>09.08.2015</v>
      </c>
      <c r="B85" s="23">
        <v>1377.29</v>
      </c>
      <c r="C85" s="24">
        <v>1279.55</v>
      </c>
      <c r="D85" s="24">
        <v>1258.44</v>
      </c>
      <c r="E85" s="24">
        <v>1179.29</v>
      </c>
      <c r="F85" s="24">
        <v>1115.83</v>
      </c>
      <c r="G85" s="24">
        <v>1103.76</v>
      </c>
      <c r="H85" s="24">
        <v>1097.21</v>
      </c>
      <c r="I85" s="24">
        <v>1091.08</v>
      </c>
      <c r="J85" s="24">
        <v>1102.26</v>
      </c>
      <c r="K85" s="24">
        <v>1113.13</v>
      </c>
      <c r="L85" s="24">
        <v>1327.1</v>
      </c>
      <c r="M85" s="24">
        <v>1443.04</v>
      </c>
      <c r="N85" s="24">
        <v>1465.04</v>
      </c>
      <c r="O85" s="24">
        <v>1519.43</v>
      </c>
      <c r="P85" s="24">
        <v>1496.39</v>
      </c>
      <c r="Q85" s="24">
        <v>1488.9</v>
      </c>
      <c r="R85" s="24">
        <v>1429.78</v>
      </c>
      <c r="S85" s="24">
        <v>1428.47</v>
      </c>
      <c r="T85" s="24">
        <v>1447.18</v>
      </c>
      <c r="U85" s="24">
        <v>1451.21</v>
      </c>
      <c r="V85" s="24">
        <v>1458.92</v>
      </c>
      <c r="W85" s="24">
        <v>1488.23</v>
      </c>
      <c r="X85" s="24">
        <v>1492.19</v>
      </c>
      <c r="Y85" s="25">
        <v>1456.72</v>
      </c>
    </row>
    <row r="86" spans="1:25" ht="15.75">
      <c r="A86" s="22" t="str">
        <f t="shared" si="1"/>
        <v>10.08.2015</v>
      </c>
      <c r="B86" s="23">
        <v>1432.47</v>
      </c>
      <c r="C86" s="24">
        <v>1312.26</v>
      </c>
      <c r="D86" s="24">
        <v>1213.52</v>
      </c>
      <c r="E86" s="24">
        <v>1111.17</v>
      </c>
      <c r="F86" s="24">
        <v>1103.77</v>
      </c>
      <c r="G86" s="24">
        <v>1082.61</v>
      </c>
      <c r="H86" s="24">
        <v>1068.67</v>
      </c>
      <c r="I86" s="24">
        <v>1076.5</v>
      </c>
      <c r="J86" s="24">
        <v>1193.95</v>
      </c>
      <c r="K86" s="24">
        <v>1359.98</v>
      </c>
      <c r="L86" s="24">
        <v>1404.5</v>
      </c>
      <c r="M86" s="24">
        <v>1457.19</v>
      </c>
      <c r="N86" s="24">
        <v>1497.5</v>
      </c>
      <c r="O86" s="24">
        <v>1495.82</v>
      </c>
      <c r="P86" s="24">
        <v>1500.34</v>
      </c>
      <c r="Q86" s="24">
        <v>1522.53</v>
      </c>
      <c r="R86" s="24">
        <v>1527.5</v>
      </c>
      <c r="S86" s="24">
        <v>1535.41</v>
      </c>
      <c r="T86" s="24">
        <v>1525.3</v>
      </c>
      <c r="U86" s="24">
        <v>1481.79</v>
      </c>
      <c r="V86" s="24">
        <v>1428.54</v>
      </c>
      <c r="W86" s="24">
        <v>1405</v>
      </c>
      <c r="X86" s="24">
        <v>1401</v>
      </c>
      <c r="Y86" s="25">
        <v>1418.28</v>
      </c>
    </row>
    <row r="87" spans="1:25" ht="15.75">
      <c r="A87" s="22" t="str">
        <f t="shared" si="1"/>
        <v>11.08.2015</v>
      </c>
      <c r="B87" s="23">
        <v>1323.86</v>
      </c>
      <c r="C87" s="24">
        <v>1271.04</v>
      </c>
      <c r="D87" s="24">
        <v>1117.83</v>
      </c>
      <c r="E87" s="24">
        <v>1093.94</v>
      </c>
      <c r="F87" s="24">
        <v>1078.82</v>
      </c>
      <c r="G87" s="24">
        <v>1067.26</v>
      </c>
      <c r="H87" s="24">
        <v>1066.24</v>
      </c>
      <c r="I87" s="24">
        <v>1085.51</v>
      </c>
      <c r="J87" s="24">
        <v>1165.53</v>
      </c>
      <c r="K87" s="24">
        <v>1323.15</v>
      </c>
      <c r="L87" s="24">
        <v>1427.44</v>
      </c>
      <c r="M87" s="24">
        <v>1379.3</v>
      </c>
      <c r="N87" s="24">
        <v>1412.08</v>
      </c>
      <c r="O87" s="24">
        <v>1407.22</v>
      </c>
      <c r="P87" s="24">
        <v>1420.26</v>
      </c>
      <c r="Q87" s="24">
        <v>1416.12</v>
      </c>
      <c r="R87" s="24">
        <v>1404.61</v>
      </c>
      <c r="S87" s="24">
        <v>1511.33</v>
      </c>
      <c r="T87" s="24">
        <v>1509.77</v>
      </c>
      <c r="U87" s="24">
        <v>1487.1</v>
      </c>
      <c r="V87" s="24">
        <v>1433.18</v>
      </c>
      <c r="W87" s="24">
        <v>1415.41</v>
      </c>
      <c r="X87" s="24">
        <v>1417.45</v>
      </c>
      <c r="Y87" s="25">
        <v>1421.37</v>
      </c>
    </row>
    <row r="88" spans="1:25" ht="15.75">
      <c r="A88" s="22" t="str">
        <f t="shared" si="1"/>
        <v>12.08.2015</v>
      </c>
      <c r="B88" s="23">
        <v>1367.43</v>
      </c>
      <c r="C88" s="24">
        <v>1254</v>
      </c>
      <c r="D88" s="24">
        <v>1116.26</v>
      </c>
      <c r="E88" s="24">
        <v>1089.59</v>
      </c>
      <c r="F88" s="24">
        <v>1075.76</v>
      </c>
      <c r="G88" s="24">
        <v>1068.34</v>
      </c>
      <c r="H88" s="24">
        <v>1058.89</v>
      </c>
      <c r="I88" s="24">
        <v>1074.43</v>
      </c>
      <c r="J88" s="24">
        <v>1133.46</v>
      </c>
      <c r="K88" s="24">
        <v>1262.24</v>
      </c>
      <c r="L88" s="24">
        <v>1377.58</v>
      </c>
      <c r="M88" s="24">
        <v>1466.71</v>
      </c>
      <c r="N88" s="24">
        <v>1493.81</v>
      </c>
      <c r="O88" s="24">
        <v>1497.27</v>
      </c>
      <c r="P88" s="24">
        <v>1508.48</v>
      </c>
      <c r="Q88" s="24">
        <v>1527.09</v>
      </c>
      <c r="R88" s="24">
        <v>1500.18</v>
      </c>
      <c r="S88" s="24">
        <v>1523.63</v>
      </c>
      <c r="T88" s="24">
        <v>1471.81</v>
      </c>
      <c r="U88" s="24">
        <v>1440.41</v>
      </c>
      <c r="V88" s="24">
        <v>1359.12</v>
      </c>
      <c r="W88" s="24">
        <v>1343.42</v>
      </c>
      <c r="X88" s="24">
        <v>1331.15</v>
      </c>
      <c r="Y88" s="25">
        <v>1489.49</v>
      </c>
    </row>
    <row r="89" spans="1:25" ht="15.75">
      <c r="A89" s="22" t="str">
        <f t="shared" si="1"/>
        <v>13.08.2015</v>
      </c>
      <c r="B89" s="23">
        <v>1299.08</v>
      </c>
      <c r="C89" s="24">
        <v>1223.65</v>
      </c>
      <c r="D89" s="24">
        <v>1099.05</v>
      </c>
      <c r="E89" s="24">
        <v>1065.36</v>
      </c>
      <c r="F89" s="24">
        <v>1061.74</v>
      </c>
      <c r="G89" s="24">
        <v>1043.93</v>
      </c>
      <c r="H89" s="24">
        <v>1037.51</v>
      </c>
      <c r="I89" s="24">
        <v>1050.05</v>
      </c>
      <c r="J89" s="24">
        <v>1116.15</v>
      </c>
      <c r="K89" s="24">
        <v>1339.24</v>
      </c>
      <c r="L89" s="24">
        <v>1482.62</v>
      </c>
      <c r="M89" s="24">
        <v>1585.73</v>
      </c>
      <c r="N89" s="24">
        <v>1620.98</v>
      </c>
      <c r="O89" s="24">
        <v>1602.51</v>
      </c>
      <c r="P89" s="24">
        <v>1629.17</v>
      </c>
      <c r="Q89" s="24">
        <v>1666.75</v>
      </c>
      <c r="R89" s="24">
        <v>1766.75</v>
      </c>
      <c r="S89" s="24">
        <v>1772.11</v>
      </c>
      <c r="T89" s="24">
        <v>1636.99</v>
      </c>
      <c r="U89" s="24">
        <v>1504.05</v>
      </c>
      <c r="V89" s="24">
        <v>1484.14</v>
      </c>
      <c r="W89" s="24">
        <v>1535.86</v>
      </c>
      <c r="X89" s="24">
        <v>1469.81</v>
      </c>
      <c r="Y89" s="25">
        <v>1602.92</v>
      </c>
    </row>
    <row r="90" spans="1:25" ht="15.75">
      <c r="A90" s="22" t="str">
        <f t="shared" si="1"/>
        <v>14.08.2015</v>
      </c>
      <c r="B90" s="23">
        <v>1421.37</v>
      </c>
      <c r="C90" s="24">
        <v>1270.38</v>
      </c>
      <c r="D90" s="24">
        <v>1110.53</v>
      </c>
      <c r="E90" s="24">
        <v>1076.85</v>
      </c>
      <c r="F90" s="24">
        <v>1075.94</v>
      </c>
      <c r="G90" s="24">
        <v>1058.4</v>
      </c>
      <c r="H90" s="24">
        <v>1034.84</v>
      </c>
      <c r="I90" s="24">
        <v>1069.07</v>
      </c>
      <c r="J90" s="24">
        <v>1162.27</v>
      </c>
      <c r="K90" s="24">
        <v>1346.8</v>
      </c>
      <c r="L90" s="24">
        <v>1452.63</v>
      </c>
      <c r="M90" s="24">
        <v>1487.96</v>
      </c>
      <c r="N90" s="24">
        <v>1529.23</v>
      </c>
      <c r="O90" s="24">
        <v>1509.66</v>
      </c>
      <c r="P90" s="24">
        <v>1506.92</v>
      </c>
      <c r="Q90" s="24">
        <v>1525.3</v>
      </c>
      <c r="R90" s="24">
        <v>1562.03</v>
      </c>
      <c r="S90" s="24">
        <v>1554.17</v>
      </c>
      <c r="T90" s="24">
        <v>1601.49</v>
      </c>
      <c r="U90" s="24">
        <v>1586.59</v>
      </c>
      <c r="V90" s="24">
        <v>1428.82</v>
      </c>
      <c r="W90" s="24">
        <v>1429.3</v>
      </c>
      <c r="X90" s="24">
        <v>1427.97</v>
      </c>
      <c r="Y90" s="25">
        <v>1294.83</v>
      </c>
    </row>
    <row r="91" spans="1:25" ht="15.75">
      <c r="A91" s="22" t="str">
        <f t="shared" si="1"/>
        <v>15.08.2015</v>
      </c>
      <c r="B91" s="23">
        <v>1277.1</v>
      </c>
      <c r="C91" s="24">
        <v>1252.42</v>
      </c>
      <c r="D91" s="24">
        <v>1242.73</v>
      </c>
      <c r="E91" s="24">
        <v>1168.08</v>
      </c>
      <c r="F91" s="24">
        <v>1115.22</v>
      </c>
      <c r="G91" s="24">
        <v>1107.75</v>
      </c>
      <c r="H91" s="24">
        <v>1106.01</v>
      </c>
      <c r="I91" s="24">
        <v>1107.93</v>
      </c>
      <c r="J91" s="24">
        <v>1150.92</v>
      </c>
      <c r="K91" s="24">
        <v>1189.28</v>
      </c>
      <c r="L91" s="24">
        <v>1332.95</v>
      </c>
      <c r="M91" s="24">
        <v>1426.11</v>
      </c>
      <c r="N91" s="24">
        <v>1467.23</v>
      </c>
      <c r="O91" s="24">
        <v>1444.62</v>
      </c>
      <c r="P91" s="24">
        <v>1454.29</v>
      </c>
      <c r="Q91" s="24">
        <v>1474.17</v>
      </c>
      <c r="R91" s="24">
        <v>1461.46</v>
      </c>
      <c r="S91" s="24">
        <v>1439.28</v>
      </c>
      <c r="T91" s="24">
        <v>1439.29</v>
      </c>
      <c r="U91" s="24">
        <v>1430.42</v>
      </c>
      <c r="V91" s="24">
        <v>1429.85</v>
      </c>
      <c r="W91" s="24">
        <v>1446.85</v>
      </c>
      <c r="X91" s="24">
        <v>1441.61</v>
      </c>
      <c r="Y91" s="25">
        <v>1398.48</v>
      </c>
    </row>
    <row r="92" spans="1:25" ht="15.75">
      <c r="A92" s="22" t="str">
        <f t="shared" si="1"/>
        <v>16.08.2015</v>
      </c>
      <c r="B92" s="23">
        <v>1321.19</v>
      </c>
      <c r="C92" s="24">
        <v>1228.66</v>
      </c>
      <c r="D92" s="24">
        <v>1182.62</v>
      </c>
      <c r="E92" s="24">
        <v>1102.68</v>
      </c>
      <c r="F92" s="24">
        <v>1078.98</v>
      </c>
      <c r="G92" s="24">
        <v>1066.05</v>
      </c>
      <c r="H92" s="24">
        <v>1031.29</v>
      </c>
      <c r="I92" s="24">
        <v>1031.72</v>
      </c>
      <c r="J92" s="24">
        <v>989.78</v>
      </c>
      <c r="K92" s="24">
        <v>997.14</v>
      </c>
      <c r="L92" s="24">
        <v>1118.09</v>
      </c>
      <c r="M92" s="24">
        <v>1423.3</v>
      </c>
      <c r="N92" s="24">
        <v>1487.1</v>
      </c>
      <c r="O92" s="24">
        <v>1487.2</v>
      </c>
      <c r="P92" s="24">
        <v>1489.31</v>
      </c>
      <c r="Q92" s="24">
        <v>1482.63</v>
      </c>
      <c r="R92" s="24">
        <v>1483.01</v>
      </c>
      <c r="S92" s="24">
        <v>1487.97</v>
      </c>
      <c r="T92" s="24">
        <v>1496.78</v>
      </c>
      <c r="U92" s="24">
        <v>1512.32</v>
      </c>
      <c r="V92" s="24">
        <v>1529.33</v>
      </c>
      <c r="W92" s="24">
        <v>1534.74</v>
      </c>
      <c r="X92" s="24">
        <v>1535.95</v>
      </c>
      <c r="Y92" s="25">
        <v>1439.56</v>
      </c>
    </row>
    <row r="93" spans="1:25" ht="15.75">
      <c r="A93" s="22" t="str">
        <f t="shared" si="1"/>
        <v>17.08.2015</v>
      </c>
      <c r="B93" s="23">
        <v>1395.47</v>
      </c>
      <c r="C93" s="24">
        <v>1265.26</v>
      </c>
      <c r="D93" s="24">
        <v>1213.89</v>
      </c>
      <c r="E93" s="24">
        <v>1109.95</v>
      </c>
      <c r="F93" s="24">
        <v>1094.05</v>
      </c>
      <c r="G93" s="24">
        <v>1079.06</v>
      </c>
      <c r="H93" s="24">
        <v>1084.1</v>
      </c>
      <c r="I93" s="24">
        <v>1113.2</v>
      </c>
      <c r="J93" s="24">
        <v>1220.74</v>
      </c>
      <c r="K93" s="24">
        <v>1337.24</v>
      </c>
      <c r="L93" s="24">
        <v>1511.86</v>
      </c>
      <c r="M93" s="24">
        <v>1531.81</v>
      </c>
      <c r="N93" s="24">
        <v>1564.01</v>
      </c>
      <c r="O93" s="24">
        <v>1642.73</v>
      </c>
      <c r="P93" s="24">
        <v>1636.65</v>
      </c>
      <c r="Q93" s="24">
        <v>1619.9</v>
      </c>
      <c r="R93" s="24">
        <v>1604.96</v>
      </c>
      <c r="S93" s="24">
        <v>1513.95</v>
      </c>
      <c r="T93" s="24">
        <v>1509.9</v>
      </c>
      <c r="U93" s="24">
        <v>1496.3</v>
      </c>
      <c r="V93" s="24">
        <v>1481.59</v>
      </c>
      <c r="W93" s="24">
        <v>1478.46</v>
      </c>
      <c r="X93" s="24">
        <v>1472.87</v>
      </c>
      <c r="Y93" s="25">
        <v>1419.24</v>
      </c>
    </row>
    <row r="94" spans="1:25" ht="15.75">
      <c r="A94" s="22" t="str">
        <f t="shared" si="1"/>
        <v>18.08.2015</v>
      </c>
      <c r="B94" s="23">
        <v>1300.38</v>
      </c>
      <c r="C94" s="24">
        <v>1223.5</v>
      </c>
      <c r="D94" s="24">
        <v>1106.51</v>
      </c>
      <c r="E94" s="24">
        <v>1099.82</v>
      </c>
      <c r="F94" s="24">
        <v>1093.5</v>
      </c>
      <c r="G94" s="24">
        <v>1087.71</v>
      </c>
      <c r="H94" s="24">
        <v>1079.46</v>
      </c>
      <c r="I94" s="24">
        <v>1108.96</v>
      </c>
      <c r="J94" s="24">
        <v>1120.65</v>
      </c>
      <c r="K94" s="24">
        <v>1317.72</v>
      </c>
      <c r="L94" s="24">
        <v>1453.57</v>
      </c>
      <c r="M94" s="24">
        <v>1498.42</v>
      </c>
      <c r="N94" s="24">
        <v>1589.27</v>
      </c>
      <c r="O94" s="24">
        <v>1575.87</v>
      </c>
      <c r="P94" s="24">
        <v>1567.6</v>
      </c>
      <c r="Q94" s="24">
        <v>1561.31</v>
      </c>
      <c r="R94" s="24">
        <v>1555.31</v>
      </c>
      <c r="S94" s="24">
        <v>1554.87</v>
      </c>
      <c r="T94" s="24">
        <v>1546.21</v>
      </c>
      <c r="U94" s="24">
        <v>1545.47</v>
      </c>
      <c r="V94" s="24">
        <v>1553.84</v>
      </c>
      <c r="W94" s="24">
        <v>1552.58</v>
      </c>
      <c r="X94" s="24">
        <v>1550.97</v>
      </c>
      <c r="Y94" s="25">
        <v>1424.27</v>
      </c>
    </row>
    <row r="95" spans="1:25" ht="15.75">
      <c r="A95" s="22" t="str">
        <f t="shared" si="1"/>
        <v>19.08.2015</v>
      </c>
      <c r="B95" s="23">
        <v>1282.77</v>
      </c>
      <c r="C95" s="24">
        <v>1204.59</v>
      </c>
      <c r="D95" s="24">
        <v>1078.79</v>
      </c>
      <c r="E95" s="24">
        <v>1069.45</v>
      </c>
      <c r="F95" s="24">
        <v>1013.24</v>
      </c>
      <c r="G95" s="24">
        <v>977.39</v>
      </c>
      <c r="H95" s="24">
        <v>912.05</v>
      </c>
      <c r="I95" s="24">
        <v>1055.43</v>
      </c>
      <c r="J95" s="24">
        <v>1113.54</v>
      </c>
      <c r="K95" s="24">
        <v>1315.87</v>
      </c>
      <c r="L95" s="24">
        <v>1436.44</v>
      </c>
      <c r="M95" s="24">
        <v>1492.51</v>
      </c>
      <c r="N95" s="24">
        <v>1479.08</v>
      </c>
      <c r="O95" s="24">
        <v>1476.24</v>
      </c>
      <c r="P95" s="24">
        <v>1475.26</v>
      </c>
      <c r="Q95" s="24">
        <v>1550.98</v>
      </c>
      <c r="R95" s="24">
        <v>1548.61</v>
      </c>
      <c r="S95" s="24">
        <v>1572.41</v>
      </c>
      <c r="T95" s="24">
        <v>1524.4</v>
      </c>
      <c r="U95" s="24">
        <v>1525.99</v>
      </c>
      <c r="V95" s="24">
        <v>1524.4</v>
      </c>
      <c r="W95" s="24">
        <v>1529.85</v>
      </c>
      <c r="X95" s="24">
        <v>1501.24</v>
      </c>
      <c r="Y95" s="25">
        <v>1449.41</v>
      </c>
    </row>
    <row r="96" spans="1:25" ht="15.75">
      <c r="A96" s="22" t="str">
        <f t="shared" si="1"/>
        <v>20.08.2015</v>
      </c>
      <c r="B96" s="23">
        <v>1244.97</v>
      </c>
      <c r="C96" s="24">
        <v>1226.47</v>
      </c>
      <c r="D96" s="24">
        <v>1116.72</v>
      </c>
      <c r="E96" s="24">
        <v>1090.09</v>
      </c>
      <c r="F96" s="24">
        <v>1057.54</v>
      </c>
      <c r="G96" s="24">
        <v>1039.18</v>
      </c>
      <c r="H96" s="24">
        <v>1040.54</v>
      </c>
      <c r="I96" s="24">
        <v>1097.15</v>
      </c>
      <c r="J96" s="24">
        <v>1136.93</v>
      </c>
      <c r="K96" s="24">
        <v>1270.05</v>
      </c>
      <c r="L96" s="24">
        <v>1389.84</v>
      </c>
      <c r="M96" s="24">
        <v>1416.87</v>
      </c>
      <c r="N96" s="24">
        <v>1423.03</v>
      </c>
      <c r="O96" s="24">
        <v>1422.13</v>
      </c>
      <c r="P96" s="24">
        <v>1418.75</v>
      </c>
      <c r="Q96" s="24">
        <v>1418.1</v>
      </c>
      <c r="R96" s="24">
        <v>1417.82</v>
      </c>
      <c r="S96" s="24">
        <v>1417.96</v>
      </c>
      <c r="T96" s="24">
        <v>1417.72</v>
      </c>
      <c r="U96" s="24">
        <v>1417.13</v>
      </c>
      <c r="V96" s="24">
        <v>1421.79</v>
      </c>
      <c r="W96" s="24">
        <v>1420.22</v>
      </c>
      <c r="X96" s="24">
        <v>1405.65</v>
      </c>
      <c r="Y96" s="25">
        <v>1342.94</v>
      </c>
    </row>
    <row r="97" spans="1:25" ht="15.75">
      <c r="A97" s="22" t="str">
        <f t="shared" si="1"/>
        <v>21.08.2015</v>
      </c>
      <c r="B97" s="23">
        <v>1235.43</v>
      </c>
      <c r="C97" s="24">
        <v>1132.14</v>
      </c>
      <c r="D97" s="24">
        <v>1117.58</v>
      </c>
      <c r="E97" s="24">
        <v>1094.66</v>
      </c>
      <c r="F97" s="24">
        <v>1066.83</v>
      </c>
      <c r="G97" s="24">
        <v>1060.64</v>
      </c>
      <c r="H97" s="24">
        <v>1064.01</v>
      </c>
      <c r="I97" s="24">
        <v>1120.78</v>
      </c>
      <c r="J97" s="24">
        <v>1154.53</v>
      </c>
      <c r="K97" s="24">
        <v>1312.68</v>
      </c>
      <c r="L97" s="24">
        <v>1420.15</v>
      </c>
      <c r="M97" s="24">
        <v>1453.85</v>
      </c>
      <c r="N97" s="24">
        <v>1470.71</v>
      </c>
      <c r="O97" s="24">
        <v>1472.84</v>
      </c>
      <c r="P97" s="24">
        <v>1470.14</v>
      </c>
      <c r="Q97" s="24">
        <v>1464.08</v>
      </c>
      <c r="R97" s="24">
        <v>1456.14</v>
      </c>
      <c r="S97" s="24">
        <v>1448.58</v>
      </c>
      <c r="T97" s="24">
        <v>1444.8</v>
      </c>
      <c r="U97" s="24">
        <v>1454.15</v>
      </c>
      <c r="V97" s="24">
        <v>1462.6</v>
      </c>
      <c r="W97" s="24">
        <v>1430.59</v>
      </c>
      <c r="X97" s="24">
        <v>1415.92</v>
      </c>
      <c r="Y97" s="25">
        <v>1411.87</v>
      </c>
    </row>
    <row r="98" spans="1:25" ht="15.75">
      <c r="A98" s="22" t="str">
        <f t="shared" si="1"/>
        <v>22.08.2015</v>
      </c>
      <c r="B98" s="23">
        <v>1377.5</v>
      </c>
      <c r="C98" s="24">
        <v>1253.37</v>
      </c>
      <c r="D98" s="24">
        <v>1258.73</v>
      </c>
      <c r="E98" s="24">
        <v>1196.42</v>
      </c>
      <c r="F98" s="24">
        <v>1137.6</v>
      </c>
      <c r="G98" s="24">
        <v>1127.04</v>
      </c>
      <c r="H98" s="24">
        <v>1112.22</v>
      </c>
      <c r="I98" s="24">
        <v>1120.61</v>
      </c>
      <c r="J98" s="24">
        <v>1182.98</v>
      </c>
      <c r="K98" s="24">
        <v>1292.97</v>
      </c>
      <c r="L98" s="24">
        <v>1425.77</v>
      </c>
      <c r="M98" s="24">
        <v>1470.11</v>
      </c>
      <c r="N98" s="24">
        <v>1492.03</v>
      </c>
      <c r="O98" s="24">
        <v>1481.23</v>
      </c>
      <c r="P98" s="24">
        <v>1478.2</v>
      </c>
      <c r="Q98" s="24">
        <v>1497.87</v>
      </c>
      <c r="R98" s="24">
        <v>1490.28</v>
      </c>
      <c r="S98" s="24">
        <v>1477.37</v>
      </c>
      <c r="T98" s="24">
        <v>1477.38</v>
      </c>
      <c r="U98" s="24">
        <v>1496.73</v>
      </c>
      <c r="V98" s="24">
        <v>1492.15</v>
      </c>
      <c r="W98" s="24">
        <v>1497.09</v>
      </c>
      <c r="X98" s="24">
        <v>1488.2</v>
      </c>
      <c r="Y98" s="25">
        <v>1426.75</v>
      </c>
    </row>
    <row r="99" spans="1:25" ht="15.75">
      <c r="A99" s="22" t="str">
        <f t="shared" si="1"/>
        <v>23.08.2015</v>
      </c>
      <c r="B99" s="23">
        <v>1384.91</v>
      </c>
      <c r="C99" s="24">
        <v>1287.51</v>
      </c>
      <c r="D99" s="24">
        <v>1259.4</v>
      </c>
      <c r="E99" s="24">
        <v>1178.82</v>
      </c>
      <c r="F99" s="24">
        <v>1115.79</v>
      </c>
      <c r="G99" s="24">
        <v>1104.9</v>
      </c>
      <c r="H99" s="24">
        <v>1079.54</v>
      </c>
      <c r="I99" s="24">
        <v>1061.97</v>
      </c>
      <c r="J99" s="24">
        <v>1107.15</v>
      </c>
      <c r="K99" s="24">
        <v>1152.91</v>
      </c>
      <c r="L99" s="24">
        <v>1346.81</v>
      </c>
      <c r="M99" s="24">
        <v>1394.37</v>
      </c>
      <c r="N99" s="24">
        <v>1419.14</v>
      </c>
      <c r="O99" s="24">
        <v>1422.88</v>
      </c>
      <c r="P99" s="24">
        <v>1429.65</v>
      </c>
      <c r="Q99" s="24">
        <v>1424.41</v>
      </c>
      <c r="R99" s="24">
        <v>1418.1</v>
      </c>
      <c r="S99" s="24">
        <v>1417.48</v>
      </c>
      <c r="T99" s="24">
        <v>1414.6</v>
      </c>
      <c r="U99" s="24">
        <v>1421.45</v>
      </c>
      <c r="V99" s="24">
        <v>1432.5</v>
      </c>
      <c r="W99" s="24">
        <v>1433.82</v>
      </c>
      <c r="X99" s="24">
        <v>1432.14</v>
      </c>
      <c r="Y99" s="25">
        <v>1394.1</v>
      </c>
    </row>
    <row r="100" spans="1:25" ht="15.75">
      <c r="A100" s="22" t="str">
        <f t="shared" si="1"/>
        <v>24.08.2015</v>
      </c>
      <c r="B100" s="23">
        <v>1322.79</v>
      </c>
      <c r="C100" s="24">
        <v>1256.45</v>
      </c>
      <c r="D100" s="24">
        <v>1142</v>
      </c>
      <c r="E100" s="24">
        <v>1115.25</v>
      </c>
      <c r="F100" s="24">
        <v>1079.29</v>
      </c>
      <c r="G100" s="24">
        <v>1062.14</v>
      </c>
      <c r="H100" s="24">
        <v>1078.46</v>
      </c>
      <c r="I100" s="24">
        <v>1108.35</v>
      </c>
      <c r="J100" s="24">
        <v>1186.7</v>
      </c>
      <c r="K100" s="24">
        <v>1341.39</v>
      </c>
      <c r="L100" s="24">
        <v>1433.22</v>
      </c>
      <c r="M100" s="24">
        <v>1472.58</v>
      </c>
      <c r="N100" s="24">
        <v>1506.9</v>
      </c>
      <c r="O100" s="24">
        <v>1506.7</v>
      </c>
      <c r="P100" s="24">
        <v>1498.65</v>
      </c>
      <c r="Q100" s="24">
        <v>1500.73</v>
      </c>
      <c r="R100" s="24">
        <v>1493.96</v>
      </c>
      <c r="S100" s="24">
        <v>1488.76</v>
      </c>
      <c r="T100" s="24">
        <v>1469.25</v>
      </c>
      <c r="U100" s="24">
        <v>1463.75</v>
      </c>
      <c r="V100" s="24">
        <v>1468.28</v>
      </c>
      <c r="W100" s="24">
        <v>1473.16</v>
      </c>
      <c r="X100" s="24">
        <v>1447.65</v>
      </c>
      <c r="Y100" s="25">
        <v>1420.07</v>
      </c>
    </row>
    <row r="101" spans="1:25" ht="15.75">
      <c r="A101" s="22" t="str">
        <f t="shared" si="1"/>
        <v>25.08.2015</v>
      </c>
      <c r="B101" s="23">
        <v>1296.53</v>
      </c>
      <c r="C101" s="24">
        <v>1206.2</v>
      </c>
      <c r="D101" s="24">
        <v>1143.67</v>
      </c>
      <c r="E101" s="24">
        <v>1092.56</v>
      </c>
      <c r="F101" s="24">
        <v>1048.71</v>
      </c>
      <c r="G101" s="24">
        <v>1051.56</v>
      </c>
      <c r="H101" s="24">
        <v>1054.24</v>
      </c>
      <c r="I101" s="24">
        <v>1111.26</v>
      </c>
      <c r="J101" s="24">
        <v>1171.74</v>
      </c>
      <c r="K101" s="24">
        <v>1327.43</v>
      </c>
      <c r="L101" s="24">
        <v>1393.51</v>
      </c>
      <c r="M101" s="24">
        <v>1407.44</v>
      </c>
      <c r="N101" s="24">
        <v>1432.2</v>
      </c>
      <c r="O101" s="24">
        <v>1432.96</v>
      </c>
      <c r="P101" s="24">
        <v>1431.19</v>
      </c>
      <c r="Q101" s="24">
        <v>1427.22</v>
      </c>
      <c r="R101" s="24">
        <v>1427.26</v>
      </c>
      <c r="S101" s="24">
        <v>1423.7</v>
      </c>
      <c r="T101" s="24">
        <v>1431.45</v>
      </c>
      <c r="U101" s="24">
        <v>1433.36</v>
      </c>
      <c r="V101" s="24">
        <v>1434.04</v>
      </c>
      <c r="W101" s="24">
        <v>1432.64</v>
      </c>
      <c r="X101" s="24">
        <v>1422.76</v>
      </c>
      <c r="Y101" s="25">
        <v>1335.86</v>
      </c>
    </row>
    <row r="102" spans="1:25" ht="15.75">
      <c r="A102" s="22" t="str">
        <f t="shared" si="1"/>
        <v>26.08.2015</v>
      </c>
      <c r="B102" s="23">
        <v>1234.8</v>
      </c>
      <c r="C102" s="24">
        <v>1210.83</v>
      </c>
      <c r="D102" s="24">
        <v>1112.77</v>
      </c>
      <c r="E102" s="24">
        <v>1054.01</v>
      </c>
      <c r="F102" s="24">
        <v>913.03</v>
      </c>
      <c r="G102" s="24">
        <v>1024.31</v>
      </c>
      <c r="H102" s="24">
        <v>1032.47</v>
      </c>
      <c r="I102" s="24">
        <v>1071.29</v>
      </c>
      <c r="J102" s="24">
        <v>1132.22</v>
      </c>
      <c r="K102" s="24">
        <v>1339.01</v>
      </c>
      <c r="L102" s="24">
        <v>1424.87</v>
      </c>
      <c r="M102" s="24">
        <v>1433.69</v>
      </c>
      <c r="N102" s="24">
        <v>1457.66</v>
      </c>
      <c r="O102" s="24">
        <v>1453.07</v>
      </c>
      <c r="P102" s="24">
        <v>1444.31</v>
      </c>
      <c r="Q102" s="24">
        <v>1433.66</v>
      </c>
      <c r="R102" s="24">
        <v>1433.77</v>
      </c>
      <c r="S102" s="24">
        <v>1432.24</v>
      </c>
      <c r="T102" s="24">
        <v>1431.98</v>
      </c>
      <c r="U102" s="24">
        <v>1427.58</v>
      </c>
      <c r="V102" s="24">
        <v>1417.48</v>
      </c>
      <c r="W102" s="24">
        <v>1418.7</v>
      </c>
      <c r="X102" s="24">
        <v>1360.04</v>
      </c>
      <c r="Y102" s="25">
        <v>1291.42</v>
      </c>
    </row>
    <row r="103" spans="1:25" ht="15.75">
      <c r="A103" s="22" t="str">
        <f t="shared" si="1"/>
        <v>27.08.2015</v>
      </c>
      <c r="B103" s="23">
        <v>1224.43</v>
      </c>
      <c r="C103" s="24">
        <v>1223.65</v>
      </c>
      <c r="D103" s="24">
        <v>1145.35</v>
      </c>
      <c r="E103" s="24">
        <v>1111.73</v>
      </c>
      <c r="F103" s="24">
        <v>1076.12</v>
      </c>
      <c r="G103" s="24">
        <v>1075.41</v>
      </c>
      <c r="H103" s="24">
        <v>1078.39</v>
      </c>
      <c r="I103" s="24">
        <v>1110.22</v>
      </c>
      <c r="J103" s="24">
        <v>1229.29</v>
      </c>
      <c r="K103" s="24">
        <v>1334.93</v>
      </c>
      <c r="L103" s="24">
        <v>1417.26</v>
      </c>
      <c r="M103" s="24">
        <v>1463.23</v>
      </c>
      <c r="N103" s="24">
        <v>1499.57</v>
      </c>
      <c r="O103" s="24">
        <v>1476.74</v>
      </c>
      <c r="P103" s="24">
        <v>1472.37</v>
      </c>
      <c r="Q103" s="24">
        <v>1484.27</v>
      </c>
      <c r="R103" s="24">
        <v>1473.85</v>
      </c>
      <c r="S103" s="24">
        <v>1502.11</v>
      </c>
      <c r="T103" s="24">
        <v>1481.18</v>
      </c>
      <c r="U103" s="24">
        <v>1478.91</v>
      </c>
      <c r="V103" s="24">
        <v>1482.01</v>
      </c>
      <c r="W103" s="24">
        <v>1476.93</v>
      </c>
      <c r="X103" s="24">
        <v>1428.96</v>
      </c>
      <c r="Y103" s="25">
        <v>1404.79</v>
      </c>
    </row>
    <row r="104" spans="1:25" ht="15.75">
      <c r="A104" s="22" t="str">
        <f t="shared" si="1"/>
        <v>28.08.2015</v>
      </c>
      <c r="B104" s="23">
        <v>1259.38</v>
      </c>
      <c r="C104" s="24">
        <v>1268.57</v>
      </c>
      <c r="D104" s="24">
        <v>1129.9</v>
      </c>
      <c r="E104" s="24">
        <v>1110.17</v>
      </c>
      <c r="F104" s="24">
        <v>1074.78</v>
      </c>
      <c r="G104" s="24">
        <v>1069.52</v>
      </c>
      <c r="H104" s="24">
        <v>1073.64</v>
      </c>
      <c r="I104" s="24">
        <v>1111.69</v>
      </c>
      <c r="J104" s="24">
        <v>1231.96</v>
      </c>
      <c r="K104" s="24">
        <v>1376.95</v>
      </c>
      <c r="L104" s="24">
        <v>1434.65</v>
      </c>
      <c r="M104" s="24">
        <v>1521.03</v>
      </c>
      <c r="N104" s="24">
        <v>1575.62</v>
      </c>
      <c r="O104" s="24">
        <v>1559.63</v>
      </c>
      <c r="P104" s="24">
        <v>1518.11</v>
      </c>
      <c r="Q104" s="24">
        <v>1467.16</v>
      </c>
      <c r="R104" s="24">
        <v>1462.09</v>
      </c>
      <c r="S104" s="24">
        <v>1469.29</v>
      </c>
      <c r="T104" s="24">
        <v>1464.65</v>
      </c>
      <c r="U104" s="24">
        <v>1480.96</v>
      </c>
      <c r="V104" s="24">
        <v>1493.19</v>
      </c>
      <c r="W104" s="24">
        <v>1491.6</v>
      </c>
      <c r="X104" s="24">
        <v>1476.74</v>
      </c>
      <c r="Y104" s="25">
        <v>1452.15</v>
      </c>
    </row>
    <row r="105" spans="1:25" ht="15.75">
      <c r="A105" s="22" t="str">
        <f t="shared" si="1"/>
        <v>29.08.2015</v>
      </c>
      <c r="B105" s="23">
        <v>1327</v>
      </c>
      <c r="C105" s="24">
        <v>1274.19</v>
      </c>
      <c r="D105" s="24">
        <v>1220.7</v>
      </c>
      <c r="E105" s="24">
        <v>1210.15</v>
      </c>
      <c r="F105" s="24">
        <v>1159.27</v>
      </c>
      <c r="G105" s="24">
        <v>1150.36</v>
      </c>
      <c r="H105" s="24">
        <v>1135.8</v>
      </c>
      <c r="I105" s="24">
        <v>1149.44</v>
      </c>
      <c r="J105" s="24">
        <v>1199.68</v>
      </c>
      <c r="K105" s="24">
        <v>1232.23</v>
      </c>
      <c r="L105" s="24">
        <v>1342.63</v>
      </c>
      <c r="M105" s="24">
        <v>1384.15</v>
      </c>
      <c r="N105" s="24">
        <v>1417.96</v>
      </c>
      <c r="O105" s="24">
        <v>1412.45</v>
      </c>
      <c r="P105" s="24">
        <v>1418.96</v>
      </c>
      <c r="Q105" s="24">
        <v>1415.95</v>
      </c>
      <c r="R105" s="24">
        <v>1416.71</v>
      </c>
      <c r="S105" s="24">
        <v>1407.62</v>
      </c>
      <c r="T105" s="24">
        <v>1411.45</v>
      </c>
      <c r="U105" s="24">
        <v>1409.23</v>
      </c>
      <c r="V105" s="24">
        <v>1436.23</v>
      </c>
      <c r="W105" s="24">
        <v>1434.05</v>
      </c>
      <c r="X105" s="24">
        <v>1433.91</v>
      </c>
      <c r="Y105" s="25">
        <v>1420.02</v>
      </c>
    </row>
    <row r="106" spans="1:25" ht="15.75">
      <c r="A106" s="22" t="str">
        <f t="shared" si="1"/>
        <v>30.08.2015</v>
      </c>
      <c r="B106" s="23">
        <v>1369.59</v>
      </c>
      <c r="C106" s="24">
        <v>1288.47</v>
      </c>
      <c r="D106" s="24">
        <v>1280.13</v>
      </c>
      <c r="E106" s="24">
        <v>1220.01</v>
      </c>
      <c r="F106" s="24">
        <v>1164.55</v>
      </c>
      <c r="G106" s="24">
        <v>1145.41</v>
      </c>
      <c r="H106" s="24">
        <v>1111.89</v>
      </c>
      <c r="I106" s="24">
        <v>1102.03</v>
      </c>
      <c r="J106" s="24">
        <v>1127.94</v>
      </c>
      <c r="K106" s="24">
        <v>1122.37</v>
      </c>
      <c r="L106" s="24">
        <v>1228.49</v>
      </c>
      <c r="M106" s="24">
        <v>1343.68</v>
      </c>
      <c r="N106" s="24">
        <v>1363.68</v>
      </c>
      <c r="O106" s="24">
        <v>1367.41</v>
      </c>
      <c r="P106" s="24">
        <v>1368.61</v>
      </c>
      <c r="Q106" s="24">
        <v>1363.79</v>
      </c>
      <c r="R106" s="24">
        <v>1370.25</v>
      </c>
      <c r="S106" s="24">
        <v>1368.16</v>
      </c>
      <c r="T106" s="24">
        <v>1366.6</v>
      </c>
      <c r="U106" s="24">
        <v>1378.45</v>
      </c>
      <c r="V106" s="24">
        <v>1396.19</v>
      </c>
      <c r="W106" s="24">
        <v>1437.71</v>
      </c>
      <c r="X106" s="24">
        <v>1459.36</v>
      </c>
      <c r="Y106" s="25">
        <v>1419.69</v>
      </c>
    </row>
    <row r="107" spans="1:25" ht="16.5" thickBot="1">
      <c r="A107" s="26" t="str">
        <f t="shared" si="1"/>
        <v>31.08.2015</v>
      </c>
      <c r="B107" s="27">
        <v>1312.16</v>
      </c>
      <c r="C107" s="28">
        <v>1288.19</v>
      </c>
      <c r="D107" s="28">
        <v>1226.26</v>
      </c>
      <c r="E107" s="28">
        <v>1179.12</v>
      </c>
      <c r="F107" s="28">
        <v>1168.45</v>
      </c>
      <c r="G107" s="28">
        <v>1174.71</v>
      </c>
      <c r="H107" s="28">
        <v>1183.51</v>
      </c>
      <c r="I107" s="28">
        <v>1233.9</v>
      </c>
      <c r="J107" s="28">
        <v>1254.99</v>
      </c>
      <c r="K107" s="28">
        <v>1408.1</v>
      </c>
      <c r="L107" s="28">
        <v>1470.27</v>
      </c>
      <c r="M107" s="28">
        <v>1472.82</v>
      </c>
      <c r="N107" s="28">
        <v>1479.55</v>
      </c>
      <c r="O107" s="28">
        <v>1468.07</v>
      </c>
      <c r="P107" s="28">
        <v>1461.51</v>
      </c>
      <c r="Q107" s="28">
        <v>1455.76</v>
      </c>
      <c r="R107" s="28">
        <v>1464.06</v>
      </c>
      <c r="S107" s="28">
        <v>1450.14</v>
      </c>
      <c r="T107" s="28">
        <v>1443.58</v>
      </c>
      <c r="U107" s="28">
        <v>1449.8</v>
      </c>
      <c r="V107" s="28">
        <v>1465.38</v>
      </c>
      <c r="W107" s="28">
        <v>1478.83</v>
      </c>
      <c r="X107" s="28">
        <v>1474.06</v>
      </c>
      <c r="Y107" s="29">
        <v>1429.54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1682.28</v>
      </c>
      <c r="C111" s="19">
        <v>1586.62</v>
      </c>
      <c r="D111" s="19">
        <v>1554.39</v>
      </c>
      <c r="E111" s="19">
        <v>1463.55</v>
      </c>
      <c r="F111" s="19">
        <v>1432.89</v>
      </c>
      <c r="G111" s="19">
        <v>1396.96</v>
      </c>
      <c r="H111" s="19">
        <v>1387.55</v>
      </c>
      <c r="I111" s="19">
        <v>1436.35</v>
      </c>
      <c r="J111" s="19">
        <v>1420.48</v>
      </c>
      <c r="K111" s="19">
        <v>1525.99</v>
      </c>
      <c r="L111" s="19">
        <v>1588.47</v>
      </c>
      <c r="M111" s="19">
        <v>1717.36</v>
      </c>
      <c r="N111" s="19">
        <v>1718</v>
      </c>
      <c r="O111" s="19">
        <v>1717.44</v>
      </c>
      <c r="P111" s="19">
        <v>1720.03</v>
      </c>
      <c r="Q111" s="19">
        <v>1718.3</v>
      </c>
      <c r="R111" s="19">
        <v>1719.75</v>
      </c>
      <c r="S111" s="19">
        <v>1742.7</v>
      </c>
      <c r="T111" s="19">
        <v>1736.13</v>
      </c>
      <c r="U111" s="19">
        <v>1718.2</v>
      </c>
      <c r="V111" s="19">
        <v>1719.89</v>
      </c>
      <c r="W111" s="19">
        <v>1718.86</v>
      </c>
      <c r="X111" s="19">
        <v>1720.15</v>
      </c>
      <c r="Y111" s="20">
        <v>1715.04</v>
      </c>
      <c r="Z111" s="21"/>
    </row>
    <row r="112" spans="1:25" ht="15.75">
      <c r="A112" s="22" t="str">
        <f t="shared" si="2"/>
        <v>02.08.2015</v>
      </c>
      <c r="B112" s="23">
        <v>1680.75</v>
      </c>
      <c r="C112" s="24">
        <v>1587.77</v>
      </c>
      <c r="D112" s="24">
        <v>1583.26</v>
      </c>
      <c r="E112" s="24">
        <v>1466.92</v>
      </c>
      <c r="F112" s="24">
        <v>1407.63</v>
      </c>
      <c r="G112" s="24">
        <v>1385.45</v>
      </c>
      <c r="H112" s="24">
        <v>1363.21</v>
      </c>
      <c r="I112" s="24">
        <v>1364.05</v>
      </c>
      <c r="J112" s="24">
        <v>1450.04</v>
      </c>
      <c r="K112" s="24">
        <v>1504.92</v>
      </c>
      <c r="L112" s="24">
        <v>1638.32</v>
      </c>
      <c r="M112" s="24">
        <v>1743.88</v>
      </c>
      <c r="N112" s="24">
        <v>1751.46</v>
      </c>
      <c r="O112" s="24">
        <v>1744.78</v>
      </c>
      <c r="P112" s="24">
        <v>1779.96</v>
      </c>
      <c r="Q112" s="24">
        <v>1739.59</v>
      </c>
      <c r="R112" s="24">
        <v>1757.8</v>
      </c>
      <c r="S112" s="24">
        <v>1780.6</v>
      </c>
      <c r="T112" s="24">
        <v>1723.26</v>
      </c>
      <c r="U112" s="24">
        <v>1721.45</v>
      </c>
      <c r="V112" s="24">
        <v>1722.35</v>
      </c>
      <c r="W112" s="24">
        <v>1740.39</v>
      </c>
      <c r="X112" s="24">
        <v>1776.73</v>
      </c>
      <c r="Y112" s="25">
        <v>1753.04</v>
      </c>
    </row>
    <row r="113" spans="1:25" ht="15.75">
      <c r="A113" s="22" t="str">
        <f t="shared" si="2"/>
        <v>03.08.2015</v>
      </c>
      <c r="B113" s="23">
        <v>1643.99</v>
      </c>
      <c r="C113" s="24">
        <v>1576.05</v>
      </c>
      <c r="D113" s="24">
        <v>1449.73</v>
      </c>
      <c r="E113" s="24">
        <v>1373.1</v>
      </c>
      <c r="F113" s="24">
        <v>1348.11</v>
      </c>
      <c r="G113" s="24">
        <v>1346.12</v>
      </c>
      <c r="H113" s="24">
        <v>1331.68</v>
      </c>
      <c r="I113" s="24">
        <v>1366.99</v>
      </c>
      <c r="J113" s="24">
        <v>1439.74</v>
      </c>
      <c r="K113" s="24">
        <v>1671.57</v>
      </c>
      <c r="L113" s="24">
        <v>1774.5</v>
      </c>
      <c r="M113" s="24">
        <v>1789.96</v>
      </c>
      <c r="N113" s="24">
        <v>1802.85</v>
      </c>
      <c r="O113" s="24">
        <v>1756.96</v>
      </c>
      <c r="P113" s="24">
        <v>1756.16</v>
      </c>
      <c r="Q113" s="24">
        <v>1754.92</v>
      </c>
      <c r="R113" s="24">
        <v>1787.59</v>
      </c>
      <c r="S113" s="24">
        <v>1793.42</v>
      </c>
      <c r="T113" s="24">
        <v>1781.72</v>
      </c>
      <c r="U113" s="24">
        <v>1755.31</v>
      </c>
      <c r="V113" s="24">
        <v>1749.62</v>
      </c>
      <c r="W113" s="24">
        <v>1744.69</v>
      </c>
      <c r="X113" s="24">
        <v>1738.72</v>
      </c>
      <c r="Y113" s="25">
        <v>1676.66</v>
      </c>
    </row>
    <row r="114" spans="1:25" ht="15.75">
      <c r="A114" s="22" t="str">
        <f t="shared" si="2"/>
        <v>04.08.2015</v>
      </c>
      <c r="B114" s="23">
        <v>1584.52</v>
      </c>
      <c r="C114" s="24">
        <v>1420.3</v>
      </c>
      <c r="D114" s="24">
        <v>1331.43</v>
      </c>
      <c r="E114" s="24">
        <v>1278.77</v>
      </c>
      <c r="F114" s="24">
        <v>1208.55</v>
      </c>
      <c r="G114" s="24">
        <v>1213.3</v>
      </c>
      <c r="H114" s="24">
        <v>1213.43</v>
      </c>
      <c r="I114" s="24">
        <v>1250.41</v>
      </c>
      <c r="J114" s="24">
        <v>1225.45</v>
      </c>
      <c r="K114" s="24">
        <v>1445.67</v>
      </c>
      <c r="L114" s="24">
        <v>1675.45</v>
      </c>
      <c r="M114" s="24">
        <v>1650.74</v>
      </c>
      <c r="N114" s="24">
        <v>1587.68</v>
      </c>
      <c r="O114" s="24">
        <v>1600.91</v>
      </c>
      <c r="P114" s="24">
        <v>1680.31</v>
      </c>
      <c r="Q114" s="24">
        <v>1721.05</v>
      </c>
      <c r="R114" s="24">
        <v>1709.63</v>
      </c>
      <c r="S114" s="24">
        <v>1699.28</v>
      </c>
      <c r="T114" s="24">
        <v>1662.08</v>
      </c>
      <c r="U114" s="24">
        <v>1629.55</v>
      </c>
      <c r="V114" s="24">
        <v>1618.85</v>
      </c>
      <c r="W114" s="24">
        <v>1601.4</v>
      </c>
      <c r="X114" s="24">
        <v>1588.99</v>
      </c>
      <c r="Y114" s="25">
        <v>1471.77</v>
      </c>
    </row>
    <row r="115" spans="1:25" ht="15.75">
      <c r="A115" s="22" t="str">
        <f t="shared" si="2"/>
        <v>05.08.2015</v>
      </c>
      <c r="B115" s="23">
        <v>1406.23</v>
      </c>
      <c r="C115" s="24">
        <v>1387.59</v>
      </c>
      <c r="D115" s="24">
        <v>1392.98</v>
      </c>
      <c r="E115" s="24">
        <v>1366.73</v>
      </c>
      <c r="F115" s="24">
        <v>1326.08</v>
      </c>
      <c r="G115" s="24">
        <v>1315.62</v>
      </c>
      <c r="H115" s="24">
        <v>1310.73</v>
      </c>
      <c r="I115" s="24">
        <v>1340.85</v>
      </c>
      <c r="J115" s="24">
        <v>1404.3</v>
      </c>
      <c r="K115" s="24">
        <v>1534.36</v>
      </c>
      <c r="L115" s="24">
        <v>1703.21</v>
      </c>
      <c r="M115" s="24">
        <v>1715.94</v>
      </c>
      <c r="N115" s="24">
        <v>1723.09</v>
      </c>
      <c r="O115" s="24">
        <v>1704.54</v>
      </c>
      <c r="P115" s="24">
        <v>1764.61</v>
      </c>
      <c r="Q115" s="24">
        <v>1754.26</v>
      </c>
      <c r="R115" s="24">
        <v>1723.43</v>
      </c>
      <c r="S115" s="24">
        <v>1731.31</v>
      </c>
      <c r="T115" s="24">
        <v>1720.23</v>
      </c>
      <c r="U115" s="24">
        <v>1693.55</v>
      </c>
      <c r="V115" s="24">
        <v>1682.5</v>
      </c>
      <c r="W115" s="24">
        <v>1687.03</v>
      </c>
      <c r="X115" s="24">
        <v>1686.69</v>
      </c>
      <c r="Y115" s="25">
        <v>1667.17</v>
      </c>
    </row>
    <row r="116" spans="1:25" ht="15.75">
      <c r="A116" s="22" t="str">
        <f t="shared" si="2"/>
        <v>06.08.2015</v>
      </c>
      <c r="B116" s="23">
        <v>1574.95</v>
      </c>
      <c r="C116" s="24">
        <v>1514.31</v>
      </c>
      <c r="D116" s="24">
        <v>1405.26</v>
      </c>
      <c r="E116" s="24">
        <v>1394.51</v>
      </c>
      <c r="F116" s="24">
        <v>1394.13</v>
      </c>
      <c r="G116" s="24">
        <v>1394.27</v>
      </c>
      <c r="H116" s="24">
        <v>1389.9</v>
      </c>
      <c r="I116" s="24">
        <v>1399.95</v>
      </c>
      <c r="J116" s="24">
        <v>1458.19</v>
      </c>
      <c r="K116" s="24">
        <v>1640.06</v>
      </c>
      <c r="L116" s="24">
        <v>1747.72</v>
      </c>
      <c r="M116" s="24">
        <v>1778.77</v>
      </c>
      <c r="N116" s="24">
        <v>1722.38</v>
      </c>
      <c r="O116" s="24">
        <v>1776.04</v>
      </c>
      <c r="P116" s="24">
        <v>1754.02</v>
      </c>
      <c r="Q116" s="24">
        <v>1787.93</v>
      </c>
      <c r="R116" s="24">
        <v>1730.69</v>
      </c>
      <c r="S116" s="24">
        <v>1773.29</v>
      </c>
      <c r="T116" s="24">
        <v>1734.63</v>
      </c>
      <c r="U116" s="24">
        <v>1728.35</v>
      </c>
      <c r="V116" s="24">
        <v>1718.64</v>
      </c>
      <c r="W116" s="24">
        <v>1718.29</v>
      </c>
      <c r="X116" s="24">
        <v>1679.33</v>
      </c>
      <c r="Y116" s="25">
        <v>1661.35</v>
      </c>
    </row>
    <row r="117" spans="1:25" ht="15.75">
      <c r="A117" s="22" t="str">
        <f t="shared" si="2"/>
        <v>07.08.2015</v>
      </c>
      <c r="B117" s="23">
        <v>1575.41</v>
      </c>
      <c r="C117" s="24">
        <v>1522.96</v>
      </c>
      <c r="D117" s="24">
        <v>1482.2</v>
      </c>
      <c r="E117" s="24">
        <v>1399.25</v>
      </c>
      <c r="F117" s="24">
        <v>1393.59</v>
      </c>
      <c r="G117" s="24">
        <v>1387.65</v>
      </c>
      <c r="H117" s="24">
        <v>1369.37</v>
      </c>
      <c r="I117" s="24">
        <v>1399.97</v>
      </c>
      <c r="J117" s="24">
        <v>1416.48</v>
      </c>
      <c r="K117" s="24">
        <v>1633.05</v>
      </c>
      <c r="L117" s="24">
        <v>1734.17</v>
      </c>
      <c r="M117" s="24">
        <v>1721.57</v>
      </c>
      <c r="N117" s="24">
        <v>1689.85</v>
      </c>
      <c r="O117" s="24">
        <v>1827.54</v>
      </c>
      <c r="P117" s="24">
        <v>1912</v>
      </c>
      <c r="Q117" s="24">
        <v>1840.57</v>
      </c>
      <c r="R117" s="24">
        <v>1804.37</v>
      </c>
      <c r="S117" s="24">
        <v>1787.93</v>
      </c>
      <c r="T117" s="24">
        <v>1799.02</v>
      </c>
      <c r="U117" s="24">
        <v>1798.68</v>
      </c>
      <c r="V117" s="24">
        <v>1754.45</v>
      </c>
      <c r="W117" s="24">
        <v>1759.53</v>
      </c>
      <c r="X117" s="24">
        <v>1666.29</v>
      </c>
      <c r="Y117" s="25">
        <v>1628.96</v>
      </c>
    </row>
    <row r="118" spans="1:25" ht="15.75">
      <c r="A118" s="22" t="str">
        <f t="shared" si="2"/>
        <v>08.08.2015</v>
      </c>
      <c r="B118" s="23">
        <v>1618.28</v>
      </c>
      <c r="C118" s="24">
        <v>1607.29</v>
      </c>
      <c r="D118" s="24">
        <v>1534.17</v>
      </c>
      <c r="E118" s="24">
        <v>1419.76</v>
      </c>
      <c r="F118" s="24">
        <v>1393.66</v>
      </c>
      <c r="G118" s="24">
        <v>1392.44</v>
      </c>
      <c r="H118" s="24">
        <v>1383.11</v>
      </c>
      <c r="I118" s="24">
        <v>1367.32</v>
      </c>
      <c r="J118" s="24">
        <v>1396.71</v>
      </c>
      <c r="K118" s="24">
        <v>1409.48</v>
      </c>
      <c r="L118" s="24">
        <v>1674.28</v>
      </c>
      <c r="M118" s="24">
        <v>1704.63</v>
      </c>
      <c r="N118" s="24">
        <v>1707.14</v>
      </c>
      <c r="O118" s="24">
        <v>1731.17</v>
      </c>
      <c r="P118" s="24">
        <v>1717.97</v>
      </c>
      <c r="Q118" s="24">
        <v>1729.73</v>
      </c>
      <c r="R118" s="24">
        <v>1722.78</v>
      </c>
      <c r="S118" s="24">
        <v>1717.59</v>
      </c>
      <c r="T118" s="24">
        <v>1715.34</v>
      </c>
      <c r="U118" s="24">
        <v>1716.05</v>
      </c>
      <c r="V118" s="24">
        <v>1715.6</v>
      </c>
      <c r="W118" s="24">
        <v>1721.39</v>
      </c>
      <c r="X118" s="24">
        <v>1715.47</v>
      </c>
      <c r="Y118" s="25">
        <v>1683.34</v>
      </c>
    </row>
    <row r="119" spans="1:25" ht="15.75">
      <c r="A119" s="22" t="str">
        <f t="shared" si="2"/>
        <v>09.08.2015</v>
      </c>
      <c r="B119" s="23">
        <v>1665.82</v>
      </c>
      <c r="C119" s="24">
        <v>1568.08</v>
      </c>
      <c r="D119" s="24">
        <v>1546.97</v>
      </c>
      <c r="E119" s="24">
        <v>1467.82</v>
      </c>
      <c r="F119" s="24">
        <v>1404.36</v>
      </c>
      <c r="G119" s="24">
        <v>1392.29</v>
      </c>
      <c r="H119" s="24">
        <v>1385.74</v>
      </c>
      <c r="I119" s="24">
        <v>1379.61</v>
      </c>
      <c r="J119" s="24">
        <v>1390.79</v>
      </c>
      <c r="K119" s="24">
        <v>1401.66</v>
      </c>
      <c r="L119" s="24">
        <v>1615.63</v>
      </c>
      <c r="M119" s="24">
        <v>1731.57</v>
      </c>
      <c r="N119" s="24">
        <v>1753.57</v>
      </c>
      <c r="O119" s="24">
        <v>1807.96</v>
      </c>
      <c r="P119" s="24">
        <v>1784.92</v>
      </c>
      <c r="Q119" s="24">
        <v>1777.43</v>
      </c>
      <c r="R119" s="24">
        <v>1718.31</v>
      </c>
      <c r="S119" s="24">
        <v>1717</v>
      </c>
      <c r="T119" s="24">
        <v>1735.71</v>
      </c>
      <c r="U119" s="24">
        <v>1739.74</v>
      </c>
      <c r="V119" s="24">
        <v>1747.45</v>
      </c>
      <c r="W119" s="24">
        <v>1776.76</v>
      </c>
      <c r="X119" s="24">
        <v>1780.72</v>
      </c>
      <c r="Y119" s="25">
        <v>1745.25</v>
      </c>
    </row>
    <row r="120" spans="1:25" ht="15.75">
      <c r="A120" s="22" t="str">
        <f t="shared" si="2"/>
        <v>10.08.2015</v>
      </c>
      <c r="B120" s="23">
        <v>1721</v>
      </c>
      <c r="C120" s="24">
        <v>1600.79</v>
      </c>
      <c r="D120" s="24">
        <v>1502.05</v>
      </c>
      <c r="E120" s="24">
        <v>1399.7</v>
      </c>
      <c r="F120" s="24">
        <v>1392.3</v>
      </c>
      <c r="G120" s="24">
        <v>1371.14</v>
      </c>
      <c r="H120" s="24">
        <v>1357.2</v>
      </c>
      <c r="I120" s="24">
        <v>1365.03</v>
      </c>
      <c r="J120" s="24">
        <v>1482.48</v>
      </c>
      <c r="K120" s="24">
        <v>1648.51</v>
      </c>
      <c r="L120" s="24">
        <v>1693.03</v>
      </c>
      <c r="M120" s="24">
        <v>1745.72</v>
      </c>
      <c r="N120" s="24">
        <v>1786.03</v>
      </c>
      <c r="O120" s="24">
        <v>1784.35</v>
      </c>
      <c r="P120" s="24">
        <v>1788.87</v>
      </c>
      <c r="Q120" s="24">
        <v>1811.06</v>
      </c>
      <c r="R120" s="24">
        <v>1816.03</v>
      </c>
      <c r="S120" s="24">
        <v>1823.94</v>
      </c>
      <c r="T120" s="24">
        <v>1813.83</v>
      </c>
      <c r="U120" s="24">
        <v>1770.32</v>
      </c>
      <c r="V120" s="24">
        <v>1717.07</v>
      </c>
      <c r="W120" s="24">
        <v>1693.53</v>
      </c>
      <c r="X120" s="24">
        <v>1689.53</v>
      </c>
      <c r="Y120" s="25">
        <v>1706.81</v>
      </c>
    </row>
    <row r="121" spans="1:25" ht="15.75">
      <c r="A121" s="22" t="str">
        <f t="shared" si="2"/>
        <v>11.08.2015</v>
      </c>
      <c r="B121" s="23">
        <v>1612.39</v>
      </c>
      <c r="C121" s="24">
        <v>1559.57</v>
      </c>
      <c r="D121" s="24">
        <v>1406.36</v>
      </c>
      <c r="E121" s="24">
        <v>1382.47</v>
      </c>
      <c r="F121" s="24">
        <v>1367.35</v>
      </c>
      <c r="G121" s="24">
        <v>1355.79</v>
      </c>
      <c r="H121" s="24">
        <v>1354.77</v>
      </c>
      <c r="I121" s="24">
        <v>1374.04</v>
      </c>
      <c r="J121" s="24">
        <v>1454.06</v>
      </c>
      <c r="K121" s="24">
        <v>1611.68</v>
      </c>
      <c r="L121" s="24">
        <v>1715.97</v>
      </c>
      <c r="M121" s="24">
        <v>1667.83</v>
      </c>
      <c r="N121" s="24">
        <v>1700.61</v>
      </c>
      <c r="O121" s="24">
        <v>1695.75</v>
      </c>
      <c r="P121" s="24">
        <v>1708.79</v>
      </c>
      <c r="Q121" s="24">
        <v>1704.65</v>
      </c>
      <c r="R121" s="24">
        <v>1693.14</v>
      </c>
      <c r="S121" s="24">
        <v>1799.86</v>
      </c>
      <c r="T121" s="24">
        <v>1798.3</v>
      </c>
      <c r="U121" s="24">
        <v>1775.63</v>
      </c>
      <c r="V121" s="24">
        <v>1721.71</v>
      </c>
      <c r="W121" s="24">
        <v>1703.94</v>
      </c>
      <c r="X121" s="24">
        <v>1705.98</v>
      </c>
      <c r="Y121" s="25">
        <v>1709.9</v>
      </c>
    </row>
    <row r="122" spans="1:25" ht="15.75">
      <c r="A122" s="22" t="str">
        <f t="shared" si="2"/>
        <v>12.08.2015</v>
      </c>
      <c r="B122" s="23">
        <v>1655.96</v>
      </c>
      <c r="C122" s="24">
        <v>1542.53</v>
      </c>
      <c r="D122" s="24">
        <v>1404.79</v>
      </c>
      <c r="E122" s="24">
        <v>1378.12</v>
      </c>
      <c r="F122" s="24">
        <v>1364.29</v>
      </c>
      <c r="G122" s="24">
        <v>1356.87</v>
      </c>
      <c r="H122" s="24">
        <v>1347.42</v>
      </c>
      <c r="I122" s="24">
        <v>1362.96</v>
      </c>
      <c r="J122" s="24">
        <v>1421.99</v>
      </c>
      <c r="K122" s="24">
        <v>1550.77</v>
      </c>
      <c r="L122" s="24">
        <v>1666.11</v>
      </c>
      <c r="M122" s="24">
        <v>1755.24</v>
      </c>
      <c r="N122" s="24">
        <v>1782.34</v>
      </c>
      <c r="O122" s="24">
        <v>1785.8</v>
      </c>
      <c r="P122" s="24">
        <v>1797.01</v>
      </c>
      <c r="Q122" s="24">
        <v>1815.62</v>
      </c>
      <c r="R122" s="24">
        <v>1788.71</v>
      </c>
      <c r="S122" s="24">
        <v>1812.16</v>
      </c>
      <c r="T122" s="24">
        <v>1760.34</v>
      </c>
      <c r="U122" s="24">
        <v>1728.94</v>
      </c>
      <c r="V122" s="24">
        <v>1647.65</v>
      </c>
      <c r="W122" s="24">
        <v>1631.95</v>
      </c>
      <c r="X122" s="24">
        <v>1619.68</v>
      </c>
      <c r="Y122" s="25">
        <v>1778.02</v>
      </c>
    </row>
    <row r="123" spans="1:25" ht="15.75">
      <c r="A123" s="22" t="str">
        <f t="shared" si="2"/>
        <v>13.08.2015</v>
      </c>
      <c r="B123" s="23">
        <v>1587.61</v>
      </c>
      <c r="C123" s="24">
        <v>1512.18</v>
      </c>
      <c r="D123" s="24">
        <v>1387.58</v>
      </c>
      <c r="E123" s="24">
        <v>1353.89</v>
      </c>
      <c r="F123" s="24">
        <v>1350.27</v>
      </c>
      <c r="G123" s="24">
        <v>1332.46</v>
      </c>
      <c r="H123" s="24">
        <v>1326.04</v>
      </c>
      <c r="I123" s="24">
        <v>1338.58</v>
      </c>
      <c r="J123" s="24">
        <v>1404.68</v>
      </c>
      <c r="K123" s="24">
        <v>1627.77</v>
      </c>
      <c r="L123" s="24">
        <v>1771.15</v>
      </c>
      <c r="M123" s="24">
        <v>1874.26</v>
      </c>
      <c r="N123" s="24">
        <v>1909.51</v>
      </c>
      <c r="O123" s="24">
        <v>1891.04</v>
      </c>
      <c r="P123" s="24">
        <v>1917.7</v>
      </c>
      <c r="Q123" s="24">
        <v>1955.28</v>
      </c>
      <c r="R123" s="24">
        <v>2055.28</v>
      </c>
      <c r="S123" s="24">
        <v>2060.64</v>
      </c>
      <c r="T123" s="24">
        <v>1925.52</v>
      </c>
      <c r="U123" s="24">
        <v>1792.58</v>
      </c>
      <c r="V123" s="24">
        <v>1772.67</v>
      </c>
      <c r="W123" s="24">
        <v>1824.39</v>
      </c>
      <c r="X123" s="24">
        <v>1758.34</v>
      </c>
      <c r="Y123" s="25">
        <v>1891.45</v>
      </c>
    </row>
    <row r="124" spans="1:25" ht="15.75">
      <c r="A124" s="22" t="str">
        <f t="shared" si="2"/>
        <v>14.08.2015</v>
      </c>
      <c r="B124" s="23">
        <v>1709.9</v>
      </c>
      <c r="C124" s="24">
        <v>1558.91</v>
      </c>
      <c r="D124" s="24">
        <v>1399.06</v>
      </c>
      <c r="E124" s="24">
        <v>1365.38</v>
      </c>
      <c r="F124" s="24">
        <v>1364.47</v>
      </c>
      <c r="G124" s="24">
        <v>1346.93</v>
      </c>
      <c r="H124" s="24">
        <v>1323.37</v>
      </c>
      <c r="I124" s="24">
        <v>1357.6</v>
      </c>
      <c r="J124" s="24">
        <v>1450.8</v>
      </c>
      <c r="K124" s="24">
        <v>1635.33</v>
      </c>
      <c r="L124" s="24">
        <v>1741.16</v>
      </c>
      <c r="M124" s="24">
        <v>1776.49</v>
      </c>
      <c r="N124" s="24">
        <v>1817.76</v>
      </c>
      <c r="O124" s="24">
        <v>1798.19</v>
      </c>
      <c r="P124" s="24">
        <v>1795.45</v>
      </c>
      <c r="Q124" s="24">
        <v>1813.83</v>
      </c>
      <c r="R124" s="24">
        <v>1850.56</v>
      </c>
      <c r="S124" s="24">
        <v>1842.7</v>
      </c>
      <c r="T124" s="24">
        <v>1890.02</v>
      </c>
      <c r="U124" s="24">
        <v>1875.12</v>
      </c>
      <c r="V124" s="24">
        <v>1717.35</v>
      </c>
      <c r="W124" s="24">
        <v>1717.83</v>
      </c>
      <c r="X124" s="24">
        <v>1716.5</v>
      </c>
      <c r="Y124" s="25">
        <v>1583.36</v>
      </c>
    </row>
    <row r="125" spans="1:25" ht="15.75">
      <c r="A125" s="22" t="str">
        <f t="shared" si="2"/>
        <v>15.08.2015</v>
      </c>
      <c r="B125" s="23">
        <v>1565.63</v>
      </c>
      <c r="C125" s="24">
        <v>1540.95</v>
      </c>
      <c r="D125" s="24">
        <v>1531.26</v>
      </c>
      <c r="E125" s="24">
        <v>1456.61</v>
      </c>
      <c r="F125" s="24">
        <v>1403.75</v>
      </c>
      <c r="G125" s="24">
        <v>1396.28</v>
      </c>
      <c r="H125" s="24">
        <v>1394.54</v>
      </c>
      <c r="I125" s="24">
        <v>1396.46</v>
      </c>
      <c r="J125" s="24">
        <v>1439.45</v>
      </c>
      <c r="K125" s="24">
        <v>1477.81</v>
      </c>
      <c r="L125" s="24">
        <v>1621.48</v>
      </c>
      <c r="M125" s="24">
        <v>1714.64</v>
      </c>
      <c r="N125" s="24">
        <v>1755.76</v>
      </c>
      <c r="O125" s="24">
        <v>1733.15</v>
      </c>
      <c r="P125" s="24">
        <v>1742.82</v>
      </c>
      <c r="Q125" s="24">
        <v>1762.7</v>
      </c>
      <c r="R125" s="24">
        <v>1749.99</v>
      </c>
      <c r="S125" s="24">
        <v>1727.81</v>
      </c>
      <c r="T125" s="24">
        <v>1727.82</v>
      </c>
      <c r="U125" s="24">
        <v>1718.95</v>
      </c>
      <c r="V125" s="24">
        <v>1718.38</v>
      </c>
      <c r="W125" s="24">
        <v>1735.38</v>
      </c>
      <c r="X125" s="24">
        <v>1730.14</v>
      </c>
      <c r="Y125" s="25">
        <v>1687.01</v>
      </c>
    </row>
    <row r="126" spans="1:25" ht="15.75">
      <c r="A126" s="22" t="str">
        <f t="shared" si="2"/>
        <v>16.08.2015</v>
      </c>
      <c r="B126" s="23">
        <v>1609.72</v>
      </c>
      <c r="C126" s="24">
        <v>1517.19</v>
      </c>
      <c r="D126" s="24">
        <v>1471.15</v>
      </c>
      <c r="E126" s="24">
        <v>1391.21</v>
      </c>
      <c r="F126" s="24">
        <v>1367.51</v>
      </c>
      <c r="G126" s="24">
        <v>1354.58</v>
      </c>
      <c r="H126" s="24">
        <v>1319.82</v>
      </c>
      <c r="I126" s="24">
        <v>1320.25</v>
      </c>
      <c r="J126" s="24">
        <v>1278.31</v>
      </c>
      <c r="K126" s="24">
        <v>1285.67</v>
      </c>
      <c r="L126" s="24">
        <v>1406.62</v>
      </c>
      <c r="M126" s="24">
        <v>1711.83</v>
      </c>
      <c r="N126" s="24">
        <v>1775.63</v>
      </c>
      <c r="O126" s="24">
        <v>1775.73</v>
      </c>
      <c r="P126" s="24">
        <v>1777.84</v>
      </c>
      <c r="Q126" s="24">
        <v>1771.16</v>
      </c>
      <c r="R126" s="24">
        <v>1771.54</v>
      </c>
      <c r="S126" s="24">
        <v>1776.5</v>
      </c>
      <c r="T126" s="24">
        <v>1785.31</v>
      </c>
      <c r="U126" s="24">
        <v>1800.85</v>
      </c>
      <c r="V126" s="24">
        <v>1817.86</v>
      </c>
      <c r="W126" s="24">
        <v>1823.27</v>
      </c>
      <c r="X126" s="24">
        <v>1824.48</v>
      </c>
      <c r="Y126" s="25">
        <v>1728.09</v>
      </c>
    </row>
    <row r="127" spans="1:25" ht="15.75">
      <c r="A127" s="22" t="str">
        <f t="shared" si="2"/>
        <v>17.08.2015</v>
      </c>
      <c r="B127" s="23">
        <v>1684</v>
      </c>
      <c r="C127" s="24">
        <v>1553.79</v>
      </c>
      <c r="D127" s="24">
        <v>1502.42</v>
      </c>
      <c r="E127" s="24">
        <v>1398.48</v>
      </c>
      <c r="F127" s="24">
        <v>1382.58</v>
      </c>
      <c r="G127" s="24">
        <v>1367.59</v>
      </c>
      <c r="H127" s="24">
        <v>1372.63</v>
      </c>
      <c r="I127" s="24">
        <v>1401.73</v>
      </c>
      <c r="J127" s="24">
        <v>1509.27</v>
      </c>
      <c r="K127" s="24">
        <v>1625.77</v>
      </c>
      <c r="L127" s="24">
        <v>1800.39</v>
      </c>
      <c r="M127" s="24">
        <v>1820.34</v>
      </c>
      <c r="N127" s="24">
        <v>1852.54</v>
      </c>
      <c r="O127" s="24">
        <v>1931.26</v>
      </c>
      <c r="P127" s="24">
        <v>1925.18</v>
      </c>
      <c r="Q127" s="24">
        <v>1908.43</v>
      </c>
      <c r="R127" s="24">
        <v>1893.49</v>
      </c>
      <c r="S127" s="24">
        <v>1802.48</v>
      </c>
      <c r="T127" s="24">
        <v>1798.43</v>
      </c>
      <c r="U127" s="24">
        <v>1784.83</v>
      </c>
      <c r="V127" s="24">
        <v>1770.12</v>
      </c>
      <c r="W127" s="24">
        <v>1766.99</v>
      </c>
      <c r="X127" s="24">
        <v>1761.4</v>
      </c>
      <c r="Y127" s="25">
        <v>1707.77</v>
      </c>
    </row>
    <row r="128" spans="1:25" ht="15.75">
      <c r="A128" s="22" t="str">
        <f t="shared" si="2"/>
        <v>18.08.2015</v>
      </c>
      <c r="B128" s="23">
        <v>1588.91</v>
      </c>
      <c r="C128" s="24">
        <v>1512.03</v>
      </c>
      <c r="D128" s="24">
        <v>1395.04</v>
      </c>
      <c r="E128" s="24">
        <v>1388.35</v>
      </c>
      <c r="F128" s="24">
        <v>1382.03</v>
      </c>
      <c r="G128" s="24">
        <v>1376.24</v>
      </c>
      <c r="H128" s="24">
        <v>1367.99</v>
      </c>
      <c r="I128" s="24">
        <v>1397.49</v>
      </c>
      <c r="J128" s="24">
        <v>1409.18</v>
      </c>
      <c r="K128" s="24">
        <v>1606.25</v>
      </c>
      <c r="L128" s="24">
        <v>1742.1</v>
      </c>
      <c r="M128" s="24">
        <v>1786.95</v>
      </c>
      <c r="N128" s="24">
        <v>1877.8</v>
      </c>
      <c r="O128" s="24">
        <v>1864.4</v>
      </c>
      <c r="P128" s="24">
        <v>1856.13</v>
      </c>
      <c r="Q128" s="24">
        <v>1849.84</v>
      </c>
      <c r="R128" s="24">
        <v>1843.84</v>
      </c>
      <c r="S128" s="24">
        <v>1843.4</v>
      </c>
      <c r="T128" s="24">
        <v>1834.74</v>
      </c>
      <c r="U128" s="24">
        <v>1834</v>
      </c>
      <c r="V128" s="24">
        <v>1842.37</v>
      </c>
      <c r="W128" s="24">
        <v>1841.11</v>
      </c>
      <c r="X128" s="24">
        <v>1839.5</v>
      </c>
      <c r="Y128" s="25">
        <v>1712.8</v>
      </c>
    </row>
    <row r="129" spans="1:25" ht="15.75">
      <c r="A129" s="22" t="str">
        <f t="shared" si="2"/>
        <v>19.08.2015</v>
      </c>
      <c r="B129" s="23">
        <v>1571.3</v>
      </c>
      <c r="C129" s="24">
        <v>1493.12</v>
      </c>
      <c r="D129" s="24">
        <v>1367.32</v>
      </c>
      <c r="E129" s="24">
        <v>1357.98</v>
      </c>
      <c r="F129" s="24">
        <v>1301.77</v>
      </c>
      <c r="G129" s="24">
        <v>1265.92</v>
      </c>
      <c r="H129" s="24">
        <v>1200.58</v>
      </c>
      <c r="I129" s="24">
        <v>1343.96</v>
      </c>
      <c r="J129" s="24">
        <v>1402.07</v>
      </c>
      <c r="K129" s="24">
        <v>1604.4</v>
      </c>
      <c r="L129" s="24">
        <v>1724.97</v>
      </c>
      <c r="M129" s="24">
        <v>1781.04</v>
      </c>
      <c r="N129" s="24">
        <v>1767.61</v>
      </c>
      <c r="O129" s="24">
        <v>1764.77</v>
      </c>
      <c r="P129" s="24">
        <v>1763.79</v>
      </c>
      <c r="Q129" s="24">
        <v>1839.51</v>
      </c>
      <c r="R129" s="24">
        <v>1837.14</v>
      </c>
      <c r="S129" s="24">
        <v>1860.94</v>
      </c>
      <c r="T129" s="24">
        <v>1812.93</v>
      </c>
      <c r="U129" s="24">
        <v>1814.52</v>
      </c>
      <c r="V129" s="24">
        <v>1812.93</v>
      </c>
      <c r="W129" s="24">
        <v>1818.38</v>
      </c>
      <c r="X129" s="24">
        <v>1789.77</v>
      </c>
      <c r="Y129" s="25">
        <v>1737.94</v>
      </c>
    </row>
    <row r="130" spans="1:25" ht="15.75">
      <c r="A130" s="22" t="str">
        <f t="shared" si="2"/>
        <v>20.08.2015</v>
      </c>
      <c r="B130" s="23">
        <v>1533.5</v>
      </c>
      <c r="C130" s="24">
        <v>1515</v>
      </c>
      <c r="D130" s="24">
        <v>1405.25</v>
      </c>
      <c r="E130" s="24">
        <v>1378.62</v>
      </c>
      <c r="F130" s="24">
        <v>1346.07</v>
      </c>
      <c r="G130" s="24">
        <v>1327.71</v>
      </c>
      <c r="H130" s="24">
        <v>1329.07</v>
      </c>
      <c r="I130" s="24">
        <v>1385.68</v>
      </c>
      <c r="J130" s="24">
        <v>1425.46</v>
      </c>
      <c r="K130" s="24">
        <v>1558.58</v>
      </c>
      <c r="L130" s="24">
        <v>1678.37</v>
      </c>
      <c r="M130" s="24">
        <v>1705.4</v>
      </c>
      <c r="N130" s="24">
        <v>1711.56</v>
      </c>
      <c r="O130" s="24">
        <v>1710.66</v>
      </c>
      <c r="P130" s="24">
        <v>1707.28</v>
      </c>
      <c r="Q130" s="24">
        <v>1706.63</v>
      </c>
      <c r="R130" s="24">
        <v>1706.35</v>
      </c>
      <c r="S130" s="24">
        <v>1706.49</v>
      </c>
      <c r="T130" s="24">
        <v>1706.25</v>
      </c>
      <c r="U130" s="24">
        <v>1705.66</v>
      </c>
      <c r="V130" s="24">
        <v>1710.32</v>
      </c>
      <c r="W130" s="24">
        <v>1708.75</v>
      </c>
      <c r="X130" s="24">
        <v>1694.18</v>
      </c>
      <c r="Y130" s="25">
        <v>1631.47</v>
      </c>
    </row>
    <row r="131" spans="1:25" ht="15.75">
      <c r="A131" s="22" t="str">
        <f t="shared" si="2"/>
        <v>21.08.2015</v>
      </c>
      <c r="B131" s="23">
        <v>1523.96</v>
      </c>
      <c r="C131" s="24">
        <v>1420.67</v>
      </c>
      <c r="D131" s="24">
        <v>1406.11</v>
      </c>
      <c r="E131" s="24">
        <v>1383.19</v>
      </c>
      <c r="F131" s="24">
        <v>1355.36</v>
      </c>
      <c r="G131" s="24">
        <v>1349.17</v>
      </c>
      <c r="H131" s="24">
        <v>1352.54</v>
      </c>
      <c r="I131" s="24">
        <v>1409.31</v>
      </c>
      <c r="J131" s="24">
        <v>1443.06</v>
      </c>
      <c r="K131" s="24">
        <v>1601.21</v>
      </c>
      <c r="L131" s="24">
        <v>1708.68</v>
      </c>
      <c r="M131" s="24">
        <v>1742.38</v>
      </c>
      <c r="N131" s="24">
        <v>1759.24</v>
      </c>
      <c r="O131" s="24">
        <v>1761.37</v>
      </c>
      <c r="P131" s="24">
        <v>1758.67</v>
      </c>
      <c r="Q131" s="24">
        <v>1752.61</v>
      </c>
      <c r="R131" s="24">
        <v>1744.67</v>
      </c>
      <c r="S131" s="24">
        <v>1737.11</v>
      </c>
      <c r="T131" s="24">
        <v>1733.33</v>
      </c>
      <c r="U131" s="24">
        <v>1742.68</v>
      </c>
      <c r="V131" s="24">
        <v>1751.13</v>
      </c>
      <c r="W131" s="24">
        <v>1719.12</v>
      </c>
      <c r="X131" s="24">
        <v>1704.45</v>
      </c>
      <c r="Y131" s="25">
        <v>1700.4</v>
      </c>
    </row>
    <row r="132" spans="1:25" ht="15.75">
      <c r="A132" s="22" t="str">
        <f t="shared" si="2"/>
        <v>22.08.2015</v>
      </c>
      <c r="B132" s="23">
        <v>1666.03</v>
      </c>
      <c r="C132" s="24">
        <v>1541.9</v>
      </c>
      <c r="D132" s="24">
        <v>1547.26</v>
      </c>
      <c r="E132" s="24">
        <v>1484.95</v>
      </c>
      <c r="F132" s="24">
        <v>1426.13</v>
      </c>
      <c r="G132" s="24">
        <v>1415.57</v>
      </c>
      <c r="H132" s="24">
        <v>1400.75</v>
      </c>
      <c r="I132" s="24">
        <v>1409.14</v>
      </c>
      <c r="J132" s="24">
        <v>1471.51</v>
      </c>
      <c r="K132" s="24">
        <v>1581.5</v>
      </c>
      <c r="L132" s="24">
        <v>1714.3</v>
      </c>
      <c r="M132" s="24">
        <v>1758.64</v>
      </c>
      <c r="N132" s="24">
        <v>1780.56</v>
      </c>
      <c r="O132" s="24">
        <v>1769.76</v>
      </c>
      <c r="P132" s="24">
        <v>1766.73</v>
      </c>
      <c r="Q132" s="24">
        <v>1786.4</v>
      </c>
      <c r="R132" s="24">
        <v>1778.81</v>
      </c>
      <c r="S132" s="24">
        <v>1765.9</v>
      </c>
      <c r="T132" s="24">
        <v>1765.91</v>
      </c>
      <c r="U132" s="24">
        <v>1785.26</v>
      </c>
      <c r="V132" s="24">
        <v>1780.68</v>
      </c>
      <c r="W132" s="24">
        <v>1785.62</v>
      </c>
      <c r="X132" s="24">
        <v>1776.73</v>
      </c>
      <c r="Y132" s="25">
        <v>1715.28</v>
      </c>
    </row>
    <row r="133" spans="1:25" ht="15.75">
      <c r="A133" s="22" t="str">
        <f t="shared" si="2"/>
        <v>23.08.2015</v>
      </c>
      <c r="B133" s="23">
        <v>1673.44</v>
      </c>
      <c r="C133" s="24">
        <v>1576.04</v>
      </c>
      <c r="D133" s="24">
        <v>1547.93</v>
      </c>
      <c r="E133" s="24">
        <v>1467.35</v>
      </c>
      <c r="F133" s="24">
        <v>1404.32</v>
      </c>
      <c r="G133" s="24">
        <v>1393.43</v>
      </c>
      <c r="H133" s="24">
        <v>1368.07</v>
      </c>
      <c r="I133" s="24">
        <v>1350.5</v>
      </c>
      <c r="J133" s="24">
        <v>1395.68</v>
      </c>
      <c r="K133" s="24">
        <v>1441.44</v>
      </c>
      <c r="L133" s="24">
        <v>1635.34</v>
      </c>
      <c r="M133" s="24">
        <v>1682.9</v>
      </c>
      <c r="N133" s="24">
        <v>1707.67</v>
      </c>
      <c r="O133" s="24">
        <v>1711.41</v>
      </c>
      <c r="P133" s="24">
        <v>1718.18</v>
      </c>
      <c r="Q133" s="24">
        <v>1712.94</v>
      </c>
      <c r="R133" s="24">
        <v>1706.63</v>
      </c>
      <c r="S133" s="24">
        <v>1706.01</v>
      </c>
      <c r="T133" s="24">
        <v>1703.13</v>
      </c>
      <c r="U133" s="24">
        <v>1709.98</v>
      </c>
      <c r="V133" s="24">
        <v>1721.03</v>
      </c>
      <c r="W133" s="24">
        <v>1722.35</v>
      </c>
      <c r="X133" s="24">
        <v>1720.67</v>
      </c>
      <c r="Y133" s="25">
        <v>1682.63</v>
      </c>
    </row>
    <row r="134" spans="1:25" ht="15.75">
      <c r="A134" s="22" t="str">
        <f t="shared" si="2"/>
        <v>24.08.2015</v>
      </c>
      <c r="B134" s="23">
        <v>1611.32</v>
      </c>
      <c r="C134" s="24">
        <v>1544.98</v>
      </c>
      <c r="D134" s="24">
        <v>1430.53</v>
      </c>
      <c r="E134" s="24">
        <v>1403.78</v>
      </c>
      <c r="F134" s="24">
        <v>1367.82</v>
      </c>
      <c r="G134" s="24">
        <v>1350.67</v>
      </c>
      <c r="H134" s="24">
        <v>1366.99</v>
      </c>
      <c r="I134" s="24">
        <v>1396.88</v>
      </c>
      <c r="J134" s="24">
        <v>1475.23</v>
      </c>
      <c r="K134" s="24">
        <v>1629.92</v>
      </c>
      <c r="L134" s="24">
        <v>1721.75</v>
      </c>
      <c r="M134" s="24">
        <v>1761.11</v>
      </c>
      <c r="N134" s="24">
        <v>1795.43</v>
      </c>
      <c r="O134" s="24">
        <v>1795.23</v>
      </c>
      <c r="P134" s="24">
        <v>1787.18</v>
      </c>
      <c r="Q134" s="24">
        <v>1789.26</v>
      </c>
      <c r="R134" s="24">
        <v>1782.49</v>
      </c>
      <c r="S134" s="24">
        <v>1777.29</v>
      </c>
      <c r="T134" s="24">
        <v>1757.78</v>
      </c>
      <c r="U134" s="24">
        <v>1752.28</v>
      </c>
      <c r="V134" s="24">
        <v>1756.81</v>
      </c>
      <c r="W134" s="24">
        <v>1761.69</v>
      </c>
      <c r="X134" s="24">
        <v>1736.18</v>
      </c>
      <c r="Y134" s="25">
        <v>1708.6</v>
      </c>
    </row>
    <row r="135" spans="1:25" ht="15.75">
      <c r="A135" s="22" t="str">
        <f t="shared" si="2"/>
        <v>25.08.2015</v>
      </c>
      <c r="B135" s="23">
        <v>1585.06</v>
      </c>
      <c r="C135" s="24">
        <v>1494.73</v>
      </c>
      <c r="D135" s="24">
        <v>1432.2</v>
      </c>
      <c r="E135" s="24">
        <v>1381.09</v>
      </c>
      <c r="F135" s="24">
        <v>1337.24</v>
      </c>
      <c r="G135" s="24">
        <v>1340.09</v>
      </c>
      <c r="H135" s="24">
        <v>1342.77</v>
      </c>
      <c r="I135" s="24">
        <v>1399.79</v>
      </c>
      <c r="J135" s="24">
        <v>1460.27</v>
      </c>
      <c r="K135" s="24">
        <v>1615.96</v>
      </c>
      <c r="L135" s="24">
        <v>1682.04</v>
      </c>
      <c r="M135" s="24">
        <v>1695.97</v>
      </c>
      <c r="N135" s="24">
        <v>1720.73</v>
      </c>
      <c r="O135" s="24">
        <v>1721.49</v>
      </c>
      <c r="P135" s="24">
        <v>1719.72</v>
      </c>
      <c r="Q135" s="24">
        <v>1715.75</v>
      </c>
      <c r="R135" s="24">
        <v>1715.79</v>
      </c>
      <c r="S135" s="24">
        <v>1712.23</v>
      </c>
      <c r="T135" s="24">
        <v>1719.98</v>
      </c>
      <c r="U135" s="24">
        <v>1721.89</v>
      </c>
      <c r="V135" s="24">
        <v>1722.57</v>
      </c>
      <c r="W135" s="24">
        <v>1721.17</v>
      </c>
      <c r="X135" s="24">
        <v>1711.29</v>
      </c>
      <c r="Y135" s="25">
        <v>1624.39</v>
      </c>
    </row>
    <row r="136" spans="1:25" ht="15.75">
      <c r="A136" s="22" t="str">
        <f t="shared" si="2"/>
        <v>26.08.2015</v>
      </c>
      <c r="B136" s="23">
        <v>1523.33</v>
      </c>
      <c r="C136" s="24">
        <v>1499.36</v>
      </c>
      <c r="D136" s="24">
        <v>1401.3</v>
      </c>
      <c r="E136" s="24">
        <v>1342.54</v>
      </c>
      <c r="F136" s="24">
        <v>1201.56</v>
      </c>
      <c r="G136" s="24">
        <v>1312.84</v>
      </c>
      <c r="H136" s="24">
        <v>1321</v>
      </c>
      <c r="I136" s="24">
        <v>1359.82</v>
      </c>
      <c r="J136" s="24">
        <v>1420.75</v>
      </c>
      <c r="K136" s="24">
        <v>1627.54</v>
      </c>
      <c r="L136" s="24">
        <v>1713.4</v>
      </c>
      <c r="M136" s="24">
        <v>1722.22</v>
      </c>
      <c r="N136" s="24">
        <v>1746.19</v>
      </c>
      <c r="O136" s="24">
        <v>1741.6</v>
      </c>
      <c r="P136" s="24">
        <v>1732.84</v>
      </c>
      <c r="Q136" s="24">
        <v>1722.19</v>
      </c>
      <c r="R136" s="24">
        <v>1722.3</v>
      </c>
      <c r="S136" s="24">
        <v>1720.77</v>
      </c>
      <c r="T136" s="24">
        <v>1720.51</v>
      </c>
      <c r="U136" s="24">
        <v>1716.11</v>
      </c>
      <c r="V136" s="24">
        <v>1706.01</v>
      </c>
      <c r="W136" s="24">
        <v>1707.23</v>
      </c>
      <c r="X136" s="24">
        <v>1648.57</v>
      </c>
      <c r="Y136" s="25">
        <v>1579.95</v>
      </c>
    </row>
    <row r="137" spans="1:25" ht="15.75">
      <c r="A137" s="22" t="str">
        <f t="shared" si="2"/>
        <v>27.08.2015</v>
      </c>
      <c r="B137" s="23">
        <v>1512.96</v>
      </c>
      <c r="C137" s="24">
        <v>1512.18</v>
      </c>
      <c r="D137" s="24">
        <v>1433.88</v>
      </c>
      <c r="E137" s="24">
        <v>1400.26</v>
      </c>
      <c r="F137" s="24">
        <v>1364.65</v>
      </c>
      <c r="G137" s="24">
        <v>1363.94</v>
      </c>
      <c r="H137" s="24">
        <v>1366.92</v>
      </c>
      <c r="I137" s="24">
        <v>1398.75</v>
      </c>
      <c r="J137" s="24">
        <v>1517.82</v>
      </c>
      <c r="K137" s="24">
        <v>1623.46</v>
      </c>
      <c r="L137" s="24">
        <v>1705.79</v>
      </c>
      <c r="M137" s="24">
        <v>1751.76</v>
      </c>
      <c r="N137" s="24">
        <v>1788.1</v>
      </c>
      <c r="O137" s="24">
        <v>1765.27</v>
      </c>
      <c r="P137" s="24">
        <v>1760.9</v>
      </c>
      <c r="Q137" s="24">
        <v>1772.8</v>
      </c>
      <c r="R137" s="24">
        <v>1762.38</v>
      </c>
      <c r="S137" s="24">
        <v>1790.64</v>
      </c>
      <c r="T137" s="24">
        <v>1769.71</v>
      </c>
      <c r="U137" s="24">
        <v>1767.44</v>
      </c>
      <c r="V137" s="24">
        <v>1770.54</v>
      </c>
      <c r="W137" s="24">
        <v>1765.46</v>
      </c>
      <c r="X137" s="24">
        <v>1717.49</v>
      </c>
      <c r="Y137" s="25">
        <v>1693.32</v>
      </c>
    </row>
    <row r="138" spans="1:25" ht="15.75">
      <c r="A138" s="22" t="str">
        <f t="shared" si="2"/>
        <v>28.08.2015</v>
      </c>
      <c r="B138" s="23">
        <v>1547.91</v>
      </c>
      <c r="C138" s="24">
        <v>1557.1</v>
      </c>
      <c r="D138" s="24">
        <v>1418.43</v>
      </c>
      <c r="E138" s="24">
        <v>1398.7</v>
      </c>
      <c r="F138" s="24">
        <v>1363.31</v>
      </c>
      <c r="G138" s="24">
        <v>1358.05</v>
      </c>
      <c r="H138" s="24">
        <v>1362.17</v>
      </c>
      <c r="I138" s="24">
        <v>1400.22</v>
      </c>
      <c r="J138" s="24">
        <v>1520.49</v>
      </c>
      <c r="K138" s="24">
        <v>1665.48</v>
      </c>
      <c r="L138" s="24">
        <v>1723.18</v>
      </c>
      <c r="M138" s="24">
        <v>1809.56</v>
      </c>
      <c r="N138" s="24">
        <v>1864.15</v>
      </c>
      <c r="O138" s="24">
        <v>1848.16</v>
      </c>
      <c r="P138" s="24">
        <v>1806.64</v>
      </c>
      <c r="Q138" s="24">
        <v>1755.69</v>
      </c>
      <c r="R138" s="24">
        <v>1750.62</v>
      </c>
      <c r="S138" s="24">
        <v>1757.82</v>
      </c>
      <c r="T138" s="24">
        <v>1753.18</v>
      </c>
      <c r="U138" s="24">
        <v>1769.49</v>
      </c>
      <c r="V138" s="24">
        <v>1781.72</v>
      </c>
      <c r="W138" s="24">
        <v>1780.13</v>
      </c>
      <c r="X138" s="24">
        <v>1765.27</v>
      </c>
      <c r="Y138" s="25">
        <v>1740.68</v>
      </c>
    </row>
    <row r="139" spans="1:25" ht="15.75">
      <c r="A139" s="22" t="str">
        <f t="shared" si="2"/>
        <v>29.08.2015</v>
      </c>
      <c r="B139" s="23">
        <v>1615.53</v>
      </c>
      <c r="C139" s="24">
        <v>1562.72</v>
      </c>
      <c r="D139" s="24">
        <v>1509.23</v>
      </c>
      <c r="E139" s="24">
        <v>1498.68</v>
      </c>
      <c r="F139" s="24">
        <v>1447.8</v>
      </c>
      <c r="G139" s="24">
        <v>1438.89</v>
      </c>
      <c r="H139" s="24">
        <v>1424.33</v>
      </c>
      <c r="I139" s="24">
        <v>1437.97</v>
      </c>
      <c r="J139" s="24">
        <v>1488.21</v>
      </c>
      <c r="K139" s="24">
        <v>1520.76</v>
      </c>
      <c r="L139" s="24">
        <v>1631.16</v>
      </c>
      <c r="M139" s="24">
        <v>1672.68</v>
      </c>
      <c r="N139" s="24">
        <v>1706.49</v>
      </c>
      <c r="O139" s="24">
        <v>1700.98</v>
      </c>
      <c r="P139" s="24">
        <v>1707.49</v>
      </c>
      <c r="Q139" s="24">
        <v>1704.48</v>
      </c>
      <c r="R139" s="24">
        <v>1705.24</v>
      </c>
      <c r="S139" s="24">
        <v>1696.15</v>
      </c>
      <c r="T139" s="24">
        <v>1699.98</v>
      </c>
      <c r="U139" s="24">
        <v>1697.76</v>
      </c>
      <c r="V139" s="24">
        <v>1724.76</v>
      </c>
      <c r="W139" s="24">
        <v>1722.58</v>
      </c>
      <c r="X139" s="24">
        <v>1722.44</v>
      </c>
      <c r="Y139" s="25">
        <v>1708.55</v>
      </c>
    </row>
    <row r="140" spans="1:25" ht="15.75">
      <c r="A140" s="22" t="str">
        <f t="shared" si="2"/>
        <v>30.08.2015</v>
      </c>
      <c r="B140" s="23">
        <v>1658.12</v>
      </c>
      <c r="C140" s="24">
        <v>1577</v>
      </c>
      <c r="D140" s="24">
        <v>1568.66</v>
      </c>
      <c r="E140" s="24">
        <v>1508.54</v>
      </c>
      <c r="F140" s="24">
        <v>1453.08</v>
      </c>
      <c r="G140" s="24">
        <v>1433.94</v>
      </c>
      <c r="H140" s="24">
        <v>1400.42</v>
      </c>
      <c r="I140" s="24">
        <v>1390.56</v>
      </c>
      <c r="J140" s="24">
        <v>1416.47</v>
      </c>
      <c r="K140" s="24">
        <v>1410.9</v>
      </c>
      <c r="L140" s="24">
        <v>1517.02</v>
      </c>
      <c r="M140" s="24">
        <v>1632.21</v>
      </c>
      <c r="N140" s="24">
        <v>1652.21</v>
      </c>
      <c r="O140" s="24">
        <v>1655.94</v>
      </c>
      <c r="P140" s="24">
        <v>1657.14</v>
      </c>
      <c r="Q140" s="24">
        <v>1652.32</v>
      </c>
      <c r="R140" s="24">
        <v>1658.78</v>
      </c>
      <c r="S140" s="24">
        <v>1656.69</v>
      </c>
      <c r="T140" s="24">
        <v>1655.13</v>
      </c>
      <c r="U140" s="24">
        <v>1666.98</v>
      </c>
      <c r="V140" s="24">
        <v>1684.72</v>
      </c>
      <c r="W140" s="24">
        <v>1726.24</v>
      </c>
      <c r="X140" s="24">
        <v>1747.89</v>
      </c>
      <c r="Y140" s="25">
        <v>1708.22</v>
      </c>
    </row>
    <row r="141" spans="1:25" ht="16.5" thickBot="1">
      <c r="A141" s="26" t="str">
        <f t="shared" si="2"/>
        <v>31.08.2015</v>
      </c>
      <c r="B141" s="27">
        <v>1600.69</v>
      </c>
      <c r="C141" s="28">
        <v>1576.72</v>
      </c>
      <c r="D141" s="28">
        <v>1514.79</v>
      </c>
      <c r="E141" s="28">
        <v>1467.65</v>
      </c>
      <c r="F141" s="28">
        <v>1456.98</v>
      </c>
      <c r="G141" s="28">
        <v>1463.24</v>
      </c>
      <c r="H141" s="28">
        <v>1472.04</v>
      </c>
      <c r="I141" s="28">
        <v>1522.43</v>
      </c>
      <c r="J141" s="28">
        <v>1543.52</v>
      </c>
      <c r="K141" s="28">
        <v>1696.63</v>
      </c>
      <c r="L141" s="28">
        <v>1758.8</v>
      </c>
      <c r="M141" s="28">
        <v>1761.35</v>
      </c>
      <c r="N141" s="28">
        <v>1768.08</v>
      </c>
      <c r="O141" s="28">
        <v>1756.6</v>
      </c>
      <c r="P141" s="28">
        <v>1750.04</v>
      </c>
      <c r="Q141" s="28">
        <v>1744.29</v>
      </c>
      <c r="R141" s="28">
        <v>1752.59</v>
      </c>
      <c r="S141" s="28">
        <v>1738.67</v>
      </c>
      <c r="T141" s="28">
        <v>1732.11</v>
      </c>
      <c r="U141" s="28">
        <v>1738.33</v>
      </c>
      <c r="V141" s="28">
        <v>1753.91</v>
      </c>
      <c r="W141" s="28">
        <v>1767.36</v>
      </c>
      <c r="X141" s="28">
        <v>1762.59</v>
      </c>
      <c r="Y141" s="28">
        <v>1718.07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49.83</v>
      </c>
      <c r="K145" s="19">
        <v>31.22</v>
      </c>
      <c r="L145" s="19">
        <v>71.48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68.12</v>
      </c>
      <c r="U145" s="19">
        <v>84.07</v>
      </c>
      <c r="V145" s="19">
        <v>153.95</v>
      </c>
      <c r="W145" s="19">
        <v>134.07</v>
      </c>
      <c r="X145" s="19">
        <v>325.27</v>
      </c>
      <c r="Y145" s="20">
        <v>155.59</v>
      </c>
      <c r="Z145" s="21"/>
    </row>
    <row r="146" spans="1:25" ht="15.75">
      <c r="A146" s="22" t="str">
        <f t="shared" si="3"/>
        <v>02.08.2015</v>
      </c>
      <c r="B146" s="23">
        <v>14.93</v>
      </c>
      <c r="C146" s="24">
        <v>36.57</v>
      </c>
      <c r="D146" s="24">
        <v>0</v>
      </c>
      <c r="E146" s="24">
        <v>17.63</v>
      </c>
      <c r="F146" s="24">
        <v>10.63</v>
      </c>
      <c r="G146" s="24">
        <v>9.4</v>
      </c>
      <c r="H146" s="24">
        <v>7.6</v>
      </c>
      <c r="I146" s="24">
        <v>72.8</v>
      </c>
      <c r="J146" s="24">
        <v>81.15</v>
      </c>
      <c r="K146" s="24">
        <v>167.77</v>
      </c>
      <c r="L146" s="24">
        <v>173.18</v>
      </c>
      <c r="M146" s="24">
        <v>0.01</v>
      </c>
      <c r="N146" s="24">
        <v>0</v>
      </c>
      <c r="O146" s="24">
        <v>0</v>
      </c>
      <c r="P146" s="24">
        <v>18.35</v>
      </c>
      <c r="Q146" s="24">
        <v>16.52</v>
      </c>
      <c r="R146" s="24">
        <v>0</v>
      </c>
      <c r="S146" s="24">
        <v>0</v>
      </c>
      <c r="T146" s="24">
        <v>111.7</v>
      </c>
      <c r="U146" s="24">
        <v>108.42</v>
      </c>
      <c r="V146" s="24">
        <v>78.66</v>
      </c>
      <c r="W146" s="24">
        <v>65.89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68.9</v>
      </c>
      <c r="K147" s="24">
        <v>5.85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52.9</v>
      </c>
      <c r="J148" s="24">
        <v>182.44</v>
      </c>
      <c r="K148" s="24">
        <v>207.71</v>
      </c>
      <c r="L148" s="24">
        <v>49.2</v>
      </c>
      <c r="M148" s="24">
        <v>40.64</v>
      </c>
      <c r="N148" s="24">
        <v>135.11</v>
      </c>
      <c r="O148" s="24">
        <v>91.42</v>
      </c>
      <c r="P148" s="24">
        <v>68.94</v>
      </c>
      <c r="Q148" s="24">
        <v>13.49</v>
      </c>
      <c r="R148" s="24">
        <v>12.72</v>
      </c>
      <c r="S148" s="24">
        <v>13.02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65.31</v>
      </c>
      <c r="J149" s="24">
        <v>64.81</v>
      </c>
      <c r="K149" s="24">
        <v>137.98</v>
      </c>
      <c r="L149" s="24">
        <v>46.13</v>
      </c>
      <c r="M149" s="24">
        <v>19.73</v>
      </c>
      <c r="N149" s="24">
        <v>37.78</v>
      </c>
      <c r="O149" s="24">
        <v>35.41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10.24</v>
      </c>
      <c r="J150" s="24">
        <v>104.18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2.43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22.74</v>
      </c>
      <c r="J151" s="24">
        <v>117.29</v>
      </c>
      <c r="K151" s="24">
        <v>31.46</v>
      </c>
      <c r="L151" s="24">
        <v>0</v>
      </c>
      <c r="M151" s="24">
        <v>0</v>
      </c>
      <c r="N151" s="24">
        <v>21.32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8.96</v>
      </c>
      <c r="I152" s="24">
        <v>61.88</v>
      </c>
      <c r="J152" s="24">
        <v>107.52</v>
      </c>
      <c r="K152" s="24">
        <v>200.35</v>
      </c>
      <c r="L152" s="24">
        <v>73.6</v>
      </c>
      <c r="M152" s="24">
        <v>79.09</v>
      </c>
      <c r="N152" s="24">
        <v>67.7</v>
      </c>
      <c r="O152" s="24">
        <v>91.54</v>
      </c>
      <c r="P152" s="24">
        <v>260.76</v>
      </c>
      <c r="Q152" s="24">
        <v>144.33</v>
      </c>
      <c r="R152" s="24">
        <v>30.19</v>
      </c>
      <c r="S152" s="24">
        <v>25.66</v>
      </c>
      <c r="T152" s="24">
        <v>26.76</v>
      </c>
      <c r="U152" s="24">
        <v>46.25</v>
      </c>
      <c r="V152" s="24">
        <v>22.06</v>
      </c>
      <c r="W152" s="24">
        <v>5.57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2.52</v>
      </c>
      <c r="H153" s="24">
        <v>8.2</v>
      </c>
      <c r="I153" s="24">
        <v>17.87</v>
      </c>
      <c r="J153" s="24">
        <v>61.84</v>
      </c>
      <c r="K153" s="24">
        <v>124.33</v>
      </c>
      <c r="L153" s="24">
        <v>0.01</v>
      </c>
      <c r="M153" s="24">
        <v>0.87</v>
      </c>
      <c r="N153" s="24">
        <v>12.48</v>
      </c>
      <c r="O153" s="24">
        <v>0.88</v>
      </c>
      <c r="P153" s="24">
        <v>12.69</v>
      </c>
      <c r="Q153" s="24">
        <v>14.04</v>
      </c>
      <c r="R153" s="24">
        <v>38.17</v>
      </c>
      <c r="S153" s="24">
        <v>38.93</v>
      </c>
      <c r="T153" s="24">
        <v>0.82</v>
      </c>
      <c r="U153" s="24">
        <v>11.77</v>
      </c>
      <c r="V153" s="24">
        <v>61.1</v>
      </c>
      <c r="W153" s="24">
        <v>45.39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3.65</v>
      </c>
      <c r="G154" s="24">
        <v>0</v>
      </c>
      <c r="H154" s="24">
        <v>0.93</v>
      </c>
      <c r="I154" s="24">
        <v>41.95</v>
      </c>
      <c r="J154" s="24">
        <v>73.08</v>
      </c>
      <c r="K154" s="24">
        <v>26.12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26.29</v>
      </c>
      <c r="U154" s="24">
        <v>92.27</v>
      </c>
      <c r="V154" s="24">
        <v>2.15</v>
      </c>
      <c r="W154" s="24">
        <v>40.06</v>
      </c>
      <c r="X154" s="24">
        <v>32.21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1.99</v>
      </c>
      <c r="F155" s="24">
        <v>13.63</v>
      </c>
      <c r="G155" s="24">
        <v>19.12</v>
      </c>
      <c r="H155" s="24">
        <v>52.51</v>
      </c>
      <c r="I155" s="24">
        <v>117.79</v>
      </c>
      <c r="J155" s="24">
        <v>174.21</v>
      </c>
      <c r="K155" s="24">
        <v>170.09</v>
      </c>
      <c r="L155" s="24">
        <v>121.58</v>
      </c>
      <c r="M155" s="24">
        <v>163.23</v>
      </c>
      <c r="N155" s="24">
        <v>122.54</v>
      </c>
      <c r="O155" s="24">
        <v>123.42</v>
      </c>
      <c r="P155" s="24">
        <v>116.22</v>
      </c>
      <c r="Q155" s="24">
        <v>161.09</v>
      </c>
      <c r="R155" s="24">
        <v>10.4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57.34</v>
      </c>
      <c r="J156" s="24">
        <v>108.09</v>
      </c>
      <c r="K156" s="24">
        <v>149.33</v>
      </c>
      <c r="L156" s="24">
        <v>148.11</v>
      </c>
      <c r="M156" s="24">
        <v>61.07</v>
      </c>
      <c r="N156" s="24">
        <v>33.75</v>
      </c>
      <c r="O156" s="24">
        <v>24.73</v>
      </c>
      <c r="P156" s="24">
        <v>18.93</v>
      </c>
      <c r="Q156" s="24">
        <v>0.49</v>
      </c>
      <c r="R156" s="24">
        <v>10.14</v>
      </c>
      <c r="S156" s="24">
        <v>0</v>
      </c>
      <c r="T156" s="24">
        <v>38.71</v>
      </c>
      <c r="U156" s="24">
        <v>84.06</v>
      </c>
      <c r="V156" s="24">
        <v>166.37</v>
      </c>
      <c r="W156" s="24">
        <v>161.75</v>
      </c>
      <c r="X156" s="24">
        <v>40.06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21.22</v>
      </c>
      <c r="J157" s="24">
        <v>117.18</v>
      </c>
      <c r="K157" s="24">
        <v>23.82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2.64</v>
      </c>
      <c r="H158" s="24">
        <v>21.22</v>
      </c>
      <c r="I158" s="24">
        <v>72.57</v>
      </c>
      <c r="J158" s="24">
        <v>120.42</v>
      </c>
      <c r="K158" s="24">
        <v>65.52</v>
      </c>
      <c r="L158" s="24">
        <v>75.84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13.41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22.47</v>
      </c>
      <c r="J159" s="24">
        <v>93.05</v>
      </c>
      <c r="K159" s="24">
        <v>116.21</v>
      </c>
      <c r="L159" s="24">
        <v>71</v>
      </c>
      <c r="M159" s="24">
        <v>1.32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1.97</v>
      </c>
      <c r="I160" s="24">
        <v>32.59</v>
      </c>
      <c r="J160" s="24">
        <v>118.67</v>
      </c>
      <c r="K160" s="24">
        <v>134.17</v>
      </c>
      <c r="L160" s="24">
        <v>205.52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46.4</v>
      </c>
      <c r="K162" s="24">
        <v>75.89</v>
      </c>
      <c r="L162" s="24">
        <v>65.18</v>
      </c>
      <c r="M162" s="24">
        <v>46.23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54.65</v>
      </c>
      <c r="J163" s="24">
        <v>80.87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25.11</v>
      </c>
      <c r="J164" s="24">
        <v>102.12</v>
      </c>
      <c r="K164" s="24">
        <v>35.91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13.75</v>
      </c>
      <c r="I165" s="24">
        <v>11.16</v>
      </c>
      <c r="J165" s="24">
        <v>120.96</v>
      </c>
      <c r="K165" s="24">
        <v>18.9</v>
      </c>
      <c r="L165" s="24">
        <v>0</v>
      </c>
      <c r="M165" s="24">
        <v>0</v>
      </c>
      <c r="N165" s="24">
        <v>1.36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0.52</v>
      </c>
      <c r="H166" s="24">
        <v>2.61</v>
      </c>
      <c r="I166" s="24">
        <v>68.15</v>
      </c>
      <c r="J166" s="24">
        <v>124.16</v>
      </c>
      <c r="K166" s="24">
        <v>112.53</v>
      </c>
      <c r="L166" s="24">
        <v>59.08</v>
      </c>
      <c r="M166" s="24">
        <v>28.81</v>
      </c>
      <c r="N166" s="24">
        <v>36.37</v>
      </c>
      <c r="O166" s="24">
        <v>44.18</v>
      </c>
      <c r="P166" s="24">
        <v>42.28</v>
      </c>
      <c r="Q166" s="24">
        <v>27.83</v>
      </c>
      <c r="R166" s="24">
        <v>17.47</v>
      </c>
      <c r="S166" s="24">
        <v>14.63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42.56</v>
      </c>
      <c r="K167" s="24">
        <v>131.15</v>
      </c>
      <c r="L167" s="24">
        <v>50.3</v>
      </c>
      <c r="M167" s="24">
        <v>0.48</v>
      </c>
      <c r="N167" s="24">
        <v>0</v>
      </c>
      <c r="O167" s="24">
        <v>0</v>
      </c>
      <c r="P167" s="24">
        <v>0</v>
      </c>
      <c r="Q167" s="24">
        <v>0</v>
      </c>
      <c r="R167" s="24">
        <v>34.02</v>
      </c>
      <c r="S167" s="24">
        <v>26.84</v>
      </c>
      <c r="T167" s="24">
        <v>45.4</v>
      </c>
      <c r="U167" s="24">
        <v>55.69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3.49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9.65</v>
      </c>
      <c r="J168" s="24">
        <v>0</v>
      </c>
      <c r="K168" s="24">
        <v>31.7</v>
      </c>
      <c r="L168" s="24">
        <v>16.95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53.08</v>
      </c>
      <c r="I169" s="24">
        <v>69.57</v>
      </c>
      <c r="J169" s="24">
        <v>124.62</v>
      </c>
      <c r="K169" s="24">
        <v>53.39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120.39</v>
      </c>
      <c r="G170" s="24">
        <v>55.39</v>
      </c>
      <c r="H170" s="24">
        <v>73.09</v>
      </c>
      <c r="I170" s="24">
        <v>41.59</v>
      </c>
      <c r="J170" s="24">
        <v>99.36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63.08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21.13</v>
      </c>
      <c r="W170" s="24">
        <v>0.53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1.74</v>
      </c>
      <c r="I171" s="24">
        <v>0</v>
      </c>
      <c r="J171" s="24">
        <v>15.93</v>
      </c>
      <c r="K171" s="24">
        <v>37.07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59.67</v>
      </c>
      <c r="W171" s="24">
        <v>54.55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28.25</v>
      </c>
      <c r="I172" s="24">
        <v>57.13</v>
      </c>
      <c r="J172" s="24">
        <v>40.23</v>
      </c>
      <c r="K172" s="24">
        <v>5.42</v>
      </c>
      <c r="L172" s="24">
        <v>23.27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29.36</v>
      </c>
      <c r="K173" s="24">
        <v>24.69</v>
      </c>
      <c r="L173" s="24">
        <v>39</v>
      </c>
      <c r="M173" s="24">
        <v>2.32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24.46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21.68</v>
      </c>
      <c r="C174" s="24">
        <v>17.66</v>
      </c>
      <c r="D174" s="24">
        <v>0</v>
      </c>
      <c r="E174" s="24">
        <v>3.67</v>
      </c>
      <c r="F174" s="24">
        <v>45.78</v>
      </c>
      <c r="G174" s="24">
        <v>48.43</v>
      </c>
      <c r="H174" s="24">
        <v>99.84</v>
      </c>
      <c r="I174" s="24">
        <v>119.22</v>
      </c>
      <c r="J174" s="24">
        <v>58</v>
      </c>
      <c r="K174" s="24">
        <v>189.7</v>
      </c>
      <c r="L174" s="24">
        <v>113.29</v>
      </c>
      <c r="M174" s="24">
        <v>63.35</v>
      </c>
      <c r="N174" s="24">
        <v>73.58</v>
      </c>
      <c r="O174" s="24">
        <v>57.86</v>
      </c>
      <c r="P174" s="24">
        <v>90.57</v>
      </c>
      <c r="Q174" s="24">
        <v>86.12</v>
      </c>
      <c r="R174" s="24">
        <v>137.11</v>
      </c>
      <c r="S174" s="24">
        <v>139.57</v>
      </c>
      <c r="T174" s="24">
        <v>133.29</v>
      </c>
      <c r="U174" s="24">
        <v>142.27</v>
      </c>
      <c r="V174" s="24">
        <v>129.49</v>
      </c>
      <c r="W174" s="24">
        <v>162.13</v>
      </c>
      <c r="X174" s="24">
        <v>40.81</v>
      </c>
      <c r="Y174" s="25">
        <v>0</v>
      </c>
    </row>
    <row r="175" spans="1:26" ht="16.5" thickBot="1">
      <c r="A175" s="26" t="str">
        <f t="shared" si="3"/>
        <v>31.08.2015</v>
      </c>
      <c r="B175" s="27">
        <v>10.28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110</v>
      </c>
      <c r="K175" s="28">
        <v>0</v>
      </c>
      <c r="L175" s="28">
        <v>28.78</v>
      </c>
      <c r="M175" s="28">
        <v>6.05</v>
      </c>
      <c r="N175" s="28">
        <v>0</v>
      </c>
      <c r="O175" s="28">
        <v>0</v>
      </c>
      <c r="P175" s="28">
        <v>17.61</v>
      </c>
      <c r="Q175" s="28">
        <v>7.07</v>
      </c>
      <c r="R175" s="28">
        <v>0</v>
      </c>
      <c r="S175" s="28">
        <v>0</v>
      </c>
      <c r="T175" s="28">
        <v>1.36</v>
      </c>
      <c r="U175" s="28">
        <v>10.07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278.67</v>
      </c>
      <c r="C179" s="19">
        <v>217.28</v>
      </c>
      <c r="D179" s="19">
        <v>153.93</v>
      </c>
      <c r="E179" s="19">
        <v>54.23</v>
      </c>
      <c r="F179" s="19">
        <v>52.26</v>
      </c>
      <c r="G179" s="19">
        <v>19.29</v>
      </c>
      <c r="H179" s="19">
        <v>14.19</v>
      </c>
      <c r="I179" s="19">
        <v>2.19</v>
      </c>
      <c r="J179" s="19">
        <v>0</v>
      </c>
      <c r="K179" s="19">
        <v>0</v>
      </c>
      <c r="L179" s="19">
        <v>0</v>
      </c>
      <c r="M179" s="19">
        <v>67.21</v>
      </c>
      <c r="N179" s="19">
        <v>63.92</v>
      </c>
      <c r="O179" s="19">
        <v>83.13</v>
      </c>
      <c r="P179" s="19">
        <v>30.02</v>
      </c>
      <c r="Q179" s="19">
        <v>0.02</v>
      </c>
      <c r="R179" s="19">
        <v>7</v>
      </c>
      <c r="S179" s="19">
        <v>32.41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89.17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1.07</v>
      </c>
      <c r="N180" s="24">
        <v>11.42</v>
      </c>
      <c r="O180" s="24">
        <v>4.63</v>
      </c>
      <c r="P180" s="24">
        <v>0</v>
      </c>
      <c r="Q180" s="24">
        <v>0</v>
      </c>
      <c r="R180" s="24">
        <v>43.46</v>
      </c>
      <c r="S180" s="24">
        <v>36.93</v>
      </c>
      <c r="T180" s="24">
        <v>0</v>
      </c>
      <c r="U180" s="24">
        <v>0</v>
      </c>
      <c r="V180" s="24">
        <v>0</v>
      </c>
      <c r="W180" s="24">
        <v>0</v>
      </c>
      <c r="X180" s="24">
        <v>46.56</v>
      </c>
      <c r="Y180" s="25">
        <v>60.88</v>
      </c>
    </row>
    <row r="181" spans="1:25" ht="15.75">
      <c r="A181" s="22" t="str">
        <f t="shared" si="4"/>
        <v>03.08.2015</v>
      </c>
      <c r="B181" s="23">
        <v>335.75</v>
      </c>
      <c r="C181" s="24">
        <v>271.07</v>
      </c>
      <c r="D181" s="24">
        <v>341.85</v>
      </c>
      <c r="E181" s="24">
        <v>497.25</v>
      </c>
      <c r="F181" s="24">
        <v>461.8</v>
      </c>
      <c r="G181" s="24">
        <v>815.18</v>
      </c>
      <c r="H181" s="24">
        <v>432.16</v>
      </c>
      <c r="I181" s="24">
        <v>73.77</v>
      </c>
      <c r="J181" s="24">
        <v>0</v>
      </c>
      <c r="K181" s="24">
        <v>0</v>
      </c>
      <c r="L181" s="24">
        <v>30.24</v>
      </c>
      <c r="M181" s="24">
        <v>55.97</v>
      </c>
      <c r="N181" s="24">
        <v>139.37</v>
      </c>
      <c r="O181" s="24">
        <v>146.75</v>
      </c>
      <c r="P181" s="24">
        <v>148.34</v>
      </c>
      <c r="Q181" s="24">
        <v>157.5</v>
      </c>
      <c r="R181" s="24">
        <v>350.24</v>
      </c>
      <c r="S181" s="24">
        <v>381.13</v>
      </c>
      <c r="T181" s="24">
        <v>366</v>
      </c>
      <c r="U181" s="24">
        <v>323.73</v>
      </c>
      <c r="V181" s="24">
        <v>309.24</v>
      </c>
      <c r="W181" s="24">
        <v>300.84</v>
      </c>
      <c r="X181" s="24">
        <v>203.15</v>
      </c>
      <c r="Y181" s="25">
        <v>263.35</v>
      </c>
    </row>
    <row r="182" spans="1:25" ht="15.75">
      <c r="A182" s="22" t="str">
        <f t="shared" si="4"/>
        <v>04.08.2015</v>
      </c>
      <c r="B182" s="23">
        <v>243.65</v>
      </c>
      <c r="C182" s="24">
        <v>241.81</v>
      </c>
      <c r="D182" s="24">
        <v>236.55</v>
      </c>
      <c r="E182" s="24">
        <v>197.73</v>
      </c>
      <c r="F182" s="24">
        <v>197.77</v>
      </c>
      <c r="G182" s="24">
        <v>350.49</v>
      </c>
      <c r="H182" s="24">
        <v>128.61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137.95</v>
      </c>
      <c r="U182" s="24">
        <v>96.23</v>
      </c>
      <c r="V182" s="24">
        <v>88.78</v>
      </c>
      <c r="W182" s="24">
        <v>27.68</v>
      </c>
      <c r="X182" s="24">
        <v>98.95</v>
      </c>
      <c r="Y182" s="25">
        <v>4.68</v>
      </c>
    </row>
    <row r="183" spans="1:25" ht="15.75">
      <c r="A183" s="22" t="str">
        <f t="shared" si="4"/>
        <v>05.08.2015</v>
      </c>
      <c r="B183" s="23">
        <v>32.16</v>
      </c>
      <c r="C183" s="24">
        <v>819.06</v>
      </c>
      <c r="D183" s="24">
        <v>19.92</v>
      </c>
      <c r="E183" s="24">
        <v>29.14</v>
      </c>
      <c r="F183" s="24">
        <v>58.57</v>
      </c>
      <c r="G183" s="24">
        <v>31.52</v>
      </c>
      <c r="H183" s="24">
        <v>181.04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9.69</v>
      </c>
      <c r="Q183" s="24">
        <v>13.75</v>
      </c>
      <c r="R183" s="24">
        <v>43.55</v>
      </c>
      <c r="S183" s="24">
        <v>76.87</v>
      </c>
      <c r="T183" s="24">
        <v>72.38</v>
      </c>
      <c r="U183" s="24">
        <v>38.23</v>
      </c>
      <c r="V183" s="24">
        <v>21</v>
      </c>
      <c r="W183" s="24">
        <v>50.56</v>
      </c>
      <c r="X183" s="24">
        <v>87.89</v>
      </c>
      <c r="Y183" s="25">
        <v>205.51</v>
      </c>
    </row>
    <row r="184" spans="1:25" ht="15.75">
      <c r="A184" s="22" t="str">
        <f t="shared" si="4"/>
        <v>06.08.2015</v>
      </c>
      <c r="B184" s="23">
        <v>114.59</v>
      </c>
      <c r="C184" s="24">
        <v>74.66</v>
      </c>
      <c r="D184" s="24">
        <v>16.52</v>
      </c>
      <c r="E184" s="24">
        <v>128.42</v>
      </c>
      <c r="F184" s="24">
        <v>139.31</v>
      </c>
      <c r="G184" s="24">
        <v>146.66</v>
      </c>
      <c r="H184" s="24">
        <v>86.73</v>
      </c>
      <c r="I184" s="24">
        <v>0</v>
      </c>
      <c r="J184" s="24">
        <v>0</v>
      </c>
      <c r="K184" s="24">
        <v>15.57</v>
      </c>
      <c r="L184" s="24">
        <v>50.92</v>
      </c>
      <c r="M184" s="24">
        <v>148.57</v>
      </c>
      <c r="N184" s="24">
        <v>120.38</v>
      </c>
      <c r="O184" s="24">
        <v>160.45</v>
      </c>
      <c r="P184" s="24">
        <v>73.93</v>
      </c>
      <c r="Q184" s="24">
        <v>118.32</v>
      </c>
      <c r="R184" s="24">
        <v>73.83</v>
      </c>
      <c r="S184" s="24">
        <v>78.4</v>
      </c>
      <c r="T184" s="24">
        <v>32.55</v>
      </c>
      <c r="U184" s="24">
        <v>19.1</v>
      </c>
      <c r="V184" s="24">
        <v>11.46</v>
      </c>
      <c r="W184" s="24">
        <v>11.64</v>
      </c>
      <c r="X184" s="24">
        <v>0</v>
      </c>
      <c r="Y184" s="25">
        <v>213.7</v>
      </c>
    </row>
    <row r="185" spans="1:25" ht="15.75">
      <c r="A185" s="22" t="str">
        <f t="shared" si="4"/>
        <v>07.08.2015</v>
      </c>
      <c r="B185" s="23">
        <v>110.46</v>
      </c>
      <c r="C185" s="24">
        <v>51.93</v>
      </c>
      <c r="D185" s="24">
        <v>102.03</v>
      </c>
      <c r="E185" s="24">
        <v>41.12</v>
      </c>
      <c r="F185" s="24">
        <v>157.79</v>
      </c>
      <c r="G185" s="24">
        <v>66.1</v>
      </c>
      <c r="H185" s="24">
        <v>21.46</v>
      </c>
      <c r="I185" s="24">
        <v>0</v>
      </c>
      <c r="J185" s="24">
        <v>0</v>
      </c>
      <c r="K185" s="24">
        <v>0</v>
      </c>
      <c r="L185" s="24">
        <v>49.9</v>
      </c>
      <c r="M185" s="24">
        <v>115.16</v>
      </c>
      <c r="N185" s="24">
        <v>0</v>
      </c>
      <c r="O185" s="24">
        <v>117.78</v>
      </c>
      <c r="P185" s="24">
        <v>207.33</v>
      </c>
      <c r="Q185" s="24">
        <v>207.69</v>
      </c>
      <c r="R185" s="24">
        <v>183.44</v>
      </c>
      <c r="S185" s="24">
        <v>111.59</v>
      </c>
      <c r="T185" s="24">
        <v>170.02</v>
      </c>
      <c r="U185" s="24">
        <v>162.99</v>
      </c>
      <c r="V185" s="24">
        <v>143.57</v>
      </c>
      <c r="W185" s="24">
        <v>133.53</v>
      </c>
      <c r="X185" s="24">
        <v>191.05</v>
      </c>
      <c r="Y185" s="25">
        <v>219.69</v>
      </c>
    </row>
    <row r="186" spans="1:25" ht="15.75">
      <c r="A186" s="22" t="str">
        <f t="shared" si="4"/>
        <v>08.08.2015</v>
      </c>
      <c r="B186" s="23">
        <v>174.83</v>
      </c>
      <c r="C186" s="24">
        <v>229.07</v>
      </c>
      <c r="D186" s="24">
        <v>16.56</v>
      </c>
      <c r="E186" s="24">
        <v>2.31</v>
      </c>
      <c r="F186" s="24">
        <v>1.1</v>
      </c>
      <c r="G186" s="24">
        <v>0.99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6.45</v>
      </c>
      <c r="Y186" s="25">
        <v>24.29</v>
      </c>
    </row>
    <row r="187" spans="1:25" ht="15.75">
      <c r="A187" s="22" t="str">
        <f t="shared" si="4"/>
        <v>09.08.2015</v>
      </c>
      <c r="B187" s="23">
        <v>21.87</v>
      </c>
      <c r="C187" s="24">
        <v>46.66</v>
      </c>
      <c r="D187" s="24">
        <v>119.01</v>
      </c>
      <c r="E187" s="24">
        <v>24.45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2.29</v>
      </c>
      <c r="M187" s="24">
        <v>2.76</v>
      </c>
      <c r="N187" s="24">
        <v>0</v>
      </c>
      <c r="O187" s="24">
        <v>1.9</v>
      </c>
      <c r="P187" s="24">
        <v>0</v>
      </c>
      <c r="Q187" s="24">
        <v>0</v>
      </c>
      <c r="R187" s="24">
        <v>0</v>
      </c>
      <c r="S187" s="24">
        <v>0</v>
      </c>
      <c r="T187" s="24">
        <v>0.65</v>
      </c>
      <c r="U187" s="24">
        <v>0</v>
      </c>
      <c r="V187" s="24">
        <v>0</v>
      </c>
      <c r="W187" s="24">
        <v>0</v>
      </c>
      <c r="X187" s="24">
        <v>35.91</v>
      </c>
      <c r="Y187" s="25">
        <v>101.12</v>
      </c>
    </row>
    <row r="188" spans="1:25" ht="15.75">
      <c r="A188" s="22" t="str">
        <f t="shared" si="4"/>
        <v>10.08.2015</v>
      </c>
      <c r="B188" s="23">
        <v>9.47</v>
      </c>
      <c r="C188" s="24">
        <v>73.89</v>
      </c>
      <c r="D188" s="24">
        <v>27.08</v>
      </c>
      <c r="E188" s="24">
        <v>0.6</v>
      </c>
      <c r="F188" s="24">
        <v>0</v>
      </c>
      <c r="G188" s="24">
        <v>13.02</v>
      </c>
      <c r="H188" s="24">
        <v>0.34</v>
      </c>
      <c r="I188" s="24">
        <v>0</v>
      </c>
      <c r="J188" s="24">
        <v>0</v>
      </c>
      <c r="K188" s="24">
        <v>0</v>
      </c>
      <c r="L188" s="24">
        <v>127.95</v>
      </c>
      <c r="M188" s="24">
        <v>242.51</v>
      </c>
      <c r="N188" s="24">
        <v>252.8</v>
      </c>
      <c r="O188" s="24">
        <v>291.31</v>
      </c>
      <c r="P188" s="24">
        <v>137.65</v>
      </c>
      <c r="Q188" s="24">
        <v>223.24</v>
      </c>
      <c r="R188" s="24">
        <v>121.21</v>
      </c>
      <c r="S188" s="24">
        <v>94.91</v>
      </c>
      <c r="T188" s="24">
        <v>0</v>
      </c>
      <c r="U188" s="24">
        <v>0</v>
      </c>
      <c r="V188" s="24">
        <v>0.53</v>
      </c>
      <c r="W188" s="24">
        <v>0</v>
      </c>
      <c r="X188" s="24">
        <v>0</v>
      </c>
      <c r="Y188" s="25">
        <v>20.48</v>
      </c>
    </row>
    <row r="189" spans="1:25" ht="15.75">
      <c r="A189" s="22" t="str">
        <f t="shared" si="4"/>
        <v>11.08.2015</v>
      </c>
      <c r="B189" s="23">
        <v>119.91</v>
      </c>
      <c r="C189" s="24">
        <v>59.58</v>
      </c>
      <c r="D189" s="24">
        <v>3.27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114.39</v>
      </c>
      <c r="T189" s="24">
        <v>67.77</v>
      </c>
      <c r="U189" s="24">
        <v>41.67</v>
      </c>
      <c r="V189" s="24">
        <v>113.2</v>
      </c>
      <c r="W189" s="24">
        <v>111.31</v>
      </c>
      <c r="X189" s="24">
        <v>97.71</v>
      </c>
      <c r="Y189" s="25">
        <v>122.27</v>
      </c>
    </row>
    <row r="190" spans="1:25" ht="15.75">
      <c r="A190" s="22" t="str">
        <f t="shared" si="4"/>
        <v>12.08.2015</v>
      </c>
      <c r="B190" s="23">
        <v>164.21</v>
      </c>
      <c r="C190" s="24">
        <v>66.07</v>
      </c>
      <c r="D190" s="24">
        <v>12.45</v>
      </c>
      <c r="E190" s="24">
        <v>29.41</v>
      </c>
      <c r="F190" s="24">
        <v>14.24</v>
      </c>
      <c r="G190" s="24">
        <v>19.94</v>
      </c>
      <c r="H190" s="24">
        <v>7.19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5.01</v>
      </c>
      <c r="R190" s="24">
        <v>0</v>
      </c>
      <c r="S190" s="24">
        <v>19.02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172.07</v>
      </c>
    </row>
    <row r="191" spans="1:25" ht="15.75">
      <c r="A191" s="22" t="str">
        <f t="shared" si="4"/>
        <v>13.08.2015</v>
      </c>
      <c r="B191" s="23">
        <v>91.42</v>
      </c>
      <c r="C191" s="24">
        <v>107.76</v>
      </c>
      <c r="D191" s="24">
        <v>36.36</v>
      </c>
      <c r="E191" s="24">
        <v>66.66</v>
      </c>
      <c r="F191" s="24">
        <v>85.55</v>
      </c>
      <c r="G191" s="24">
        <v>84.54</v>
      </c>
      <c r="H191" s="24">
        <v>22.27</v>
      </c>
      <c r="I191" s="24">
        <v>0</v>
      </c>
      <c r="J191" s="24">
        <v>0</v>
      </c>
      <c r="K191" s="24">
        <v>0</v>
      </c>
      <c r="L191" s="24">
        <v>17.16</v>
      </c>
      <c r="M191" s="24">
        <v>120.15</v>
      </c>
      <c r="N191" s="24">
        <v>138.38</v>
      </c>
      <c r="O191" s="24">
        <v>134.66</v>
      </c>
      <c r="P191" s="24">
        <v>202.86</v>
      </c>
      <c r="Q191" s="24">
        <v>247.32</v>
      </c>
      <c r="R191" s="24">
        <v>368.2</v>
      </c>
      <c r="S191" s="24">
        <v>374.46</v>
      </c>
      <c r="T191" s="24">
        <v>239.93</v>
      </c>
      <c r="U191" s="24">
        <v>93.44</v>
      </c>
      <c r="V191" s="24">
        <v>88.89</v>
      </c>
      <c r="W191" s="24">
        <v>156.63</v>
      </c>
      <c r="X191" s="24">
        <v>97.72</v>
      </c>
      <c r="Y191" s="25">
        <v>299.75</v>
      </c>
    </row>
    <row r="192" spans="1:25" ht="15.75">
      <c r="A192" s="22" t="str">
        <f t="shared" si="4"/>
        <v>14.08.2015</v>
      </c>
      <c r="B192" s="23">
        <v>189.9</v>
      </c>
      <c r="C192" s="24">
        <v>218.37</v>
      </c>
      <c r="D192" s="24">
        <v>43.48</v>
      </c>
      <c r="E192" s="24">
        <v>12.67</v>
      </c>
      <c r="F192" s="24">
        <v>19.45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116.85</v>
      </c>
      <c r="N192" s="24">
        <v>170.49</v>
      </c>
      <c r="O192" s="24">
        <v>149.53</v>
      </c>
      <c r="P192" s="24">
        <v>1.74</v>
      </c>
      <c r="Q192" s="24">
        <v>57.42</v>
      </c>
      <c r="R192" s="24">
        <v>91.44</v>
      </c>
      <c r="S192" s="24">
        <v>60.21</v>
      </c>
      <c r="T192" s="24">
        <v>107.23</v>
      </c>
      <c r="U192" s="24">
        <v>90.77</v>
      </c>
      <c r="V192" s="24">
        <v>0</v>
      </c>
      <c r="W192" s="24">
        <v>5.97</v>
      </c>
      <c r="X192" s="24">
        <v>200.79</v>
      </c>
      <c r="Y192" s="25">
        <v>101.58</v>
      </c>
    </row>
    <row r="193" spans="1:25" ht="15.75">
      <c r="A193" s="22" t="str">
        <f t="shared" si="4"/>
        <v>15.08.2015</v>
      </c>
      <c r="B193" s="23">
        <v>87.08</v>
      </c>
      <c r="C193" s="24">
        <v>123.06</v>
      </c>
      <c r="D193" s="24">
        <v>77.13</v>
      </c>
      <c r="E193" s="24">
        <v>60.55</v>
      </c>
      <c r="F193" s="24">
        <v>13.81</v>
      </c>
      <c r="G193" s="24">
        <v>7.4</v>
      </c>
      <c r="H193" s="24">
        <v>2.43</v>
      </c>
      <c r="I193" s="24">
        <v>0</v>
      </c>
      <c r="J193" s="24">
        <v>0</v>
      </c>
      <c r="K193" s="24">
        <v>0</v>
      </c>
      <c r="L193" s="24">
        <v>0</v>
      </c>
      <c r="M193" s="24">
        <v>1.88</v>
      </c>
      <c r="N193" s="24">
        <v>39.28</v>
      </c>
      <c r="O193" s="24">
        <v>49.34</v>
      </c>
      <c r="P193" s="24">
        <v>90.96</v>
      </c>
      <c r="Q193" s="24">
        <v>73.61</v>
      </c>
      <c r="R193" s="24">
        <v>110.27</v>
      </c>
      <c r="S193" s="24">
        <v>88.07</v>
      </c>
      <c r="T193" s="24">
        <v>90.62</v>
      </c>
      <c r="U193" s="24">
        <v>83.5</v>
      </c>
      <c r="V193" s="24">
        <v>100.95</v>
      </c>
      <c r="W193" s="24">
        <v>122.09</v>
      </c>
      <c r="X193" s="24">
        <v>169.44</v>
      </c>
      <c r="Y193" s="25">
        <v>236.09</v>
      </c>
    </row>
    <row r="194" spans="1:25" ht="15.75">
      <c r="A194" s="22" t="str">
        <f t="shared" si="4"/>
        <v>16.08.2015</v>
      </c>
      <c r="B194" s="23">
        <v>180.21</v>
      </c>
      <c r="C194" s="24">
        <v>83.39</v>
      </c>
      <c r="D194" s="24">
        <v>74.55</v>
      </c>
      <c r="E194" s="24">
        <v>0.24</v>
      </c>
      <c r="F194" s="24">
        <v>3.84</v>
      </c>
      <c r="G194" s="24">
        <v>10.97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5.68</v>
      </c>
      <c r="N194" s="24">
        <v>64.72</v>
      </c>
      <c r="O194" s="24">
        <v>78</v>
      </c>
      <c r="P194" s="24">
        <v>65.91</v>
      </c>
      <c r="Q194" s="24">
        <v>65.77</v>
      </c>
      <c r="R194" s="24">
        <v>87.79</v>
      </c>
      <c r="S194" s="24">
        <v>95.11</v>
      </c>
      <c r="T194" s="24">
        <v>79.76</v>
      </c>
      <c r="U194" s="24">
        <v>68.87</v>
      </c>
      <c r="V194" s="24">
        <v>63.96</v>
      </c>
      <c r="W194" s="24">
        <v>30.5</v>
      </c>
      <c r="X194" s="24">
        <v>46.12</v>
      </c>
      <c r="Y194" s="25">
        <v>101.32</v>
      </c>
    </row>
    <row r="195" spans="1:25" ht="15.75">
      <c r="A195" s="22" t="str">
        <f t="shared" si="4"/>
        <v>17.08.2015</v>
      </c>
      <c r="B195" s="23">
        <v>166.61</v>
      </c>
      <c r="C195" s="24">
        <v>165.93</v>
      </c>
      <c r="D195" s="24">
        <v>116.27</v>
      </c>
      <c r="E195" s="24">
        <v>13.96</v>
      </c>
      <c r="F195" s="24">
        <v>15.82</v>
      </c>
      <c r="G195" s="24">
        <v>15.8</v>
      </c>
      <c r="H195" s="24">
        <v>207.7</v>
      </c>
      <c r="I195" s="24">
        <v>57</v>
      </c>
      <c r="J195" s="24">
        <v>30.27</v>
      </c>
      <c r="K195" s="24">
        <v>158.31</v>
      </c>
      <c r="L195" s="24">
        <v>247.33</v>
      </c>
      <c r="M195" s="24">
        <v>270.23</v>
      </c>
      <c r="N195" s="24">
        <v>403.23</v>
      </c>
      <c r="O195" s="24">
        <v>466.13</v>
      </c>
      <c r="P195" s="24">
        <v>212.05</v>
      </c>
      <c r="Q195" s="24">
        <v>198.49</v>
      </c>
      <c r="R195" s="24">
        <v>214.03</v>
      </c>
      <c r="S195" s="24">
        <v>160.57</v>
      </c>
      <c r="T195" s="24">
        <v>215.38</v>
      </c>
      <c r="U195" s="24">
        <v>220.74</v>
      </c>
      <c r="V195" s="24">
        <v>95.01</v>
      </c>
      <c r="W195" s="24">
        <v>113.11</v>
      </c>
      <c r="X195" s="24">
        <v>229.53</v>
      </c>
      <c r="Y195" s="25">
        <v>235.57</v>
      </c>
    </row>
    <row r="196" spans="1:25" ht="15.75">
      <c r="A196" s="22" t="str">
        <f t="shared" si="4"/>
        <v>18.08.2015</v>
      </c>
      <c r="B196" s="23">
        <v>71.38</v>
      </c>
      <c r="C196" s="24">
        <v>148.36</v>
      </c>
      <c r="D196" s="24">
        <v>118.22</v>
      </c>
      <c r="E196" s="24">
        <v>93.34</v>
      </c>
      <c r="F196" s="24">
        <v>214.11</v>
      </c>
      <c r="G196" s="24">
        <v>227.83</v>
      </c>
      <c r="H196" s="24">
        <v>432.3</v>
      </c>
      <c r="I196" s="24">
        <v>16.8</v>
      </c>
      <c r="J196" s="24">
        <v>0</v>
      </c>
      <c r="K196" s="24">
        <v>0</v>
      </c>
      <c r="L196" s="24">
        <v>0</v>
      </c>
      <c r="M196" s="24">
        <v>0</v>
      </c>
      <c r="N196" s="24">
        <v>179.07</v>
      </c>
      <c r="O196" s="24">
        <v>176.54</v>
      </c>
      <c r="P196" s="24">
        <v>148.24</v>
      </c>
      <c r="Q196" s="24">
        <v>139.72</v>
      </c>
      <c r="R196" s="24">
        <v>215.07</v>
      </c>
      <c r="S196" s="24">
        <v>199.86</v>
      </c>
      <c r="T196" s="24">
        <v>311.62</v>
      </c>
      <c r="U196" s="24">
        <v>290.27</v>
      </c>
      <c r="V196" s="24">
        <v>252.53</v>
      </c>
      <c r="W196" s="24">
        <v>259.07</v>
      </c>
      <c r="X196" s="24">
        <v>358.75</v>
      </c>
      <c r="Y196" s="25">
        <v>321.37</v>
      </c>
    </row>
    <row r="197" spans="1:25" ht="15.75">
      <c r="A197" s="22" t="str">
        <f t="shared" si="4"/>
        <v>19.08.2015</v>
      </c>
      <c r="B197" s="23">
        <v>140.53</v>
      </c>
      <c r="C197" s="24">
        <v>133.35</v>
      </c>
      <c r="D197" s="24">
        <v>50.17</v>
      </c>
      <c r="E197" s="24">
        <v>87.21</v>
      </c>
      <c r="F197" s="24">
        <v>662.2</v>
      </c>
      <c r="G197" s="24">
        <v>163.4</v>
      </c>
      <c r="H197" s="24">
        <v>57.3</v>
      </c>
      <c r="I197" s="24">
        <v>0</v>
      </c>
      <c r="J197" s="24">
        <v>0</v>
      </c>
      <c r="K197" s="24">
        <v>38.9</v>
      </c>
      <c r="L197" s="24">
        <v>90.48</v>
      </c>
      <c r="M197" s="24">
        <v>149.08</v>
      </c>
      <c r="N197" s="24">
        <v>161.84</v>
      </c>
      <c r="O197" s="24">
        <v>159.4</v>
      </c>
      <c r="P197" s="24">
        <v>212.38</v>
      </c>
      <c r="Q197" s="24">
        <v>292.78</v>
      </c>
      <c r="R197" s="24">
        <v>293.16</v>
      </c>
      <c r="S197" s="24">
        <v>314.23</v>
      </c>
      <c r="T197" s="24">
        <v>278.32</v>
      </c>
      <c r="U197" s="24">
        <v>307.45</v>
      </c>
      <c r="V197" s="24">
        <v>283.38</v>
      </c>
      <c r="W197" s="24">
        <v>286.75</v>
      </c>
      <c r="X197" s="24">
        <v>296.58</v>
      </c>
      <c r="Y197" s="25">
        <v>306.24</v>
      </c>
    </row>
    <row r="198" spans="1:25" ht="15.75">
      <c r="A198" s="22" t="str">
        <f t="shared" si="4"/>
        <v>20.08.2015</v>
      </c>
      <c r="B198" s="23">
        <v>130.21</v>
      </c>
      <c r="C198" s="24">
        <v>157.84</v>
      </c>
      <c r="D198" s="24">
        <v>29.66</v>
      </c>
      <c r="E198" s="24">
        <v>175.99</v>
      </c>
      <c r="F198" s="24">
        <v>421.35</v>
      </c>
      <c r="G198" s="24">
        <v>220.34</v>
      </c>
      <c r="H198" s="24">
        <v>171.83</v>
      </c>
      <c r="I198" s="24">
        <v>0</v>
      </c>
      <c r="J198" s="24">
        <v>0</v>
      </c>
      <c r="K198" s="24">
        <v>0</v>
      </c>
      <c r="L198" s="24">
        <v>56.38</v>
      </c>
      <c r="M198" s="24">
        <v>105.78</v>
      </c>
      <c r="N198" s="24">
        <v>35.09</v>
      </c>
      <c r="O198" s="24">
        <v>53.71</v>
      </c>
      <c r="P198" s="24">
        <v>58.52</v>
      </c>
      <c r="Q198" s="24">
        <v>61.71</v>
      </c>
      <c r="R198" s="24">
        <v>116.87</v>
      </c>
      <c r="S198" s="24">
        <v>109.97</v>
      </c>
      <c r="T198" s="24">
        <v>86.26</v>
      </c>
      <c r="U198" s="24">
        <v>73.72</v>
      </c>
      <c r="V198" s="24">
        <v>74.26</v>
      </c>
      <c r="W198" s="24">
        <v>116.84</v>
      </c>
      <c r="X198" s="24">
        <v>101.76</v>
      </c>
      <c r="Y198" s="25">
        <v>95.84</v>
      </c>
    </row>
    <row r="199" spans="1:25" ht="15.75">
      <c r="A199" s="22" t="str">
        <f t="shared" si="4"/>
        <v>21.08.2015</v>
      </c>
      <c r="B199" s="23">
        <v>60.12</v>
      </c>
      <c r="C199" s="24">
        <v>78.82</v>
      </c>
      <c r="D199" s="24">
        <v>23.84</v>
      </c>
      <c r="E199" s="24">
        <v>17.58</v>
      </c>
      <c r="F199" s="24">
        <v>3.15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7.85</v>
      </c>
      <c r="M199" s="24">
        <v>91.83</v>
      </c>
      <c r="N199" s="24">
        <v>0</v>
      </c>
      <c r="O199" s="24">
        <v>5.9</v>
      </c>
      <c r="P199" s="24">
        <v>43.84</v>
      </c>
      <c r="Q199" s="24">
        <v>43.71</v>
      </c>
      <c r="R199" s="24">
        <v>218.65</v>
      </c>
      <c r="S199" s="24">
        <v>184.52</v>
      </c>
      <c r="T199" s="24">
        <v>147.59</v>
      </c>
      <c r="U199" s="24">
        <v>190.56</v>
      </c>
      <c r="V199" s="24">
        <v>144.42</v>
      </c>
      <c r="W199" s="24">
        <v>176.29</v>
      </c>
      <c r="X199" s="24">
        <v>45.49</v>
      </c>
      <c r="Y199" s="25">
        <v>77.98</v>
      </c>
    </row>
    <row r="200" spans="1:25" ht="15.75">
      <c r="A200" s="22" t="str">
        <f t="shared" si="4"/>
        <v>22.08.2015</v>
      </c>
      <c r="B200" s="23">
        <v>96.25</v>
      </c>
      <c r="C200" s="24">
        <v>24.91</v>
      </c>
      <c r="D200" s="24">
        <v>109.69</v>
      </c>
      <c r="E200" s="24">
        <v>35.34</v>
      </c>
      <c r="F200" s="24">
        <v>15.49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81.5</v>
      </c>
      <c r="U200" s="24">
        <v>85.63</v>
      </c>
      <c r="V200" s="24">
        <v>98.34</v>
      </c>
      <c r="W200" s="24">
        <v>110.35</v>
      </c>
      <c r="X200" s="24">
        <v>193.83</v>
      </c>
      <c r="Y200" s="25">
        <v>165.05</v>
      </c>
    </row>
    <row r="201" spans="1:25" ht="15.75">
      <c r="A201" s="22" t="str">
        <f t="shared" si="4"/>
        <v>23.08.2015</v>
      </c>
      <c r="B201" s="23">
        <v>57.4</v>
      </c>
      <c r="C201" s="24">
        <v>115.13</v>
      </c>
      <c r="D201" s="24">
        <v>67.62</v>
      </c>
      <c r="E201" s="24">
        <v>42.65</v>
      </c>
      <c r="F201" s="24">
        <v>6.69</v>
      </c>
      <c r="G201" s="24">
        <v>3.1</v>
      </c>
      <c r="H201" s="24">
        <v>51</v>
      </c>
      <c r="I201" s="24">
        <v>0.85</v>
      </c>
      <c r="J201" s="24">
        <v>0</v>
      </c>
      <c r="K201" s="24">
        <v>0</v>
      </c>
      <c r="L201" s="24">
        <v>0</v>
      </c>
      <c r="M201" s="24">
        <v>0</v>
      </c>
      <c r="N201" s="24">
        <v>73.34</v>
      </c>
      <c r="O201" s="24">
        <v>77.45</v>
      </c>
      <c r="P201" s="24">
        <v>4.65</v>
      </c>
      <c r="Q201" s="24">
        <v>1.69</v>
      </c>
      <c r="R201" s="24">
        <v>0</v>
      </c>
      <c r="S201" s="24">
        <v>0</v>
      </c>
      <c r="T201" s="24">
        <v>0</v>
      </c>
      <c r="U201" s="24">
        <v>0</v>
      </c>
      <c r="V201" s="24">
        <v>45.35</v>
      </c>
      <c r="W201" s="24">
        <v>68.26</v>
      </c>
      <c r="X201" s="24">
        <v>0.07</v>
      </c>
      <c r="Y201" s="25">
        <v>63.91</v>
      </c>
    </row>
    <row r="202" spans="1:25" ht="15.75">
      <c r="A202" s="22" t="str">
        <f t="shared" si="4"/>
        <v>24.08.2015</v>
      </c>
      <c r="B202" s="23">
        <v>0</v>
      </c>
      <c r="C202" s="24">
        <v>139.5</v>
      </c>
      <c r="D202" s="24">
        <v>32.57</v>
      </c>
      <c r="E202" s="24">
        <v>14.52</v>
      </c>
      <c r="F202" s="24">
        <v>17.44</v>
      </c>
      <c r="G202" s="24">
        <v>0.28</v>
      </c>
      <c r="H202" s="24">
        <v>44.11</v>
      </c>
      <c r="I202" s="24">
        <v>0</v>
      </c>
      <c r="J202" s="24">
        <v>34.88</v>
      </c>
      <c r="K202" s="24">
        <v>0</v>
      </c>
      <c r="L202" s="24">
        <v>0</v>
      </c>
      <c r="M202" s="24">
        <v>30.1</v>
      </c>
      <c r="N202" s="24">
        <v>47.36</v>
      </c>
      <c r="O202" s="24">
        <v>107.07</v>
      </c>
      <c r="P202" s="24">
        <v>158.37</v>
      </c>
      <c r="Q202" s="24">
        <v>157.25</v>
      </c>
      <c r="R202" s="24">
        <v>110.25</v>
      </c>
      <c r="S202" s="24">
        <v>86.91</v>
      </c>
      <c r="T202" s="24">
        <v>168.39</v>
      </c>
      <c r="U202" s="24">
        <v>130.2</v>
      </c>
      <c r="V202" s="24">
        <v>182.67</v>
      </c>
      <c r="W202" s="24">
        <v>197.23</v>
      </c>
      <c r="X202" s="24">
        <v>84.94</v>
      </c>
      <c r="Y202" s="25">
        <v>123.87</v>
      </c>
    </row>
    <row r="203" spans="1:25" ht="15.75">
      <c r="A203" s="22" t="str">
        <f t="shared" si="4"/>
        <v>25.08.2015</v>
      </c>
      <c r="B203" s="23">
        <v>118.97</v>
      </c>
      <c r="C203" s="24">
        <v>103.82</v>
      </c>
      <c r="D203" s="24">
        <v>56.07</v>
      </c>
      <c r="E203" s="24">
        <v>187.61</v>
      </c>
      <c r="F203" s="24">
        <v>104.63</v>
      </c>
      <c r="G203" s="24">
        <v>56.31</v>
      </c>
      <c r="H203" s="24">
        <v>0</v>
      </c>
      <c r="I203" s="24">
        <v>0</v>
      </c>
      <c r="J203" s="24">
        <v>0</v>
      </c>
      <c r="K203" s="24">
        <v>0</v>
      </c>
      <c r="L203" s="24">
        <v>7.88</v>
      </c>
      <c r="M203" s="24">
        <v>64.7</v>
      </c>
      <c r="N203" s="24">
        <v>42.69</v>
      </c>
      <c r="O203" s="24">
        <v>75.42</v>
      </c>
      <c r="P203" s="24">
        <v>41.37</v>
      </c>
      <c r="Q203" s="24">
        <v>43.65</v>
      </c>
      <c r="R203" s="24">
        <v>234.84</v>
      </c>
      <c r="S203" s="24">
        <v>230.3</v>
      </c>
      <c r="T203" s="24">
        <v>85.04</v>
      </c>
      <c r="U203" s="24">
        <v>68.2</v>
      </c>
      <c r="V203" s="24">
        <v>116.36</v>
      </c>
      <c r="W203" s="24">
        <v>14.15</v>
      </c>
      <c r="X203" s="24">
        <v>56.66</v>
      </c>
      <c r="Y203" s="25">
        <v>28.08</v>
      </c>
    </row>
    <row r="204" spans="1:25" ht="15.75">
      <c r="A204" s="22" t="str">
        <f t="shared" si="4"/>
        <v>26.08.2015</v>
      </c>
      <c r="B204" s="23">
        <v>41.41</v>
      </c>
      <c r="C204" s="24">
        <v>106.72</v>
      </c>
      <c r="D204" s="24">
        <v>17.73</v>
      </c>
      <c r="E204" s="24">
        <v>21.95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13.87</v>
      </c>
      <c r="L204" s="24">
        <v>60.95</v>
      </c>
      <c r="M204" s="24">
        <v>94.95</v>
      </c>
      <c r="N204" s="24">
        <v>23</v>
      </c>
      <c r="O204" s="24">
        <v>21.3</v>
      </c>
      <c r="P204" s="24">
        <v>0</v>
      </c>
      <c r="Q204" s="24">
        <v>74.46</v>
      </c>
      <c r="R204" s="24">
        <v>78.86</v>
      </c>
      <c r="S204" s="24">
        <v>76.95</v>
      </c>
      <c r="T204" s="24">
        <v>47.16</v>
      </c>
      <c r="U204" s="24">
        <v>15.59</v>
      </c>
      <c r="V204" s="24">
        <v>0</v>
      </c>
      <c r="W204" s="24">
        <v>0.55</v>
      </c>
      <c r="X204" s="24">
        <v>3.53</v>
      </c>
      <c r="Y204" s="25">
        <v>34.99</v>
      </c>
    </row>
    <row r="205" spans="1:25" ht="15.75">
      <c r="A205" s="22" t="str">
        <f t="shared" si="4"/>
        <v>27.08.2015</v>
      </c>
      <c r="B205" s="23">
        <v>40.75</v>
      </c>
      <c r="C205" s="24">
        <v>113.45</v>
      </c>
      <c r="D205" s="24">
        <v>39.96</v>
      </c>
      <c r="E205" s="24">
        <v>55.11</v>
      </c>
      <c r="F205" s="24">
        <v>47.57</v>
      </c>
      <c r="G205" s="24">
        <v>8.97</v>
      </c>
      <c r="H205" s="24">
        <v>0.16</v>
      </c>
      <c r="I205" s="24">
        <v>11.6</v>
      </c>
      <c r="J205" s="24">
        <v>0</v>
      </c>
      <c r="K205" s="24">
        <v>0</v>
      </c>
      <c r="L205" s="24">
        <v>20.91</v>
      </c>
      <c r="M205" s="24">
        <v>74.27</v>
      </c>
      <c r="N205" s="24">
        <v>131.43</v>
      </c>
      <c r="O205" s="24">
        <v>118.55</v>
      </c>
      <c r="P205" s="24">
        <v>127.38</v>
      </c>
      <c r="Q205" s="24">
        <v>153.73</v>
      </c>
      <c r="R205" s="24">
        <v>129.64</v>
      </c>
      <c r="S205" s="24">
        <v>144.08</v>
      </c>
      <c r="T205" s="24">
        <v>106.5</v>
      </c>
      <c r="U205" s="24">
        <v>88.34</v>
      </c>
      <c r="V205" s="24">
        <v>0</v>
      </c>
      <c r="W205" s="24">
        <v>0</v>
      </c>
      <c r="X205" s="24">
        <v>319.72</v>
      </c>
      <c r="Y205" s="25">
        <v>171.78</v>
      </c>
    </row>
    <row r="206" spans="1:25" ht="15.75">
      <c r="A206" s="22" t="str">
        <f t="shared" si="4"/>
        <v>28.08.2015</v>
      </c>
      <c r="B206" s="23">
        <v>37.87</v>
      </c>
      <c r="C206" s="24">
        <v>174.6</v>
      </c>
      <c r="D206" s="24">
        <v>19.7</v>
      </c>
      <c r="E206" s="24">
        <v>34.09</v>
      </c>
      <c r="F206" s="24">
        <v>37.05</v>
      </c>
      <c r="G206" s="24">
        <v>9.92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39.05</v>
      </c>
      <c r="N206" s="24">
        <v>109.72</v>
      </c>
      <c r="O206" s="24">
        <v>103.64</v>
      </c>
      <c r="P206" s="24">
        <v>105.06</v>
      </c>
      <c r="Q206" s="24">
        <v>98.98</v>
      </c>
      <c r="R206" s="24">
        <v>110.68</v>
      </c>
      <c r="S206" s="24">
        <v>109.65</v>
      </c>
      <c r="T206" s="24">
        <v>163.03</v>
      </c>
      <c r="U206" s="24">
        <v>148.46</v>
      </c>
      <c r="V206" s="24">
        <v>147.2</v>
      </c>
      <c r="W206" s="24">
        <v>134.35</v>
      </c>
      <c r="X206" s="24">
        <v>204.87</v>
      </c>
      <c r="Y206" s="25">
        <v>218.8</v>
      </c>
    </row>
    <row r="207" spans="1:25" ht="15.75">
      <c r="A207" s="22" t="str">
        <f t="shared" si="4"/>
        <v>29.08.2015</v>
      </c>
      <c r="B207" s="23">
        <v>111.33</v>
      </c>
      <c r="C207" s="24">
        <v>168.4</v>
      </c>
      <c r="D207" s="24">
        <v>56.44</v>
      </c>
      <c r="E207" s="24">
        <v>48.38</v>
      </c>
      <c r="F207" s="24">
        <v>29.71</v>
      </c>
      <c r="G207" s="24">
        <v>26.16</v>
      </c>
      <c r="H207" s="24">
        <v>21.38</v>
      </c>
      <c r="I207" s="24">
        <v>12.36</v>
      </c>
      <c r="J207" s="24">
        <v>0</v>
      </c>
      <c r="K207" s="24">
        <v>0</v>
      </c>
      <c r="L207" s="24">
        <v>0</v>
      </c>
      <c r="M207" s="24">
        <v>0</v>
      </c>
      <c r="N207" s="24">
        <v>40.5</v>
      </c>
      <c r="O207" s="24">
        <v>59.28</v>
      </c>
      <c r="P207" s="24">
        <v>46.91</v>
      </c>
      <c r="Q207" s="24">
        <v>56.01</v>
      </c>
      <c r="R207" s="24">
        <v>42.44</v>
      </c>
      <c r="S207" s="24">
        <v>39.61</v>
      </c>
      <c r="T207" s="24">
        <v>1.41</v>
      </c>
      <c r="U207" s="24">
        <v>0</v>
      </c>
      <c r="V207" s="24">
        <v>48.4</v>
      </c>
      <c r="W207" s="24">
        <v>56.56</v>
      </c>
      <c r="X207" s="24">
        <v>44.04</v>
      </c>
      <c r="Y207" s="25">
        <v>99.64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2.23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62.52</v>
      </c>
    </row>
    <row r="209" spans="1:25" ht="16.5" thickBot="1">
      <c r="A209" s="26" t="str">
        <f t="shared" si="4"/>
        <v>31.08.2015</v>
      </c>
      <c r="B209" s="27">
        <v>0</v>
      </c>
      <c r="C209" s="28">
        <v>151.34</v>
      </c>
      <c r="D209" s="28">
        <v>54.19</v>
      </c>
      <c r="E209" s="28">
        <v>10.88</v>
      </c>
      <c r="F209" s="28">
        <v>49.69</v>
      </c>
      <c r="G209" s="28">
        <v>58.29</v>
      </c>
      <c r="H209" s="28">
        <v>57.45</v>
      </c>
      <c r="I209" s="28">
        <v>44.64</v>
      </c>
      <c r="J209" s="28">
        <v>0</v>
      </c>
      <c r="K209" s="28">
        <v>48.85</v>
      </c>
      <c r="L209" s="28">
        <v>0</v>
      </c>
      <c r="M209" s="28">
        <v>0</v>
      </c>
      <c r="N209" s="28">
        <v>28.28</v>
      </c>
      <c r="O209" s="28">
        <v>26.12</v>
      </c>
      <c r="P209" s="28">
        <v>0</v>
      </c>
      <c r="Q209" s="28">
        <v>0</v>
      </c>
      <c r="R209" s="28">
        <v>20.18</v>
      </c>
      <c r="S209" s="28">
        <v>3.21</v>
      </c>
      <c r="T209" s="28">
        <v>0</v>
      </c>
      <c r="U209" s="28">
        <v>0</v>
      </c>
      <c r="V209" s="28">
        <v>12.2</v>
      </c>
      <c r="W209" s="28">
        <v>22.93</v>
      </c>
      <c r="X209" s="28">
        <v>104.81</v>
      </c>
      <c r="Y209" s="29">
        <v>109.2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0.51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143.94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303054.21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464886</v>
      </c>
      <c r="H224" s="74"/>
      <c r="I224" s="74"/>
      <c r="J224" s="74">
        <v>779023</v>
      </c>
      <c r="K224" s="74"/>
      <c r="L224" s="74"/>
      <c r="M224" s="74">
        <v>1018125</v>
      </c>
      <c r="N224" s="74"/>
      <c r="O224" s="74"/>
      <c r="P224" s="74">
        <v>1073851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1245.75</v>
      </c>
      <c r="C9" s="19">
        <v>1150.39</v>
      </c>
      <c r="D9" s="19">
        <v>1118.25</v>
      </c>
      <c r="E9" s="19">
        <v>1027.7</v>
      </c>
      <c r="F9" s="19">
        <v>997.13</v>
      </c>
      <c r="G9" s="19">
        <v>961.31</v>
      </c>
      <c r="H9" s="19">
        <v>951.93</v>
      </c>
      <c r="I9" s="19">
        <v>1000.58</v>
      </c>
      <c r="J9" s="19">
        <v>984.75</v>
      </c>
      <c r="K9" s="19">
        <v>1089.95</v>
      </c>
      <c r="L9" s="19">
        <v>1152.23</v>
      </c>
      <c r="M9" s="19">
        <v>1280.72</v>
      </c>
      <c r="N9" s="19">
        <v>1281.36</v>
      </c>
      <c r="O9" s="19">
        <v>1280.8</v>
      </c>
      <c r="P9" s="19">
        <v>1283.38</v>
      </c>
      <c r="Q9" s="19">
        <v>1281.66</v>
      </c>
      <c r="R9" s="19">
        <v>1283.1</v>
      </c>
      <c r="S9" s="19">
        <v>1305.98</v>
      </c>
      <c r="T9" s="19">
        <v>1299.44</v>
      </c>
      <c r="U9" s="19">
        <v>1281.56</v>
      </c>
      <c r="V9" s="19">
        <v>1283.25</v>
      </c>
      <c r="W9" s="19">
        <v>1282.22</v>
      </c>
      <c r="X9" s="19">
        <v>1283.51</v>
      </c>
      <c r="Y9" s="20">
        <v>1278.41</v>
      </c>
      <c r="Z9" s="21"/>
    </row>
    <row r="10" spans="1:25" ht="15.75">
      <c r="A10" s="22" t="s">
        <v>56</v>
      </c>
      <c r="B10" s="23">
        <v>1244.22</v>
      </c>
      <c r="C10" s="24">
        <v>1151.53</v>
      </c>
      <c r="D10" s="24">
        <v>1147.04</v>
      </c>
      <c r="E10" s="24">
        <v>1031.06</v>
      </c>
      <c r="F10" s="24">
        <v>971.95</v>
      </c>
      <c r="G10" s="24">
        <v>949.84</v>
      </c>
      <c r="H10" s="24">
        <v>927.67</v>
      </c>
      <c r="I10" s="24">
        <v>928.5</v>
      </c>
      <c r="J10" s="24">
        <v>1014.23</v>
      </c>
      <c r="K10" s="24">
        <v>1068.94</v>
      </c>
      <c r="L10" s="24">
        <v>1201.93</v>
      </c>
      <c r="M10" s="24">
        <v>1307.16</v>
      </c>
      <c r="N10" s="24">
        <v>1314.72</v>
      </c>
      <c r="O10" s="24">
        <v>1308.06</v>
      </c>
      <c r="P10" s="24">
        <v>1343.13</v>
      </c>
      <c r="Q10" s="24">
        <v>1302.88</v>
      </c>
      <c r="R10" s="24">
        <v>1321.04</v>
      </c>
      <c r="S10" s="24">
        <v>1343.77</v>
      </c>
      <c r="T10" s="24">
        <v>1286.6</v>
      </c>
      <c r="U10" s="24">
        <v>1284.8</v>
      </c>
      <c r="V10" s="24">
        <v>1285.7</v>
      </c>
      <c r="W10" s="24">
        <v>1303.68</v>
      </c>
      <c r="X10" s="24">
        <v>1339.91</v>
      </c>
      <c r="Y10" s="25">
        <v>1316.29</v>
      </c>
    </row>
    <row r="11" spans="1:25" ht="15.75">
      <c r="A11" s="22" t="s">
        <v>57</v>
      </c>
      <c r="B11" s="23">
        <v>1207.58</v>
      </c>
      <c r="C11" s="24">
        <v>1139.85</v>
      </c>
      <c r="D11" s="24">
        <v>1013.92</v>
      </c>
      <c r="E11" s="24">
        <v>937.53</v>
      </c>
      <c r="F11" s="24">
        <v>912.61</v>
      </c>
      <c r="G11" s="24">
        <v>910.63</v>
      </c>
      <c r="H11" s="24">
        <v>896.23</v>
      </c>
      <c r="I11" s="24">
        <v>931.44</v>
      </c>
      <c r="J11" s="24">
        <v>1003.96</v>
      </c>
      <c r="K11" s="24">
        <v>1235.07</v>
      </c>
      <c r="L11" s="24">
        <v>1337.68</v>
      </c>
      <c r="M11" s="24">
        <v>1353.1</v>
      </c>
      <c r="N11" s="24">
        <v>1365.95</v>
      </c>
      <c r="O11" s="24">
        <v>1320.2</v>
      </c>
      <c r="P11" s="24">
        <v>1319.4</v>
      </c>
      <c r="Q11" s="24">
        <v>1318.16</v>
      </c>
      <c r="R11" s="24">
        <v>1350.74</v>
      </c>
      <c r="S11" s="24">
        <v>1356.55</v>
      </c>
      <c r="T11" s="24">
        <v>1344.89</v>
      </c>
      <c r="U11" s="24">
        <v>1318.56</v>
      </c>
      <c r="V11" s="24">
        <v>1312.89</v>
      </c>
      <c r="W11" s="24">
        <v>1307.97</v>
      </c>
      <c r="X11" s="24">
        <v>1302.02</v>
      </c>
      <c r="Y11" s="25">
        <v>1240.15</v>
      </c>
    </row>
    <row r="12" spans="1:25" ht="15.75">
      <c r="A12" s="22" t="s">
        <v>58</v>
      </c>
      <c r="B12" s="23">
        <v>1148.29</v>
      </c>
      <c r="C12" s="24">
        <v>984.58</v>
      </c>
      <c r="D12" s="24">
        <v>895.98</v>
      </c>
      <c r="E12" s="24">
        <v>843.48</v>
      </c>
      <c r="F12" s="24">
        <v>773.49</v>
      </c>
      <c r="G12" s="24">
        <v>778.22</v>
      </c>
      <c r="H12" s="24">
        <v>778.35</v>
      </c>
      <c r="I12" s="24">
        <v>815.21</v>
      </c>
      <c r="J12" s="24">
        <v>790.33</v>
      </c>
      <c r="K12" s="24">
        <v>1009.87</v>
      </c>
      <c r="L12" s="24">
        <v>1238.94</v>
      </c>
      <c r="M12" s="24">
        <v>1214.3</v>
      </c>
      <c r="N12" s="24">
        <v>1151.44</v>
      </c>
      <c r="O12" s="24">
        <v>1164.63</v>
      </c>
      <c r="P12" s="24">
        <v>1243.78</v>
      </c>
      <c r="Q12" s="24">
        <v>1284.4</v>
      </c>
      <c r="R12" s="24">
        <v>1273.02</v>
      </c>
      <c r="S12" s="24">
        <v>1262.7</v>
      </c>
      <c r="T12" s="24">
        <v>1225.61</v>
      </c>
      <c r="U12" s="24">
        <v>1193.18</v>
      </c>
      <c r="V12" s="24">
        <v>1182.51</v>
      </c>
      <c r="W12" s="24">
        <v>1165.12</v>
      </c>
      <c r="X12" s="24">
        <v>1152.75</v>
      </c>
      <c r="Y12" s="25">
        <v>1035.89</v>
      </c>
    </row>
    <row r="13" spans="1:25" ht="15.75">
      <c r="A13" s="22" t="s">
        <v>59</v>
      </c>
      <c r="B13" s="23">
        <v>970.56</v>
      </c>
      <c r="C13" s="24">
        <v>951.97</v>
      </c>
      <c r="D13" s="24">
        <v>957.35</v>
      </c>
      <c r="E13" s="24">
        <v>931.18</v>
      </c>
      <c r="F13" s="24">
        <v>890.65</v>
      </c>
      <c r="G13" s="24">
        <v>880.22</v>
      </c>
      <c r="H13" s="24">
        <v>875.35</v>
      </c>
      <c r="I13" s="24">
        <v>905.38</v>
      </c>
      <c r="J13" s="24">
        <v>968.63</v>
      </c>
      <c r="K13" s="24">
        <v>1098.29</v>
      </c>
      <c r="L13" s="24">
        <v>1266.61</v>
      </c>
      <c r="M13" s="24">
        <v>1279.3</v>
      </c>
      <c r="N13" s="24">
        <v>1286.43</v>
      </c>
      <c r="O13" s="24">
        <v>1267.95</v>
      </c>
      <c r="P13" s="24">
        <v>1327.82</v>
      </c>
      <c r="Q13" s="24">
        <v>1317.51</v>
      </c>
      <c r="R13" s="24">
        <v>1286.78</v>
      </c>
      <c r="S13" s="24">
        <v>1294.63</v>
      </c>
      <c r="T13" s="24">
        <v>1283.58</v>
      </c>
      <c r="U13" s="24">
        <v>1256.98</v>
      </c>
      <c r="V13" s="24">
        <v>1245.97</v>
      </c>
      <c r="W13" s="24">
        <v>1250.49</v>
      </c>
      <c r="X13" s="24">
        <v>1250.15</v>
      </c>
      <c r="Y13" s="25">
        <v>1230.69</v>
      </c>
    </row>
    <row r="14" spans="1:25" ht="15.75">
      <c r="A14" s="22" t="s">
        <v>60</v>
      </c>
      <c r="B14" s="23">
        <v>1138.75</v>
      </c>
      <c r="C14" s="24">
        <v>1078.3</v>
      </c>
      <c r="D14" s="24">
        <v>969.59</v>
      </c>
      <c r="E14" s="24">
        <v>958.87</v>
      </c>
      <c r="F14" s="24">
        <v>958.49</v>
      </c>
      <c r="G14" s="24">
        <v>958.63</v>
      </c>
      <c r="H14" s="24">
        <v>954.27</v>
      </c>
      <c r="I14" s="24">
        <v>964.29</v>
      </c>
      <c r="J14" s="24">
        <v>1022.36</v>
      </c>
      <c r="K14" s="24">
        <v>1203.67</v>
      </c>
      <c r="L14" s="24">
        <v>1310.99</v>
      </c>
      <c r="M14" s="24">
        <v>1341.94</v>
      </c>
      <c r="N14" s="24">
        <v>1285.73</v>
      </c>
      <c r="O14" s="24">
        <v>1339.22</v>
      </c>
      <c r="P14" s="24">
        <v>1317.27</v>
      </c>
      <c r="Q14" s="24">
        <v>1351.08</v>
      </c>
      <c r="R14" s="24">
        <v>1294.01</v>
      </c>
      <c r="S14" s="24">
        <v>1336.49</v>
      </c>
      <c r="T14" s="24">
        <v>1297.94</v>
      </c>
      <c r="U14" s="24">
        <v>1291.68</v>
      </c>
      <c r="V14" s="24">
        <v>1282</v>
      </c>
      <c r="W14" s="24">
        <v>1281.65</v>
      </c>
      <c r="X14" s="24">
        <v>1242.81</v>
      </c>
      <c r="Y14" s="25">
        <v>1224.89</v>
      </c>
    </row>
    <row r="15" spans="1:25" ht="15.75">
      <c r="A15" s="22" t="s">
        <v>61</v>
      </c>
      <c r="B15" s="23">
        <v>1139.21</v>
      </c>
      <c r="C15" s="24">
        <v>1086.92</v>
      </c>
      <c r="D15" s="24">
        <v>1046.29</v>
      </c>
      <c r="E15" s="24">
        <v>963.59</v>
      </c>
      <c r="F15" s="24">
        <v>957.95</v>
      </c>
      <c r="G15" s="24">
        <v>952.03</v>
      </c>
      <c r="H15" s="24">
        <v>933.81</v>
      </c>
      <c r="I15" s="24">
        <v>964.31</v>
      </c>
      <c r="J15" s="24">
        <v>980.77</v>
      </c>
      <c r="K15" s="24">
        <v>1196.67</v>
      </c>
      <c r="L15" s="24">
        <v>1297.48</v>
      </c>
      <c r="M15" s="24">
        <v>1284.92</v>
      </c>
      <c r="N15" s="24">
        <v>1253.3</v>
      </c>
      <c r="O15" s="24">
        <v>1390.56</v>
      </c>
      <c r="P15" s="24">
        <v>1474.76</v>
      </c>
      <c r="Q15" s="24">
        <v>1403.56</v>
      </c>
      <c r="R15" s="24">
        <v>1367.47</v>
      </c>
      <c r="S15" s="24">
        <v>1351.08</v>
      </c>
      <c r="T15" s="24">
        <v>1362.14</v>
      </c>
      <c r="U15" s="24">
        <v>1361.79</v>
      </c>
      <c r="V15" s="24">
        <v>1317.7</v>
      </c>
      <c r="W15" s="24">
        <v>1322.77</v>
      </c>
      <c r="X15" s="24">
        <v>1229.81</v>
      </c>
      <c r="Y15" s="25">
        <v>1192.6</v>
      </c>
    </row>
    <row r="16" spans="1:25" ht="15.75">
      <c r="A16" s="22" t="s">
        <v>62</v>
      </c>
      <c r="B16" s="23">
        <v>1181.95</v>
      </c>
      <c r="C16" s="24">
        <v>1170.99</v>
      </c>
      <c r="D16" s="24">
        <v>1098.1</v>
      </c>
      <c r="E16" s="24">
        <v>984.04</v>
      </c>
      <c r="F16" s="24">
        <v>958.02</v>
      </c>
      <c r="G16" s="24">
        <v>956.8</v>
      </c>
      <c r="H16" s="24">
        <v>947.51</v>
      </c>
      <c r="I16" s="24">
        <v>931.76</v>
      </c>
      <c r="J16" s="24">
        <v>961.06</v>
      </c>
      <c r="K16" s="24">
        <v>973.79</v>
      </c>
      <c r="L16" s="24">
        <v>1237.78</v>
      </c>
      <c r="M16" s="24">
        <v>1268.03</v>
      </c>
      <c r="N16" s="24">
        <v>1270.54</v>
      </c>
      <c r="O16" s="24">
        <v>1294.49</v>
      </c>
      <c r="P16" s="24">
        <v>1281.33</v>
      </c>
      <c r="Q16" s="24">
        <v>1293.06</v>
      </c>
      <c r="R16" s="24">
        <v>1286.12</v>
      </c>
      <c r="S16" s="24">
        <v>1280.95</v>
      </c>
      <c r="T16" s="24">
        <v>1278.71</v>
      </c>
      <c r="U16" s="24">
        <v>1279.42</v>
      </c>
      <c r="V16" s="24">
        <v>1278.97</v>
      </c>
      <c r="W16" s="24">
        <v>1284.74</v>
      </c>
      <c r="X16" s="24">
        <v>1278.84</v>
      </c>
      <c r="Y16" s="25">
        <v>1246.8</v>
      </c>
    </row>
    <row r="17" spans="1:25" ht="15.75">
      <c r="A17" s="22" t="s">
        <v>63</v>
      </c>
      <c r="B17" s="23">
        <v>1229.35</v>
      </c>
      <c r="C17" s="24">
        <v>1131.9</v>
      </c>
      <c r="D17" s="24">
        <v>1110.86</v>
      </c>
      <c r="E17" s="24">
        <v>1031.95</v>
      </c>
      <c r="F17" s="24">
        <v>968.69</v>
      </c>
      <c r="G17" s="24">
        <v>956.66</v>
      </c>
      <c r="H17" s="24">
        <v>950.12</v>
      </c>
      <c r="I17" s="24">
        <v>944.01</v>
      </c>
      <c r="J17" s="24">
        <v>955.16</v>
      </c>
      <c r="K17" s="24">
        <v>966</v>
      </c>
      <c r="L17" s="24">
        <v>1179.31</v>
      </c>
      <c r="M17" s="24">
        <v>1294.89</v>
      </c>
      <c r="N17" s="24">
        <v>1316.82</v>
      </c>
      <c r="O17" s="24">
        <v>1371.05</v>
      </c>
      <c r="P17" s="24">
        <v>1348.07</v>
      </c>
      <c r="Q17" s="24">
        <v>1340.61</v>
      </c>
      <c r="R17" s="24">
        <v>1281.67</v>
      </c>
      <c r="S17" s="24">
        <v>1280.37</v>
      </c>
      <c r="T17" s="24">
        <v>1299.02</v>
      </c>
      <c r="U17" s="24">
        <v>1303.04</v>
      </c>
      <c r="V17" s="24">
        <v>1310.72</v>
      </c>
      <c r="W17" s="24">
        <v>1339.94</v>
      </c>
      <c r="X17" s="24">
        <v>1343.89</v>
      </c>
      <c r="Y17" s="25">
        <v>1308.52</v>
      </c>
    </row>
    <row r="18" spans="1:25" ht="15.75">
      <c r="A18" s="22" t="s">
        <v>64</v>
      </c>
      <c r="B18" s="23">
        <v>1284.35</v>
      </c>
      <c r="C18" s="24">
        <v>1164.51</v>
      </c>
      <c r="D18" s="24">
        <v>1066.08</v>
      </c>
      <c r="E18" s="24">
        <v>964.04</v>
      </c>
      <c r="F18" s="24">
        <v>956.67</v>
      </c>
      <c r="G18" s="24">
        <v>935.57</v>
      </c>
      <c r="H18" s="24">
        <v>921.67</v>
      </c>
      <c r="I18" s="24">
        <v>929.48</v>
      </c>
      <c r="J18" s="24">
        <v>1046.57</v>
      </c>
      <c r="K18" s="24">
        <v>1212.09</v>
      </c>
      <c r="L18" s="24">
        <v>1256.46</v>
      </c>
      <c r="M18" s="24">
        <v>1308.99</v>
      </c>
      <c r="N18" s="24">
        <v>1349.19</v>
      </c>
      <c r="O18" s="24">
        <v>1347.51</v>
      </c>
      <c r="P18" s="24">
        <v>1352.02</v>
      </c>
      <c r="Q18" s="24">
        <v>1374.14</v>
      </c>
      <c r="R18" s="24">
        <v>1379.09</v>
      </c>
      <c r="S18" s="24">
        <v>1386.97</v>
      </c>
      <c r="T18" s="24">
        <v>1376.9</v>
      </c>
      <c r="U18" s="24">
        <v>1333.52</v>
      </c>
      <c r="V18" s="24">
        <v>1280.44</v>
      </c>
      <c r="W18" s="24">
        <v>1256.96</v>
      </c>
      <c r="X18" s="24">
        <v>1252.98</v>
      </c>
      <c r="Y18" s="25">
        <v>1270.21</v>
      </c>
    </row>
    <row r="19" spans="1:25" ht="15.75">
      <c r="A19" s="22" t="s">
        <v>65</v>
      </c>
      <c r="B19" s="23">
        <v>1176.08</v>
      </c>
      <c r="C19" s="24">
        <v>1123.42</v>
      </c>
      <c r="D19" s="24">
        <v>970.68</v>
      </c>
      <c r="E19" s="24">
        <v>946.86</v>
      </c>
      <c r="F19" s="24">
        <v>931.79</v>
      </c>
      <c r="G19" s="24">
        <v>920.27</v>
      </c>
      <c r="H19" s="24">
        <v>919.26</v>
      </c>
      <c r="I19" s="24">
        <v>938.46</v>
      </c>
      <c r="J19" s="24">
        <v>1018.23</v>
      </c>
      <c r="K19" s="24">
        <v>1175.37</v>
      </c>
      <c r="L19" s="24">
        <v>1279.33</v>
      </c>
      <c r="M19" s="24">
        <v>1231.35</v>
      </c>
      <c r="N19" s="24">
        <v>1264.02</v>
      </c>
      <c r="O19" s="24">
        <v>1259.18</v>
      </c>
      <c r="P19" s="24">
        <v>1272.18</v>
      </c>
      <c r="Q19" s="24">
        <v>1268.05</v>
      </c>
      <c r="R19" s="24">
        <v>1256.58</v>
      </c>
      <c r="S19" s="24">
        <v>1362.97</v>
      </c>
      <c r="T19" s="24">
        <v>1361.42</v>
      </c>
      <c r="U19" s="24">
        <v>1338.82</v>
      </c>
      <c r="V19" s="24">
        <v>1285.06</v>
      </c>
      <c r="W19" s="24">
        <v>1267.34</v>
      </c>
      <c r="X19" s="24">
        <v>1269.38</v>
      </c>
      <c r="Y19" s="25">
        <v>1273.29</v>
      </c>
    </row>
    <row r="20" spans="1:25" ht="15.75">
      <c r="A20" s="22" t="s">
        <v>66</v>
      </c>
      <c r="B20" s="23">
        <v>1219.51</v>
      </c>
      <c r="C20" s="24">
        <v>1106.44</v>
      </c>
      <c r="D20" s="24">
        <v>969.12</v>
      </c>
      <c r="E20" s="24">
        <v>942.53</v>
      </c>
      <c r="F20" s="24">
        <v>928.74</v>
      </c>
      <c r="G20" s="24">
        <v>921.35</v>
      </c>
      <c r="H20" s="24">
        <v>911.93</v>
      </c>
      <c r="I20" s="24">
        <v>927.42</v>
      </c>
      <c r="J20" s="24">
        <v>986.26</v>
      </c>
      <c r="K20" s="24">
        <v>1114.65</v>
      </c>
      <c r="L20" s="24">
        <v>1229.63</v>
      </c>
      <c r="M20" s="24">
        <v>1318.49</v>
      </c>
      <c r="N20" s="24">
        <v>1345.5</v>
      </c>
      <c r="O20" s="24">
        <v>1348.96</v>
      </c>
      <c r="P20" s="24">
        <v>1360.13</v>
      </c>
      <c r="Q20" s="24">
        <v>1378.68</v>
      </c>
      <c r="R20" s="24">
        <v>1351.85</v>
      </c>
      <c r="S20" s="24">
        <v>1375.23</v>
      </c>
      <c r="T20" s="24">
        <v>1323.57</v>
      </c>
      <c r="U20" s="24">
        <v>1292.26</v>
      </c>
      <c r="V20" s="24">
        <v>1211.23</v>
      </c>
      <c r="W20" s="24">
        <v>1195.58</v>
      </c>
      <c r="X20" s="24">
        <v>1183.34</v>
      </c>
      <c r="Y20" s="25">
        <v>1341.2</v>
      </c>
    </row>
    <row r="21" spans="1:25" ht="15.75">
      <c r="A21" s="22" t="s">
        <v>67</v>
      </c>
      <c r="B21" s="23">
        <v>1151.38</v>
      </c>
      <c r="C21" s="24">
        <v>1076.17</v>
      </c>
      <c r="D21" s="24">
        <v>951.96</v>
      </c>
      <c r="E21" s="24">
        <v>918.37</v>
      </c>
      <c r="F21" s="24">
        <v>914.77</v>
      </c>
      <c r="G21" s="24">
        <v>897.01</v>
      </c>
      <c r="H21" s="24">
        <v>890.61</v>
      </c>
      <c r="I21" s="24">
        <v>903.11</v>
      </c>
      <c r="J21" s="24">
        <v>969</v>
      </c>
      <c r="K21" s="24">
        <v>1191.41</v>
      </c>
      <c r="L21" s="24">
        <v>1334.35</v>
      </c>
      <c r="M21" s="24">
        <v>1437.14</v>
      </c>
      <c r="N21" s="24">
        <v>1472.28</v>
      </c>
      <c r="O21" s="24">
        <v>1453.87</v>
      </c>
      <c r="P21" s="24">
        <v>1480.44</v>
      </c>
      <c r="Q21" s="24">
        <v>1517.91</v>
      </c>
      <c r="R21" s="24">
        <v>1617.61</v>
      </c>
      <c r="S21" s="24">
        <v>1622.95</v>
      </c>
      <c r="T21" s="24">
        <v>1488.24</v>
      </c>
      <c r="U21" s="24">
        <v>1355.71</v>
      </c>
      <c r="V21" s="24">
        <v>1335.86</v>
      </c>
      <c r="W21" s="24">
        <v>1387.42</v>
      </c>
      <c r="X21" s="24">
        <v>1321.58</v>
      </c>
      <c r="Y21" s="25">
        <v>1454.27</v>
      </c>
    </row>
    <row r="22" spans="1:25" ht="15.75">
      <c r="A22" s="22" t="s">
        <v>68</v>
      </c>
      <c r="B22" s="23">
        <v>1273.29</v>
      </c>
      <c r="C22" s="24">
        <v>1122.76</v>
      </c>
      <c r="D22" s="24">
        <v>963.4</v>
      </c>
      <c r="E22" s="24">
        <v>929.83</v>
      </c>
      <c r="F22" s="24">
        <v>928.93</v>
      </c>
      <c r="G22" s="24">
        <v>911.44</v>
      </c>
      <c r="H22" s="24">
        <v>887.95</v>
      </c>
      <c r="I22" s="24">
        <v>922.08</v>
      </c>
      <c r="J22" s="24">
        <v>1014.99</v>
      </c>
      <c r="K22" s="24">
        <v>1198.95</v>
      </c>
      <c r="L22" s="24">
        <v>1304.45</v>
      </c>
      <c r="M22" s="24">
        <v>1339.67</v>
      </c>
      <c r="N22" s="24">
        <v>1380.81</v>
      </c>
      <c r="O22" s="24">
        <v>1361.3</v>
      </c>
      <c r="P22" s="24">
        <v>1358.58</v>
      </c>
      <c r="Q22" s="24">
        <v>1376.9</v>
      </c>
      <c r="R22" s="24">
        <v>1413.51</v>
      </c>
      <c r="S22" s="24">
        <v>1405.68</v>
      </c>
      <c r="T22" s="24">
        <v>1452.85</v>
      </c>
      <c r="U22" s="24">
        <v>1437.99</v>
      </c>
      <c r="V22" s="24">
        <v>1280.71</v>
      </c>
      <c r="W22" s="24">
        <v>1281.19</v>
      </c>
      <c r="X22" s="24">
        <v>1279.87</v>
      </c>
      <c r="Y22" s="25">
        <v>1147.14</v>
      </c>
    </row>
    <row r="23" spans="1:25" ht="15.75">
      <c r="A23" s="22" t="s">
        <v>69</v>
      </c>
      <c r="B23" s="23">
        <v>1129.46</v>
      </c>
      <c r="C23" s="24">
        <v>1104.85</v>
      </c>
      <c r="D23" s="24">
        <v>1095.19</v>
      </c>
      <c r="E23" s="24">
        <v>1020.77</v>
      </c>
      <c r="F23" s="24">
        <v>968.08</v>
      </c>
      <c r="G23" s="24">
        <v>960.64</v>
      </c>
      <c r="H23" s="24">
        <v>958.9</v>
      </c>
      <c r="I23" s="24">
        <v>960.81</v>
      </c>
      <c r="J23" s="24">
        <v>1003.67</v>
      </c>
      <c r="K23" s="24">
        <v>1041.92</v>
      </c>
      <c r="L23" s="24">
        <v>1185.14</v>
      </c>
      <c r="M23" s="24">
        <v>1278.01</v>
      </c>
      <c r="N23" s="24">
        <v>1319.01</v>
      </c>
      <c r="O23" s="24">
        <v>1296.47</v>
      </c>
      <c r="P23" s="24">
        <v>1306.11</v>
      </c>
      <c r="Q23" s="24">
        <v>1325.92</v>
      </c>
      <c r="R23" s="24">
        <v>1313.25</v>
      </c>
      <c r="S23" s="24">
        <v>1291.14</v>
      </c>
      <c r="T23" s="24">
        <v>1291.15</v>
      </c>
      <c r="U23" s="24">
        <v>1282.31</v>
      </c>
      <c r="V23" s="24">
        <v>1281.74</v>
      </c>
      <c r="W23" s="24">
        <v>1298.69</v>
      </c>
      <c r="X23" s="24">
        <v>1293.46</v>
      </c>
      <c r="Y23" s="25">
        <v>1250.47</v>
      </c>
    </row>
    <row r="24" spans="1:25" ht="15.75">
      <c r="A24" s="22" t="s">
        <v>70</v>
      </c>
      <c r="B24" s="23">
        <v>1173.41</v>
      </c>
      <c r="C24" s="24">
        <v>1081.17</v>
      </c>
      <c r="D24" s="24">
        <v>1035.27</v>
      </c>
      <c r="E24" s="24">
        <v>955.58</v>
      </c>
      <c r="F24" s="24">
        <v>931.96</v>
      </c>
      <c r="G24" s="24">
        <v>919.06</v>
      </c>
      <c r="H24" s="24">
        <v>884.41</v>
      </c>
      <c r="I24" s="24">
        <v>884.84</v>
      </c>
      <c r="J24" s="24">
        <v>843.02</v>
      </c>
      <c r="K24" s="24">
        <v>850.36</v>
      </c>
      <c r="L24" s="24">
        <v>970.94</v>
      </c>
      <c r="M24" s="24">
        <v>1275.21</v>
      </c>
      <c r="N24" s="24">
        <v>1338.82</v>
      </c>
      <c r="O24" s="24">
        <v>1338.91</v>
      </c>
      <c r="P24" s="24">
        <v>1341.01</v>
      </c>
      <c r="Q24" s="24">
        <v>1334.36</v>
      </c>
      <c r="R24" s="24">
        <v>1334.74</v>
      </c>
      <c r="S24" s="24">
        <v>1339.68</v>
      </c>
      <c r="T24" s="24">
        <v>1348.47</v>
      </c>
      <c r="U24" s="24">
        <v>1363.96</v>
      </c>
      <c r="V24" s="24">
        <v>1380.91</v>
      </c>
      <c r="W24" s="24">
        <v>1386.31</v>
      </c>
      <c r="X24" s="24">
        <v>1387.51</v>
      </c>
      <c r="Y24" s="25">
        <v>1291.42</v>
      </c>
    </row>
    <row r="25" spans="1:25" ht="15.75">
      <c r="A25" s="22" t="s">
        <v>71</v>
      </c>
      <c r="B25" s="23">
        <v>1247.47</v>
      </c>
      <c r="C25" s="24">
        <v>1117.66</v>
      </c>
      <c r="D25" s="24">
        <v>1066.44</v>
      </c>
      <c r="E25" s="24">
        <v>962.83</v>
      </c>
      <c r="F25" s="24">
        <v>946.98</v>
      </c>
      <c r="G25" s="24">
        <v>932.03</v>
      </c>
      <c r="H25" s="24">
        <v>937.06</v>
      </c>
      <c r="I25" s="24">
        <v>966.07</v>
      </c>
      <c r="J25" s="24">
        <v>1073.27</v>
      </c>
      <c r="K25" s="24">
        <v>1189.41</v>
      </c>
      <c r="L25" s="24">
        <v>1363.5</v>
      </c>
      <c r="M25" s="24">
        <v>1383.38</v>
      </c>
      <c r="N25" s="24">
        <v>1415.49</v>
      </c>
      <c r="O25" s="24">
        <v>1493.97</v>
      </c>
      <c r="P25" s="24">
        <v>1487.9</v>
      </c>
      <c r="Q25" s="24">
        <v>1471.2</v>
      </c>
      <c r="R25" s="24">
        <v>1456.31</v>
      </c>
      <c r="S25" s="24">
        <v>1365.58</v>
      </c>
      <c r="T25" s="24">
        <v>1361.54</v>
      </c>
      <c r="U25" s="24">
        <v>1347.99</v>
      </c>
      <c r="V25" s="24">
        <v>1333.32</v>
      </c>
      <c r="W25" s="24">
        <v>1330.2</v>
      </c>
      <c r="X25" s="24">
        <v>1324.63</v>
      </c>
      <c r="Y25" s="25">
        <v>1271.16</v>
      </c>
    </row>
    <row r="26" spans="1:25" ht="15.75">
      <c r="A26" s="22" t="s">
        <v>72</v>
      </c>
      <c r="B26" s="23">
        <v>1152.67</v>
      </c>
      <c r="C26" s="24">
        <v>1076.03</v>
      </c>
      <c r="D26" s="24">
        <v>959.4</v>
      </c>
      <c r="E26" s="24">
        <v>952.72</v>
      </c>
      <c r="F26" s="24">
        <v>946.43</v>
      </c>
      <c r="G26" s="24">
        <v>940.66</v>
      </c>
      <c r="H26" s="24">
        <v>932.43</v>
      </c>
      <c r="I26" s="24">
        <v>961.84</v>
      </c>
      <c r="J26" s="24">
        <v>973.49</v>
      </c>
      <c r="K26" s="24">
        <v>1169.96</v>
      </c>
      <c r="L26" s="24">
        <v>1305.39</v>
      </c>
      <c r="M26" s="24">
        <v>1350.1</v>
      </c>
      <c r="N26" s="24">
        <v>1440.67</v>
      </c>
      <c r="O26" s="24">
        <v>1427.31</v>
      </c>
      <c r="P26" s="24">
        <v>1419.07</v>
      </c>
      <c r="Q26" s="24">
        <v>1412.79</v>
      </c>
      <c r="R26" s="24">
        <v>1406.81</v>
      </c>
      <c r="S26" s="24">
        <v>1406.38</v>
      </c>
      <c r="T26" s="24">
        <v>1397.74</v>
      </c>
      <c r="U26" s="24">
        <v>1397.01</v>
      </c>
      <c r="V26" s="24">
        <v>1405.35</v>
      </c>
      <c r="W26" s="24">
        <v>1404.09</v>
      </c>
      <c r="X26" s="24">
        <v>1402.48</v>
      </c>
      <c r="Y26" s="25">
        <v>1276.18</v>
      </c>
    </row>
    <row r="27" spans="1:25" ht="15.75">
      <c r="A27" s="22" t="s">
        <v>73</v>
      </c>
      <c r="B27" s="23">
        <v>1135.12</v>
      </c>
      <c r="C27" s="24">
        <v>1057.18</v>
      </c>
      <c r="D27" s="24">
        <v>931.76</v>
      </c>
      <c r="E27" s="24">
        <v>922.45</v>
      </c>
      <c r="F27" s="24">
        <v>866.41</v>
      </c>
      <c r="G27" s="24">
        <v>830.68</v>
      </c>
      <c r="H27" s="24">
        <v>765.53</v>
      </c>
      <c r="I27" s="24">
        <v>908.47</v>
      </c>
      <c r="J27" s="24">
        <v>966.4</v>
      </c>
      <c r="K27" s="24">
        <v>1168.12</v>
      </c>
      <c r="L27" s="24">
        <v>1288.31</v>
      </c>
      <c r="M27" s="24">
        <v>1344.21</v>
      </c>
      <c r="N27" s="24">
        <v>1330.82</v>
      </c>
      <c r="O27" s="24">
        <v>1327.99</v>
      </c>
      <c r="P27" s="24">
        <v>1327.01</v>
      </c>
      <c r="Q27" s="24">
        <v>1402.49</v>
      </c>
      <c r="R27" s="24">
        <v>1400.13</v>
      </c>
      <c r="S27" s="24">
        <v>1423.86</v>
      </c>
      <c r="T27" s="24">
        <v>1376</v>
      </c>
      <c r="U27" s="24">
        <v>1377.58</v>
      </c>
      <c r="V27" s="24">
        <v>1376</v>
      </c>
      <c r="W27" s="24">
        <v>1381.44</v>
      </c>
      <c r="X27" s="24">
        <v>1352.91</v>
      </c>
      <c r="Y27" s="25">
        <v>1301.24</v>
      </c>
    </row>
    <row r="28" spans="1:25" ht="15.75">
      <c r="A28" s="22" t="s">
        <v>74</v>
      </c>
      <c r="B28" s="23">
        <v>1097.43</v>
      </c>
      <c r="C28" s="24">
        <v>1078.99</v>
      </c>
      <c r="D28" s="24">
        <v>969.58</v>
      </c>
      <c r="E28" s="24">
        <v>943.03</v>
      </c>
      <c r="F28" s="24">
        <v>910.57</v>
      </c>
      <c r="G28" s="24">
        <v>892.27</v>
      </c>
      <c r="H28" s="24">
        <v>893.63</v>
      </c>
      <c r="I28" s="24">
        <v>950.07</v>
      </c>
      <c r="J28" s="24">
        <v>989.72</v>
      </c>
      <c r="K28" s="24">
        <v>1122.44</v>
      </c>
      <c r="L28" s="24">
        <v>1241.85</v>
      </c>
      <c r="M28" s="24">
        <v>1268.8</v>
      </c>
      <c r="N28" s="24">
        <v>1274.94</v>
      </c>
      <c r="O28" s="24">
        <v>1274.05</v>
      </c>
      <c r="P28" s="24">
        <v>1270.67</v>
      </c>
      <c r="Q28" s="24">
        <v>1270.03</v>
      </c>
      <c r="R28" s="24">
        <v>1269.75</v>
      </c>
      <c r="S28" s="24">
        <v>1269.88</v>
      </c>
      <c r="T28" s="24">
        <v>1269.64</v>
      </c>
      <c r="U28" s="24">
        <v>1269.06</v>
      </c>
      <c r="V28" s="24">
        <v>1273.7</v>
      </c>
      <c r="W28" s="24">
        <v>1272.14</v>
      </c>
      <c r="X28" s="24">
        <v>1257.62</v>
      </c>
      <c r="Y28" s="25">
        <v>1195.1</v>
      </c>
    </row>
    <row r="29" spans="1:25" ht="15.75">
      <c r="A29" s="22" t="s">
        <v>75</v>
      </c>
      <c r="B29" s="23">
        <v>1087.92</v>
      </c>
      <c r="C29" s="24">
        <v>984.95</v>
      </c>
      <c r="D29" s="24">
        <v>970.43</v>
      </c>
      <c r="E29" s="24">
        <v>947.58</v>
      </c>
      <c r="F29" s="24">
        <v>919.84</v>
      </c>
      <c r="G29" s="24">
        <v>913.67</v>
      </c>
      <c r="H29" s="24">
        <v>917.03</v>
      </c>
      <c r="I29" s="24">
        <v>973.63</v>
      </c>
      <c r="J29" s="24">
        <v>1007.27</v>
      </c>
      <c r="K29" s="24">
        <v>1164.93</v>
      </c>
      <c r="L29" s="24">
        <v>1272.07</v>
      </c>
      <c r="M29" s="24">
        <v>1305.66</v>
      </c>
      <c r="N29" s="24">
        <v>1322.47</v>
      </c>
      <c r="O29" s="24">
        <v>1324.6</v>
      </c>
      <c r="P29" s="24">
        <v>1321.9</v>
      </c>
      <c r="Q29" s="24">
        <v>1315.86</v>
      </c>
      <c r="R29" s="24">
        <v>1307.95</v>
      </c>
      <c r="S29" s="24">
        <v>1300.41</v>
      </c>
      <c r="T29" s="24">
        <v>1296.65</v>
      </c>
      <c r="U29" s="24">
        <v>1305.96</v>
      </c>
      <c r="V29" s="24">
        <v>1314.39</v>
      </c>
      <c r="W29" s="24">
        <v>1282.48</v>
      </c>
      <c r="X29" s="24">
        <v>1267.85</v>
      </c>
      <c r="Y29" s="25">
        <v>1263.81</v>
      </c>
    </row>
    <row r="30" spans="1:25" ht="15.75">
      <c r="A30" s="22" t="s">
        <v>76</v>
      </c>
      <c r="B30" s="23">
        <v>1229.55</v>
      </c>
      <c r="C30" s="24">
        <v>1105.8</v>
      </c>
      <c r="D30" s="24">
        <v>1111.15</v>
      </c>
      <c r="E30" s="24">
        <v>1049.03</v>
      </c>
      <c r="F30" s="24">
        <v>990.39</v>
      </c>
      <c r="G30" s="24">
        <v>979.86</v>
      </c>
      <c r="H30" s="24">
        <v>965.09</v>
      </c>
      <c r="I30" s="24">
        <v>973.45</v>
      </c>
      <c r="J30" s="24">
        <v>1035.63</v>
      </c>
      <c r="K30" s="24">
        <v>1145.29</v>
      </c>
      <c r="L30" s="24">
        <v>1277.67</v>
      </c>
      <c r="M30" s="24">
        <v>1321.88</v>
      </c>
      <c r="N30" s="24">
        <v>1343.73</v>
      </c>
      <c r="O30" s="24">
        <v>1332.97</v>
      </c>
      <c r="P30" s="24">
        <v>1329.94</v>
      </c>
      <c r="Q30" s="24">
        <v>1349.55</v>
      </c>
      <c r="R30" s="24">
        <v>1341.98</v>
      </c>
      <c r="S30" s="24">
        <v>1329.12</v>
      </c>
      <c r="T30" s="24">
        <v>1329.13</v>
      </c>
      <c r="U30" s="24">
        <v>1348.42</v>
      </c>
      <c r="V30" s="24">
        <v>1343.85</v>
      </c>
      <c r="W30" s="24">
        <v>1348.77</v>
      </c>
      <c r="X30" s="24">
        <v>1339.91</v>
      </c>
      <c r="Y30" s="25">
        <v>1278.65</v>
      </c>
    </row>
    <row r="31" spans="1:25" ht="15.75">
      <c r="A31" s="22" t="s">
        <v>77</v>
      </c>
      <c r="B31" s="23">
        <v>1236.94</v>
      </c>
      <c r="C31" s="24">
        <v>1139.84</v>
      </c>
      <c r="D31" s="24">
        <v>1111.82</v>
      </c>
      <c r="E31" s="24">
        <v>1031.49</v>
      </c>
      <c r="F31" s="24">
        <v>968.65</v>
      </c>
      <c r="G31" s="24">
        <v>957.79</v>
      </c>
      <c r="H31" s="24">
        <v>932.51</v>
      </c>
      <c r="I31" s="24">
        <v>915</v>
      </c>
      <c r="J31" s="24">
        <v>960.03</v>
      </c>
      <c r="K31" s="24">
        <v>1005.66</v>
      </c>
      <c r="L31" s="24">
        <v>1198.96</v>
      </c>
      <c r="M31" s="24">
        <v>1246.37</v>
      </c>
      <c r="N31" s="24">
        <v>1271.06</v>
      </c>
      <c r="O31" s="24">
        <v>1274.8</v>
      </c>
      <c r="P31" s="24">
        <v>1281.54</v>
      </c>
      <c r="Q31" s="24">
        <v>1276.32</v>
      </c>
      <c r="R31" s="24">
        <v>1270.03</v>
      </c>
      <c r="S31" s="24">
        <v>1269.4</v>
      </c>
      <c r="T31" s="24">
        <v>1266.54</v>
      </c>
      <c r="U31" s="24">
        <v>1273.37</v>
      </c>
      <c r="V31" s="24">
        <v>1284.38</v>
      </c>
      <c r="W31" s="24">
        <v>1285.7</v>
      </c>
      <c r="X31" s="24">
        <v>1284.02</v>
      </c>
      <c r="Y31" s="25">
        <v>1246.1</v>
      </c>
    </row>
    <row r="32" spans="1:25" ht="15.75">
      <c r="A32" s="22" t="s">
        <v>78</v>
      </c>
      <c r="B32" s="23">
        <v>1175.01</v>
      </c>
      <c r="C32" s="24">
        <v>1108.87</v>
      </c>
      <c r="D32" s="24">
        <v>994.78</v>
      </c>
      <c r="E32" s="24">
        <v>968.11</v>
      </c>
      <c r="F32" s="24">
        <v>932.26</v>
      </c>
      <c r="G32" s="24">
        <v>915.16</v>
      </c>
      <c r="H32" s="24">
        <v>931.44</v>
      </c>
      <c r="I32" s="24">
        <v>961.23</v>
      </c>
      <c r="J32" s="24">
        <v>1039.34</v>
      </c>
      <c r="K32" s="24">
        <v>1193.56</v>
      </c>
      <c r="L32" s="24">
        <v>1285.1</v>
      </c>
      <c r="M32" s="24">
        <v>1324.34</v>
      </c>
      <c r="N32" s="24">
        <v>1358.55</v>
      </c>
      <c r="O32" s="24">
        <v>1358.36</v>
      </c>
      <c r="P32" s="24">
        <v>1350.33</v>
      </c>
      <c r="Q32" s="24">
        <v>1352.4</v>
      </c>
      <c r="R32" s="24">
        <v>1345.66</v>
      </c>
      <c r="S32" s="24">
        <v>1340.47</v>
      </c>
      <c r="T32" s="24">
        <v>1321.02</v>
      </c>
      <c r="U32" s="24">
        <v>1315.54</v>
      </c>
      <c r="V32" s="24">
        <v>1320.05</v>
      </c>
      <c r="W32" s="24">
        <v>1324.92</v>
      </c>
      <c r="X32" s="24">
        <v>1299.49</v>
      </c>
      <c r="Y32" s="25">
        <v>1271.99</v>
      </c>
    </row>
    <row r="33" spans="1:25" ht="15.75">
      <c r="A33" s="22" t="s">
        <v>79</v>
      </c>
      <c r="B33" s="23">
        <v>1148.84</v>
      </c>
      <c r="C33" s="24">
        <v>1058.78</v>
      </c>
      <c r="D33" s="24">
        <v>996.45</v>
      </c>
      <c r="E33" s="24">
        <v>945.49</v>
      </c>
      <c r="F33" s="24">
        <v>901.78</v>
      </c>
      <c r="G33" s="24">
        <v>904.62</v>
      </c>
      <c r="H33" s="24">
        <v>907.28</v>
      </c>
      <c r="I33" s="24">
        <v>964.13</v>
      </c>
      <c r="J33" s="24">
        <v>1024.43</v>
      </c>
      <c r="K33" s="24">
        <v>1179.64</v>
      </c>
      <c r="L33" s="24">
        <v>1245.51</v>
      </c>
      <c r="M33" s="24">
        <v>1259.4</v>
      </c>
      <c r="N33" s="24">
        <v>1284.08</v>
      </c>
      <c r="O33" s="24">
        <v>1284.84</v>
      </c>
      <c r="P33" s="24">
        <v>1283.07</v>
      </c>
      <c r="Q33" s="24">
        <v>1279.12</v>
      </c>
      <c r="R33" s="24">
        <v>1279.16</v>
      </c>
      <c r="S33" s="24">
        <v>1275.61</v>
      </c>
      <c r="T33" s="24">
        <v>1283.33</v>
      </c>
      <c r="U33" s="24">
        <v>1285.24</v>
      </c>
      <c r="V33" s="24">
        <v>1285.91</v>
      </c>
      <c r="W33" s="24">
        <v>1284.52</v>
      </c>
      <c r="X33" s="24">
        <v>1274.67</v>
      </c>
      <c r="Y33" s="25">
        <v>1188.04</v>
      </c>
    </row>
    <row r="34" spans="1:25" ht="15.75">
      <c r="A34" s="22" t="s">
        <v>80</v>
      </c>
      <c r="B34" s="23">
        <v>1087.29</v>
      </c>
      <c r="C34" s="24">
        <v>1063.39</v>
      </c>
      <c r="D34" s="24">
        <v>965.64</v>
      </c>
      <c r="E34" s="24">
        <v>907.06</v>
      </c>
      <c r="F34" s="24">
        <v>766.51</v>
      </c>
      <c r="G34" s="24">
        <v>877.45</v>
      </c>
      <c r="H34" s="24">
        <v>885.59</v>
      </c>
      <c r="I34" s="24">
        <v>924.28</v>
      </c>
      <c r="J34" s="24">
        <v>985.03</v>
      </c>
      <c r="K34" s="24">
        <v>1191.18</v>
      </c>
      <c r="L34" s="24">
        <v>1276.77</v>
      </c>
      <c r="M34" s="24">
        <v>1285.57</v>
      </c>
      <c r="N34" s="24">
        <v>1309.46</v>
      </c>
      <c r="O34" s="24">
        <v>1304.89</v>
      </c>
      <c r="P34" s="24">
        <v>1296.16</v>
      </c>
      <c r="Q34" s="24">
        <v>1285.54</v>
      </c>
      <c r="R34" s="24">
        <v>1285.64</v>
      </c>
      <c r="S34" s="24">
        <v>1284.12</v>
      </c>
      <c r="T34" s="24">
        <v>1283.86</v>
      </c>
      <c r="U34" s="24">
        <v>1279.48</v>
      </c>
      <c r="V34" s="24">
        <v>1269.4</v>
      </c>
      <c r="W34" s="24">
        <v>1270.62</v>
      </c>
      <c r="X34" s="24">
        <v>1212.15</v>
      </c>
      <c r="Y34" s="25">
        <v>1143.74</v>
      </c>
    </row>
    <row r="35" spans="1:25" ht="15.75">
      <c r="A35" s="22" t="s">
        <v>81</v>
      </c>
      <c r="B35" s="23">
        <v>1076.96</v>
      </c>
      <c r="C35" s="24">
        <v>1076.17</v>
      </c>
      <c r="D35" s="24">
        <v>998.12</v>
      </c>
      <c r="E35" s="24">
        <v>964.6</v>
      </c>
      <c r="F35" s="24">
        <v>929.1</v>
      </c>
      <c r="G35" s="24">
        <v>928.4</v>
      </c>
      <c r="H35" s="24">
        <v>931.36</v>
      </c>
      <c r="I35" s="24">
        <v>963.09</v>
      </c>
      <c r="J35" s="24">
        <v>1081.8</v>
      </c>
      <c r="K35" s="24">
        <v>1187.11</v>
      </c>
      <c r="L35" s="24">
        <v>1269.19</v>
      </c>
      <c r="M35" s="24">
        <v>1315.02</v>
      </c>
      <c r="N35" s="24">
        <v>1351.25</v>
      </c>
      <c r="O35" s="24">
        <v>1328.49</v>
      </c>
      <c r="P35" s="24">
        <v>1324.13</v>
      </c>
      <c r="Q35" s="24">
        <v>1336</v>
      </c>
      <c r="R35" s="24">
        <v>1325.61</v>
      </c>
      <c r="S35" s="24">
        <v>1353.78</v>
      </c>
      <c r="T35" s="24">
        <v>1332.91</v>
      </c>
      <c r="U35" s="24">
        <v>1330.65</v>
      </c>
      <c r="V35" s="24">
        <v>1333.74</v>
      </c>
      <c r="W35" s="24">
        <v>1328.68</v>
      </c>
      <c r="X35" s="24">
        <v>1280.85</v>
      </c>
      <c r="Y35" s="25">
        <v>1256.76</v>
      </c>
    </row>
    <row r="36" spans="1:25" ht="15.75">
      <c r="A36" s="22" t="s">
        <v>82</v>
      </c>
      <c r="B36" s="23">
        <v>1111.8</v>
      </c>
      <c r="C36" s="24">
        <v>1120.96</v>
      </c>
      <c r="D36" s="24">
        <v>982.71</v>
      </c>
      <c r="E36" s="24">
        <v>963.05</v>
      </c>
      <c r="F36" s="24">
        <v>927.76</v>
      </c>
      <c r="G36" s="24">
        <v>922.52</v>
      </c>
      <c r="H36" s="24">
        <v>926.63</v>
      </c>
      <c r="I36" s="24">
        <v>964.56</v>
      </c>
      <c r="J36" s="24">
        <v>1084.46</v>
      </c>
      <c r="K36" s="24">
        <v>1229</v>
      </c>
      <c r="L36" s="24">
        <v>1286.53</v>
      </c>
      <c r="M36" s="24">
        <v>1372.64</v>
      </c>
      <c r="N36" s="24">
        <v>1427.06</v>
      </c>
      <c r="O36" s="24">
        <v>1411.12</v>
      </c>
      <c r="P36" s="24">
        <v>1369.72</v>
      </c>
      <c r="Q36" s="24">
        <v>1318.93</v>
      </c>
      <c r="R36" s="24">
        <v>1313.89</v>
      </c>
      <c r="S36" s="24">
        <v>1321.06</v>
      </c>
      <c r="T36" s="24">
        <v>1316.44</v>
      </c>
      <c r="U36" s="24">
        <v>1332.7</v>
      </c>
      <c r="V36" s="24">
        <v>1344.89</v>
      </c>
      <c r="W36" s="24">
        <v>1343.3</v>
      </c>
      <c r="X36" s="24">
        <v>1328.49</v>
      </c>
      <c r="Y36" s="25">
        <v>1303.98</v>
      </c>
    </row>
    <row r="37" spans="1:25" ht="15.75">
      <c r="A37" s="22" t="s">
        <v>83</v>
      </c>
      <c r="B37" s="23">
        <v>1179.21</v>
      </c>
      <c r="C37" s="24">
        <v>1126.56</v>
      </c>
      <c r="D37" s="24">
        <v>1073.24</v>
      </c>
      <c r="E37" s="24">
        <v>1062.71</v>
      </c>
      <c r="F37" s="24">
        <v>1012</v>
      </c>
      <c r="G37" s="24">
        <v>1003.11</v>
      </c>
      <c r="H37" s="24">
        <v>988.6</v>
      </c>
      <c r="I37" s="24">
        <v>1002.19</v>
      </c>
      <c r="J37" s="24">
        <v>1052.28</v>
      </c>
      <c r="K37" s="24">
        <v>1084.73</v>
      </c>
      <c r="L37" s="24">
        <v>1194.79</v>
      </c>
      <c r="M37" s="24">
        <v>1236.19</v>
      </c>
      <c r="N37" s="24">
        <v>1269.88</v>
      </c>
      <c r="O37" s="24">
        <v>1264.4</v>
      </c>
      <c r="P37" s="24">
        <v>1270.88</v>
      </c>
      <c r="Q37" s="24">
        <v>1267.88</v>
      </c>
      <c r="R37" s="24">
        <v>1268.64</v>
      </c>
      <c r="S37" s="24">
        <v>1259.58</v>
      </c>
      <c r="T37" s="24">
        <v>1263.4</v>
      </c>
      <c r="U37" s="24">
        <v>1261.18</v>
      </c>
      <c r="V37" s="24">
        <v>1288.1</v>
      </c>
      <c r="W37" s="24">
        <v>1285.92</v>
      </c>
      <c r="X37" s="24">
        <v>1285.79</v>
      </c>
      <c r="Y37" s="25">
        <v>1271.94</v>
      </c>
    </row>
    <row r="38" spans="1:25" ht="15.75">
      <c r="A38" s="22" t="s">
        <v>84</v>
      </c>
      <c r="B38" s="23">
        <v>1221.66</v>
      </c>
      <c r="C38" s="24">
        <v>1140.8</v>
      </c>
      <c r="D38" s="24">
        <v>1132.48</v>
      </c>
      <c r="E38" s="24">
        <v>1072.55</v>
      </c>
      <c r="F38" s="24">
        <v>1017.25</v>
      </c>
      <c r="G38" s="24">
        <v>998.17</v>
      </c>
      <c r="H38" s="24">
        <v>964.76</v>
      </c>
      <c r="I38" s="24">
        <v>954.93</v>
      </c>
      <c r="J38" s="24">
        <v>980.76</v>
      </c>
      <c r="K38" s="24">
        <v>975.21</v>
      </c>
      <c r="L38" s="24">
        <v>1081.01</v>
      </c>
      <c r="M38" s="24">
        <v>1195.84</v>
      </c>
      <c r="N38" s="24">
        <v>1215.77</v>
      </c>
      <c r="O38" s="24">
        <v>1219.49</v>
      </c>
      <c r="P38" s="24">
        <v>1220.69</v>
      </c>
      <c r="Q38" s="24">
        <v>1215.89</v>
      </c>
      <c r="R38" s="24">
        <v>1222.32</v>
      </c>
      <c r="S38" s="24">
        <v>1220.24</v>
      </c>
      <c r="T38" s="24">
        <v>1218.69</v>
      </c>
      <c r="U38" s="24">
        <v>1230.5</v>
      </c>
      <c r="V38" s="24">
        <v>1248.19</v>
      </c>
      <c r="W38" s="24">
        <v>1289.58</v>
      </c>
      <c r="X38" s="24">
        <v>1311.16</v>
      </c>
      <c r="Y38" s="25">
        <v>1271.61</v>
      </c>
    </row>
    <row r="39" spans="1:25" ht="16.5" thickBot="1">
      <c r="A39" s="26" t="s">
        <v>85</v>
      </c>
      <c r="B39" s="27">
        <v>1164.41</v>
      </c>
      <c r="C39" s="28">
        <v>1140.52</v>
      </c>
      <c r="D39" s="28">
        <v>1078.78</v>
      </c>
      <c r="E39" s="28">
        <v>1031.79</v>
      </c>
      <c r="F39" s="28">
        <v>1021.15</v>
      </c>
      <c r="G39" s="28">
        <v>1027.38</v>
      </c>
      <c r="H39" s="28">
        <v>1036.16</v>
      </c>
      <c r="I39" s="28">
        <v>1086.4</v>
      </c>
      <c r="J39" s="28">
        <v>1107.42</v>
      </c>
      <c r="K39" s="28">
        <v>1260.06</v>
      </c>
      <c r="L39" s="28">
        <v>1322.04</v>
      </c>
      <c r="M39" s="28">
        <v>1324.58</v>
      </c>
      <c r="N39" s="28">
        <v>1331.29</v>
      </c>
      <c r="O39" s="28">
        <v>1319.84</v>
      </c>
      <c r="P39" s="28">
        <v>1313.3</v>
      </c>
      <c r="Q39" s="28">
        <v>1307.57</v>
      </c>
      <c r="R39" s="28">
        <v>1315.84</v>
      </c>
      <c r="S39" s="28">
        <v>1301.97</v>
      </c>
      <c r="T39" s="28">
        <v>1295.43</v>
      </c>
      <c r="U39" s="28">
        <v>1301.63</v>
      </c>
      <c r="V39" s="28">
        <v>1317.16</v>
      </c>
      <c r="W39" s="28">
        <v>1330.57</v>
      </c>
      <c r="X39" s="28">
        <v>1325.82</v>
      </c>
      <c r="Y39" s="29">
        <v>1281.43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1326.45</v>
      </c>
      <c r="C43" s="19">
        <v>1231.09</v>
      </c>
      <c r="D43" s="19">
        <v>1198.95</v>
      </c>
      <c r="E43" s="19">
        <v>1108.4</v>
      </c>
      <c r="F43" s="19">
        <v>1077.83</v>
      </c>
      <c r="G43" s="19">
        <v>1042.01</v>
      </c>
      <c r="H43" s="19">
        <v>1032.63</v>
      </c>
      <c r="I43" s="19">
        <v>1081.28</v>
      </c>
      <c r="J43" s="19">
        <v>1065.45</v>
      </c>
      <c r="K43" s="19">
        <v>1170.65</v>
      </c>
      <c r="L43" s="19">
        <v>1232.93</v>
      </c>
      <c r="M43" s="19">
        <v>1361.42</v>
      </c>
      <c r="N43" s="19">
        <v>1362.06</v>
      </c>
      <c r="O43" s="19">
        <v>1361.5</v>
      </c>
      <c r="P43" s="19">
        <v>1364.08</v>
      </c>
      <c r="Q43" s="19">
        <v>1362.36</v>
      </c>
      <c r="R43" s="19">
        <v>1363.8</v>
      </c>
      <c r="S43" s="19">
        <v>1386.68</v>
      </c>
      <c r="T43" s="19">
        <v>1380.14</v>
      </c>
      <c r="U43" s="19">
        <v>1362.26</v>
      </c>
      <c r="V43" s="19">
        <v>1363.95</v>
      </c>
      <c r="W43" s="19">
        <v>1362.92</v>
      </c>
      <c r="X43" s="19">
        <v>1364.21</v>
      </c>
      <c r="Y43" s="20">
        <v>1359.11</v>
      </c>
      <c r="Z43" s="21"/>
    </row>
    <row r="44" spans="1:25" ht="15.75">
      <c r="A44" s="22" t="str">
        <f t="shared" si="0"/>
        <v>02.08.2015</v>
      </c>
      <c r="B44" s="23">
        <v>1324.92</v>
      </c>
      <c r="C44" s="24">
        <v>1232.23</v>
      </c>
      <c r="D44" s="24">
        <v>1227.74</v>
      </c>
      <c r="E44" s="24">
        <v>1111.76</v>
      </c>
      <c r="F44" s="24">
        <v>1052.65</v>
      </c>
      <c r="G44" s="24">
        <v>1030.54</v>
      </c>
      <c r="H44" s="24">
        <v>1008.37</v>
      </c>
      <c r="I44" s="24">
        <v>1009.2</v>
      </c>
      <c r="J44" s="24">
        <v>1094.93</v>
      </c>
      <c r="K44" s="24">
        <v>1149.64</v>
      </c>
      <c r="L44" s="24">
        <v>1282.63</v>
      </c>
      <c r="M44" s="24">
        <v>1387.86</v>
      </c>
      <c r="N44" s="24">
        <v>1395.42</v>
      </c>
      <c r="O44" s="24">
        <v>1388.76</v>
      </c>
      <c r="P44" s="24">
        <v>1423.83</v>
      </c>
      <c r="Q44" s="24">
        <v>1383.58</v>
      </c>
      <c r="R44" s="24">
        <v>1401.74</v>
      </c>
      <c r="S44" s="24">
        <v>1424.47</v>
      </c>
      <c r="T44" s="24">
        <v>1367.3</v>
      </c>
      <c r="U44" s="24">
        <v>1365.5</v>
      </c>
      <c r="V44" s="24">
        <v>1366.4</v>
      </c>
      <c r="W44" s="24">
        <v>1384.38</v>
      </c>
      <c r="X44" s="24">
        <v>1420.61</v>
      </c>
      <c r="Y44" s="25">
        <v>1396.99</v>
      </c>
    </row>
    <row r="45" spans="1:25" ht="15.75">
      <c r="A45" s="22" t="str">
        <f t="shared" si="0"/>
        <v>03.08.2015</v>
      </c>
      <c r="B45" s="23">
        <v>1288.28</v>
      </c>
      <c r="C45" s="24">
        <v>1220.55</v>
      </c>
      <c r="D45" s="24">
        <v>1094.62</v>
      </c>
      <c r="E45" s="24">
        <v>1018.23</v>
      </c>
      <c r="F45" s="24">
        <v>993.31</v>
      </c>
      <c r="G45" s="24">
        <v>991.33</v>
      </c>
      <c r="H45" s="24">
        <v>976.93</v>
      </c>
      <c r="I45" s="24">
        <v>1012.14</v>
      </c>
      <c r="J45" s="24">
        <v>1084.66</v>
      </c>
      <c r="K45" s="24">
        <v>1315.77</v>
      </c>
      <c r="L45" s="24">
        <v>1418.38</v>
      </c>
      <c r="M45" s="24">
        <v>1433.8</v>
      </c>
      <c r="N45" s="24">
        <v>1446.65</v>
      </c>
      <c r="O45" s="24">
        <v>1400.9</v>
      </c>
      <c r="P45" s="24">
        <v>1400.1</v>
      </c>
      <c r="Q45" s="24">
        <v>1398.86</v>
      </c>
      <c r="R45" s="24">
        <v>1431.44</v>
      </c>
      <c r="S45" s="24">
        <v>1437.25</v>
      </c>
      <c r="T45" s="24">
        <v>1425.59</v>
      </c>
      <c r="U45" s="24">
        <v>1399.26</v>
      </c>
      <c r="V45" s="24">
        <v>1393.59</v>
      </c>
      <c r="W45" s="24">
        <v>1388.67</v>
      </c>
      <c r="X45" s="24">
        <v>1382.72</v>
      </c>
      <c r="Y45" s="25">
        <v>1320.85</v>
      </c>
    </row>
    <row r="46" spans="1:25" ht="15.75">
      <c r="A46" s="22" t="str">
        <f t="shared" si="0"/>
        <v>04.08.2015</v>
      </c>
      <c r="B46" s="23">
        <v>1228.99</v>
      </c>
      <c r="C46" s="24">
        <v>1065.28</v>
      </c>
      <c r="D46" s="24">
        <v>976.68</v>
      </c>
      <c r="E46" s="24">
        <v>924.18</v>
      </c>
      <c r="F46" s="24">
        <v>854.19</v>
      </c>
      <c r="G46" s="24">
        <v>858.92</v>
      </c>
      <c r="H46" s="24">
        <v>859.05</v>
      </c>
      <c r="I46" s="24">
        <v>895.91</v>
      </c>
      <c r="J46" s="24">
        <v>871.03</v>
      </c>
      <c r="K46" s="24">
        <v>1090.57</v>
      </c>
      <c r="L46" s="24">
        <v>1319.64</v>
      </c>
      <c r="M46" s="24">
        <v>1295</v>
      </c>
      <c r="N46" s="24">
        <v>1232.14</v>
      </c>
      <c r="O46" s="24">
        <v>1245.33</v>
      </c>
      <c r="P46" s="24">
        <v>1324.48</v>
      </c>
      <c r="Q46" s="24">
        <v>1365.1</v>
      </c>
      <c r="R46" s="24">
        <v>1353.72</v>
      </c>
      <c r="S46" s="24">
        <v>1343.4</v>
      </c>
      <c r="T46" s="24">
        <v>1306.31</v>
      </c>
      <c r="U46" s="24">
        <v>1273.88</v>
      </c>
      <c r="V46" s="24">
        <v>1263.21</v>
      </c>
      <c r="W46" s="24">
        <v>1245.82</v>
      </c>
      <c r="X46" s="24">
        <v>1233.45</v>
      </c>
      <c r="Y46" s="25">
        <v>1116.59</v>
      </c>
    </row>
    <row r="47" spans="1:25" ht="15.75">
      <c r="A47" s="22" t="str">
        <f t="shared" si="0"/>
        <v>05.08.2015</v>
      </c>
      <c r="B47" s="23">
        <v>1051.26</v>
      </c>
      <c r="C47" s="24">
        <v>1032.67</v>
      </c>
      <c r="D47" s="24">
        <v>1038.05</v>
      </c>
      <c r="E47" s="24">
        <v>1011.88</v>
      </c>
      <c r="F47" s="24">
        <v>971.35</v>
      </c>
      <c r="G47" s="24">
        <v>960.92</v>
      </c>
      <c r="H47" s="24">
        <v>956.05</v>
      </c>
      <c r="I47" s="24">
        <v>986.08</v>
      </c>
      <c r="J47" s="24">
        <v>1049.33</v>
      </c>
      <c r="K47" s="24">
        <v>1178.99</v>
      </c>
      <c r="L47" s="24">
        <v>1347.31</v>
      </c>
      <c r="M47" s="24">
        <v>1360</v>
      </c>
      <c r="N47" s="24">
        <v>1367.13</v>
      </c>
      <c r="O47" s="24">
        <v>1348.65</v>
      </c>
      <c r="P47" s="24">
        <v>1408.52</v>
      </c>
      <c r="Q47" s="24">
        <v>1398.21</v>
      </c>
      <c r="R47" s="24">
        <v>1367.48</v>
      </c>
      <c r="S47" s="24">
        <v>1375.33</v>
      </c>
      <c r="T47" s="24">
        <v>1364.28</v>
      </c>
      <c r="U47" s="24">
        <v>1337.68</v>
      </c>
      <c r="V47" s="24">
        <v>1326.67</v>
      </c>
      <c r="W47" s="24">
        <v>1331.19</v>
      </c>
      <c r="X47" s="24">
        <v>1330.85</v>
      </c>
      <c r="Y47" s="25">
        <v>1311.39</v>
      </c>
    </row>
    <row r="48" spans="1:25" ht="15.75">
      <c r="A48" s="22" t="str">
        <f t="shared" si="0"/>
        <v>06.08.2015</v>
      </c>
      <c r="B48" s="23">
        <v>1219.45</v>
      </c>
      <c r="C48" s="24">
        <v>1159</v>
      </c>
      <c r="D48" s="24">
        <v>1050.29</v>
      </c>
      <c r="E48" s="24">
        <v>1039.57</v>
      </c>
      <c r="F48" s="24">
        <v>1039.19</v>
      </c>
      <c r="G48" s="24">
        <v>1039.33</v>
      </c>
      <c r="H48" s="24">
        <v>1034.97</v>
      </c>
      <c r="I48" s="24">
        <v>1044.99</v>
      </c>
      <c r="J48" s="24">
        <v>1103.06</v>
      </c>
      <c r="K48" s="24">
        <v>1284.37</v>
      </c>
      <c r="L48" s="24">
        <v>1391.69</v>
      </c>
      <c r="M48" s="24">
        <v>1422.64</v>
      </c>
      <c r="N48" s="24">
        <v>1366.43</v>
      </c>
      <c r="O48" s="24">
        <v>1419.92</v>
      </c>
      <c r="P48" s="24">
        <v>1397.97</v>
      </c>
      <c r="Q48" s="24">
        <v>1431.78</v>
      </c>
      <c r="R48" s="24">
        <v>1374.71</v>
      </c>
      <c r="S48" s="24">
        <v>1417.19</v>
      </c>
      <c r="T48" s="24">
        <v>1378.64</v>
      </c>
      <c r="U48" s="24">
        <v>1372.38</v>
      </c>
      <c r="V48" s="24">
        <v>1362.7</v>
      </c>
      <c r="W48" s="24">
        <v>1362.35</v>
      </c>
      <c r="X48" s="24">
        <v>1323.51</v>
      </c>
      <c r="Y48" s="25">
        <v>1305.59</v>
      </c>
    </row>
    <row r="49" spans="1:25" ht="15.75">
      <c r="A49" s="22" t="str">
        <f t="shared" si="0"/>
        <v>07.08.2015</v>
      </c>
      <c r="B49" s="23">
        <v>1219.91</v>
      </c>
      <c r="C49" s="24">
        <v>1167.62</v>
      </c>
      <c r="D49" s="24">
        <v>1126.99</v>
      </c>
      <c r="E49" s="24">
        <v>1044.29</v>
      </c>
      <c r="F49" s="24">
        <v>1038.65</v>
      </c>
      <c r="G49" s="24">
        <v>1032.73</v>
      </c>
      <c r="H49" s="24">
        <v>1014.51</v>
      </c>
      <c r="I49" s="24">
        <v>1045.01</v>
      </c>
      <c r="J49" s="24">
        <v>1061.47</v>
      </c>
      <c r="K49" s="24">
        <v>1277.37</v>
      </c>
      <c r="L49" s="24">
        <v>1378.18</v>
      </c>
      <c r="M49" s="24">
        <v>1365.62</v>
      </c>
      <c r="N49" s="24">
        <v>1334</v>
      </c>
      <c r="O49" s="24">
        <v>1471.26</v>
      </c>
      <c r="P49" s="24">
        <v>1555.46</v>
      </c>
      <c r="Q49" s="24">
        <v>1484.26</v>
      </c>
      <c r="R49" s="24">
        <v>1448.17</v>
      </c>
      <c r="S49" s="24">
        <v>1431.78</v>
      </c>
      <c r="T49" s="24">
        <v>1442.84</v>
      </c>
      <c r="U49" s="24">
        <v>1442.49</v>
      </c>
      <c r="V49" s="24">
        <v>1398.4</v>
      </c>
      <c r="W49" s="24">
        <v>1403.47</v>
      </c>
      <c r="X49" s="24">
        <v>1310.51</v>
      </c>
      <c r="Y49" s="25">
        <v>1273.3</v>
      </c>
    </row>
    <row r="50" spans="1:25" ht="15.75">
      <c r="A50" s="22" t="str">
        <f t="shared" si="0"/>
        <v>08.08.2015</v>
      </c>
      <c r="B50" s="23">
        <v>1262.65</v>
      </c>
      <c r="C50" s="24">
        <v>1251.69</v>
      </c>
      <c r="D50" s="24">
        <v>1178.8</v>
      </c>
      <c r="E50" s="24">
        <v>1064.74</v>
      </c>
      <c r="F50" s="24">
        <v>1038.72</v>
      </c>
      <c r="G50" s="24">
        <v>1037.5</v>
      </c>
      <c r="H50" s="24">
        <v>1028.21</v>
      </c>
      <c r="I50" s="24">
        <v>1012.46</v>
      </c>
      <c r="J50" s="24">
        <v>1041.76</v>
      </c>
      <c r="K50" s="24">
        <v>1054.49</v>
      </c>
      <c r="L50" s="24">
        <v>1318.48</v>
      </c>
      <c r="M50" s="24">
        <v>1348.73</v>
      </c>
      <c r="N50" s="24">
        <v>1351.24</v>
      </c>
      <c r="O50" s="24">
        <v>1375.19</v>
      </c>
      <c r="P50" s="24">
        <v>1362.03</v>
      </c>
      <c r="Q50" s="24">
        <v>1373.76</v>
      </c>
      <c r="R50" s="24">
        <v>1366.82</v>
      </c>
      <c r="S50" s="24">
        <v>1361.65</v>
      </c>
      <c r="T50" s="24">
        <v>1359.41</v>
      </c>
      <c r="U50" s="24">
        <v>1360.12</v>
      </c>
      <c r="V50" s="24">
        <v>1359.67</v>
      </c>
      <c r="W50" s="24">
        <v>1365.44</v>
      </c>
      <c r="X50" s="24">
        <v>1359.54</v>
      </c>
      <c r="Y50" s="25">
        <v>1327.5</v>
      </c>
    </row>
    <row r="51" spans="1:25" ht="15.75">
      <c r="A51" s="22" t="str">
        <f t="shared" si="0"/>
        <v>09.08.2015</v>
      </c>
      <c r="B51" s="23">
        <v>1310.05</v>
      </c>
      <c r="C51" s="24">
        <v>1212.6</v>
      </c>
      <c r="D51" s="24">
        <v>1191.56</v>
      </c>
      <c r="E51" s="24">
        <v>1112.65</v>
      </c>
      <c r="F51" s="24">
        <v>1049.39</v>
      </c>
      <c r="G51" s="24">
        <v>1037.36</v>
      </c>
      <c r="H51" s="24">
        <v>1030.82</v>
      </c>
      <c r="I51" s="24">
        <v>1024.71</v>
      </c>
      <c r="J51" s="24">
        <v>1035.86</v>
      </c>
      <c r="K51" s="24">
        <v>1046.7</v>
      </c>
      <c r="L51" s="24">
        <v>1260.01</v>
      </c>
      <c r="M51" s="24">
        <v>1375.59</v>
      </c>
      <c r="N51" s="24">
        <v>1397.52</v>
      </c>
      <c r="O51" s="24">
        <v>1451.75</v>
      </c>
      <c r="P51" s="24">
        <v>1428.77</v>
      </c>
      <c r="Q51" s="24">
        <v>1421.31</v>
      </c>
      <c r="R51" s="24">
        <v>1362.37</v>
      </c>
      <c r="S51" s="24">
        <v>1361.07</v>
      </c>
      <c r="T51" s="24">
        <v>1379.72</v>
      </c>
      <c r="U51" s="24">
        <v>1383.74</v>
      </c>
      <c r="V51" s="24">
        <v>1391.42</v>
      </c>
      <c r="W51" s="24">
        <v>1420.64</v>
      </c>
      <c r="X51" s="24">
        <v>1424.59</v>
      </c>
      <c r="Y51" s="25">
        <v>1389.22</v>
      </c>
    </row>
    <row r="52" spans="1:25" ht="15.75">
      <c r="A52" s="22" t="str">
        <f t="shared" si="0"/>
        <v>10.08.2015</v>
      </c>
      <c r="B52" s="23">
        <v>1365.05</v>
      </c>
      <c r="C52" s="24">
        <v>1245.21</v>
      </c>
      <c r="D52" s="24">
        <v>1146.78</v>
      </c>
      <c r="E52" s="24">
        <v>1044.74</v>
      </c>
      <c r="F52" s="24">
        <v>1037.37</v>
      </c>
      <c r="G52" s="24">
        <v>1016.27</v>
      </c>
      <c r="H52" s="24">
        <v>1002.37</v>
      </c>
      <c r="I52" s="24">
        <v>1010.18</v>
      </c>
      <c r="J52" s="24">
        <v>1127.27</v>
      </c>
      <c r="K52" s="24">
        <v>1292.79</v>
      </c>
      <c r="L52" s="24">
        <v>1337.16</v>
      </c>
      <c r="M52" s="24">
        <v>1389.69</v>
      </c>
      <c r="N52" s="24">
        <v>1429.89</v>
      </c>
      <c r="O52" s="24">
        <v>1428.21</v>
      </c>
      <c r="P52" s="24">
        <v>1432.72</v>
      </c>
      <c r="Q52" s="24">
        <v>1454.84</v>
      </c>
      <c r="R52" s="24">
        <v>1459.79</v>
      </c>
      <c r="S52" s="24">
        <v>1467.67</v>
      </c>
      <c r="T52" s="24">
        <v>1457.6</v>
      </c>
      <c r="U52" s="24">
        <v>1414.22</v>
      </c>
      <c r="V52" s="24">
        <v>1361.14</v>
      </c>
      <c r="W52" s="24">
        <v>1337.66</v>
      </c>
      <c r="X52" s="24">
        <v>1333.68</v>
      </c>
      <c r="Y52" s="25">
        <v>1350.91</v>
      </c>
    </row>
    <row r="53" spans="1:25" ht="15.75">
      <c r="A53" s="22" t="str">
        <f t="shared" si="0"/>
        <v>11.08.2015</v>
      </c>
      <c r="B53" s="23">
        <v>1256.78</v>
      </c>
      <c r="C53" s="24">
        <v>1204.12</v>
      </c>
      <c r="D53" s="24">
        <v>1051.38</v>
      </c>
      <c r="E53" s="24">
        <v>1027.56</v>
      </c>
      <c r="F53" s="24">
        <v>1012.49</v>
      </c>
      <c r="G53" s="24">
        <v>1000.97</v>
      </c>
      <c r="H53" s="24">
        <v>999.96</v>
      </c>
      <c r="I53" s="24">
        <v>1019.16</v>
      </c>
      <c r="J53" s="24">
        <v>1098.93</v>
      </c>
      <c r="K53" s="24">
        <v>1256.07</v>
      </c>
      <c r="L53" s="24">
        <v>1360.03</v>
      </c>
      <c r="M53" s="24">
        <v>1312.05</v>
      </c>
      <c r="N53" s="24">
        <v>1344.72</v>
      </c>
      <c r="O53" s="24">
        <v>1339.88</v>
      </c>
      <c r="P53" s="24">
        <v>1352.88</v>
      </c>
      <c r="Q53" s="24">
        <v>1348.75</v>
      </c>
      <c r="R53" s="24">
        <v>1337.28</v>
      </c>
      <c r="S53" s="24">
        <v>1443.67</v>
      </c>
      <c r="T53" s="24">
        <v>1442.12</v>
      </c>
      <c r="U53" s="24">
        <v>1419.52</v>
      </c>
      <c r="V53" s="24">
        <v>1365.76</v>
      </c>
      <c r="W53" s="24">
        <v>1348.04</v>
      </c>
      <c r="X53" s="24">
        <v>1350.08</v>
      </c>
      <c r="Y53" s="25">
        <v>1353.99</v>
      </c>
    </row>
    <row r="54" spans="1:25" ht="15.75">
      <c r="A54" s="22" t="str">
        <f t="shared" si="0"/>
        <v>12.08.2015</v>
      </c>
      <c r="B54" s="23">
        <v>1300.21</v>
      </c>
      <c r="C54" s="24">
        <v>1187.14</v>
      </c>
      <c r="D54" s="24">
        <v>1049.82</v>
      </c>
      <c r="E54" s="24">
        <v>1023.23</v>
      </c>
      <c r="F54" s="24">
        <v>1009.44</v>
      </c>
      <c r="G54" s="24">
        <v>1002.05</v>
      </c>
      <c r="H54" s="24">
        <v>992.63</v>
      </c>
      <c r="I54" s="24">
        <v>1008.12</v>
      </c>
      <c r="J54" s="24">
        <v>1066.96</v>
      </c>
      <c r="K54" s="24">
        <v>1195.35</v>
      </c>
      <c r="L54" s="24">
        <v>1310.33</v>
      </c>
      <c r="M54" s="24">
        <v>1399.19</v>
      </c>
      <c r="N54" s="24">
        <v>1426.2</v>
      </c>
      <c r="O54" s="24">
        <v>1429.66</v>
      </c>
      <c r="P54" s="24">
        <v>1440.83</v>
      </c>
      <c r="Q54" s="24">
        <v>1459.38</v>
      </c>
      <c r="R54" s="24">
        <v>1432.55</v>
      </c>
      <c r="S54" s="24">
        <v>1455.93</v>
      </c>
      <c r="T54" s="24">
        <v>1404.27</v>
      </c>
      <c r="U54" s="24">
        <v>1372.96</v>
      </c>
      <c r="V54" s="24">
        <v>1291.93</v>
      </c>
      <c r="W54" s="24">
        <v>1276.28</v>
      </c>
      <c r="X54" s="24">
        <v>1264.04</v>
      </c>
      <c r="Y54" s="25">
        <v>1421.9</v>
      </c>
    </row>
    <row r="55" spans="1:25" ht="15.75">
      <c r="A55" s="22" t="str">
        <f t="shared" si="0"/>
        <v>13.08.2015</v>
      </c>
      <c r="B55" s="23">
        <v>1232.08</v>
      </c>
      <c r="C55" s="24">
        <v>1156.87</v>
      </c>
      <c r="D55" s="24">
        <v>1032.66</v>
      </c>
      <c r="E55" s="24">
        <v>999.07</v>
      </c>
      <c r="F55" s="24">
        <v>995.47</v>
      </c>
      <c r="G55" s="24">
        <v>977.71</v>
      </c>
      <c r="H55" s="24">
        <v>971.31</v>
      </c>
      <c r="I55" s="24">
        <v>983.81</v>
      </c>
      <c r="J55" s="24">
        <v>1049.7</v>
      </c>
      <c r="K55" s="24">
        <v>1272.11</v>
      </c>
      <c r="L55" s="24">
        <v>1415.05</v>
      </c>
      <c r="M55" s="24">
        <v>1517.84</v>
      </c>
      <c r="N55" s="24">
        <v>1552.98</v>
      </c>
      <c r="O55" s="24">
        <v>1534.57</v>
      </c>
      <c r="P55" s="24">
        <v>1561.14</v>
      </c>
      <c r="Q55" s="24">
        <v>1598.61</v>
      </c>
      <c r="R55" s="24">
        <v>1698.31</v>
      </c>
      <c r="S55" s="24">
        <v>1703.65</v>
      </c>
      <c r="T55" s="24">
        <v>1568.94</v>
      </c>
      <c r="U55" s="24">
        <v>1436.41</v>
      </c>
      <c r="V55" s="24">
        <v>1416.56</v>
      </c>
      <c r="W55" s="24">
        <v>1468.12</v>
      </c>
      <c r="X55" s="24">
        <v>1402.28</v>
      </c>
      <c r="Y55" s="25">
        <v>1534.97</v>
      </c>
    </row>
    <row r="56" spans="1:25" ht="15.75">
      <c r="A56" s="22" t="str">
        <f t="shared" si="0"/>
        <v>14.08.2015</v>
      </c>
      <c r="B56" s="23">
        <v>1353.99</v>
      </c>
      <c r="C56" s="24">
        <v>1203.46</v>
      </c>
      <c r="D56" s="24">
        <v>1044.1</v>
      </c>
      <c r="E56" s="24">
        <v>1010.53</v>
      </c>
      <c r="F56" s="24">
        <v>1009.63</v>
      </c>
      <c r="G56" s="24">
        <v>992.14</v>
      </c>
      <c r="H56" s="24">
        <v>968.65</v>
      </c>
      <c r="I56" s="24">
        <v>1002.78</v>
      </c>
      <c r="J56" s="24">
        <v>1095.69</v>
      </c>
      <c r="K56" s="24">
        <v>1279.65</v>
      </c>
      <c r="L56" s="24">
        <v>1385.15</v>
      </c>
      <c r="M56" s="24">
        <v>1420.37</v>
      </c>
      <c r="N56" s="24">
        <v>1461.51</v>
      </c>
      <c r="O56" s="24">
        <v>1442</v>
      </c>
      <c r="P56" s="24">
        <v>1439.28</v>
      </c>
      <c r="Q56" s="24">
        <v>1457.6</v>
      </c>
      <c r="R56" s="24">
        <v>1494.21</v>
      </c>
      <c r="S56" s="24">
        <v>1486.38</v>
      </c>
      <c r="T56" s="24">
        <v>1533.55</v>
      </c>
      <c r="U56" s="24">
        <v>1518.69</v>
      </c>
      <c r="V56" s="24">
        <v>1361.41</v>
      </c>
      <c r="W56" s="24">
        <v>1361.89</v>
      </c>
      <c r="X56" s="24">
        <v>1360.57</v>
      </c>
      <c r="Y56" s="25">
        <v>1227.84</v>
      </c>
    </row>
    <row r="57" spans="1:25" ht="15.75">
      <c r="A57" s="22" t="str">
        <f t="shared" si="0"/>
        <v>15.08.2015</v>
      </c>
      <c r="B57" s="23">
        <v>1210.16</v>
      </c>
      <c r="C57" s="24">
        <v>1185.55</v>
      </c>
      <c r="D57" s="24">
        <v>1175.89</v>
      </c>
      <c r="E57" s="24">
        <v>1101.47</v>
      </c>
      <c r="F57" s="24">
        <v>1048.78</v>
      </c>
      <c r="G57" s="24">
        <v>1041.34</v>
      </c>
      <c r="H57" s="24">
        <v>1039.6</v>
      </c>
      <c r="I57" s="24">
        <v>1041.51</v>
      </c>
      <c r="J57" s="24">
        <v>1084.37</v>
      </c>
      <c r="K57" s="24">
        <v>1122.62</v>
      </c>
      <c r="L57" s="24">
        <v>1265.84</v>
      </c>
      <c r="M57" s="24">
        <v>1358.71</v>
      </c>
      <c r="N57" s="24">
        <v>1399.71</v>
      </c>
      <c r="O57" s="24">
        <v>1377.17</v>
      </c>
      <c r="P57" s="24">
        <v>1386.81</v>
      </c>
      <c r="Q57" s="24">
        <v>1406.62</v>
      </c>
      <c r="R57" s="24">
        <v>1393.95</v>
      </c>
      <c r="S57" s="24">
        <v>1371.84</v>
      </c>
      <c r="T57" s="24">
        <v>1371.85</v>
      </c>
      <c r="U57" s="24">
        <v>1363.01</v>
      </c>
      <c r="V57" s="24">
        <v>1362.44</v>
      </c>
      <c r="W57" s="24">
        <v>1379.39</v>
      </c>
      <c r="X57" s="24">
        <v>1374.16</v>
      </c>
      <c r="Y57" s="25">
        <v>1331.17</v>
      </c>
    </row>
    <row r="58" spans="1:25" ht="15.75">
      <c r="A58" s="22" t="str">
        <f t="shared" si="0"/>
        <v>16.08.2015</v>
      </c>
      <c r="B58" s="23">
        <v>1254.11</v>
      </c>
      <c r="C58" s="24">
        <v>1161.87</v>
      </c>
      <c r="D58" s="24">
        <v>1115.97</v>
      </c>
      <c r="E58" s="24">
        <v>1036.28</v>
      </c>
      <c r="F58" s="24">
        <v>1012.66</v>
      </c>
      <c r="G58" s="24">
        <v>999.76</v>
      </c>
      <c r="H58" s="24">
        <v>965.11</v>
      </c>
      <c r="I58" s="24">
        <v>965.54</v>
      </c>
      <c r="J58" s="24">
        <v>923.72</v>
      </c>
      <c r="K58" s="24">
        <v>931.06</v>
      </c>
      <c r="L58" s="24">
        <v>1051.64</v>
      </c>
      <c r="M58" s="24">
        <v>1355.91</v>
      </c>
      <c r="N58" s="24">
        <v>1419.52</v>
      </c>
      <c r="O58" s="24">
        <v>1419.61</v>
      </c>
      <c r="P58" s="24">
        <v>1421.71</v>
      </c>
      <c r="Q58" s="24">
        <v>1415.06</v>
      </c>
      <c r="R58" s="24">
        <v>1415.44</v>
      </c>
      <c r="S58" s="24">
        <v>1420.38</v>
      </c>
      <c r="T58" s="24">
        <v>1429.17</v>
      </c>
      <c r="U58" s="24">
        <v>1444.66</v>
      </c>
      <c r="V58" s="24">
        <v>1461.61</v>
      </c>
      <c r="W58" s="24">
        <v>1467.01</v>
      </c>
      <c r="X58" s="24">
        <v>1468.21</v>
      </c>
      <c r="Y58" s="25">
        <v>1372.12</v>
      </c>
    </row>
    <row r="59" spans="1:25" ht="15.75">
      <c r="A59" s="22" t="str">
        <f t="shared" si="0"/>
        <v>17.08.2015</v>
      </c>
      <c r="B59" s="23">
        <v>1328.17</v>
      </c>
      <c r="C59" s="24">
        <v>1198.36</v>
      </c>
      <c r="D59" s="24">
        <v>1147.14</v>
      </c>
      <c r="E59" s="24">
        <v>1043.53</v>
      </c>
      <c r="F59" s="24">
        <v>1027.68</v>
      </c>
      <c r="G59" s="24">
        <v>1012.73</v>
      </c>
      <c r="H59" s="24">
        <v>1017.76</v>
      </c>
      <c r="I59" s="24">
        <v>1046.77</v>
      </c>
      <c r="J59" s="24">
        <v>1153.97</v>
      </c>
      <c r="K59" s="24">
        <v>1270.11</v>
      </c>
      <c r="L59" s="24">
        <v>1444.2</v>
      </c>
      <c r="M59" s="24">
        <v>1464.08</v>
      </c>
      <c r="N59" s="24">
        <v>1496.19</v>
      </c>
      <c r="O59" s="24">
        <v>1574.67</v>
      </c>
      <c r="P59" s="24">
        <v>1568.6</v>
      </c>
      <c r="Q59" s="24">
        <v>1551.9</v>
      </c>
      <c r="R59" s="24">
        <v>1537.01</v>
      </c>
      <c r="S59" s="24">
        <v>1446.28</v>
      </c>
      <c r="T59" s="24">
        <v>1442.24</v>
      </c>
      <c r="U59" s="24">
        <v>1428.69</v>
      </c>
      <c r="V59" s="24">
        <v>1414.02</v>
      </c>
      <c r="W59" s="24">
        <v>1410.9</v>
      </c>
      <c r="X59" s="24">
        <v>1405.33</v>
      </c>
      <c r="Y59" s="25">
        <v>1351.86</v>
      </c>
    </row>
    <row r="60" spans="1:25" ht="15.75">
      <c r="A60" s="22" t="str">
        <f t="shared" si="0"/>
        <v>18.08.2015</v>
      </c>
      <c r="B60" s="23">
        <v>1233.37</v>
      </c>
      <c r="C60" s="24">
        <v>1156.73</v>
      </c>
      <c r="D60" s="24">
        <v>1040.1</v>
      </c>
      <c r="E60" s="24">
        <v>1033.42</v>
      </c>
      <c r="F60" s="24">
        <v>1027.13</v>
      </c>
      <c r="G60" s="24">
        <v>1021.36</v>
      </c>
      <c r="H60" s="24">
        <v>1013.13</v>
      </c>
      <c r="I60" s="24">
        <v>1042.54</v>
      </c>
      <c r="J60" s="24">
        <v>1054.19</v>
      </c>
      <c r="K60" s="24">
        <v>1250.66</v>
      </c>
      <c r="L60" s="24">
        <v>1386.09</v>
      </c>
      <c r="M60" s="24">
        <v>1430.8</v>
      </c>
      <c r="N60" s="24">
        <v>1521.37</v>
      </c>
      <c r="O60" s="24">
        <v>1508.01</v>
      </c>
      <c r="P60" s="24">
        <v>1499.77</v>
      </c>
      <c r="Q60" s="24">
        <v>1493.49</v>
      </c>
      <c r="R60" s="24">
        <v>1487.51</v>
      </c>
      <c r="S60" s="24">
        <v>1487.08</v>
      </c>
      <c r="T60" s="24">
        <v>1478.44</v>
      </c>
      <c r="U60" s="24">
        <v>1477.71</v>
      </c>
      <c r="V60" s="24">
        <v>1486.05</v>
      </c>
      <c r="W60" s="24">
        <v>1484.79</v>
      </c>
      <c r="X60" s="24">
        <v>1483.18</v>
      </c>
      <c r="Y60" s="25">
        <v>1356.88</v>
      </c>
    </row>
    <row r="61" spans="1:25" ht="15.75">
      <c r="A61" s="22" t="str">
        <f t="shared" si="0"/>
        <v>19.08.2015</v>
      </c>
      <c r="B61" s="23">
        <v>1215.82</v>
      </c>
      <c r="C61" s="24">
        <v>1137.88</v>
      </c>
      <c r="D61" s="24">
        <v>1012.46</v>
      </c>
      <c r="E61" s="24">
        <v>1003.15</v>
      </c>
      <c r="F61" s="24">
        <v>947.11</v>
      </c>
      <c r="G61" s="24">
        <v>911.38</v>
      </c>
      <c r="H61" s="24">
        <v>846.23</v>
      </c>
      <c r="I61" s="24">
        <v>989.17</v>
      </c>
      <c r="J61" s="24">
        <v>1047.1</v>
      </c>
      <c r="K61" s="24">
        <v>1248.82</v>
      </c>
      <c r="L61" s="24">
        <v>1369.01</v>
      </c>
      <c r="M61" s="24">
        <v>1424.91</v>
      </c>
      <c r="N61" s="24">
        <v>1411.52</v>
      </c>
      <c r="O61" s="24">
        <v>1408.69</v>
      </c>
      <c r="P61" s="24">
        <v>1407.71</v>
      </c>
      <c r="Q61" s="24">
        <v>1483.19</v>
      </c>
      <c r="R61" s="24">
        <v>1480.83</v>
      </c>
      <c r="S61" s="24">
        <v>1504.56</v>
      </c>
      <c r="T61" s="24">
        <v>1456.7</v>
      </c>
      <c r="U61" s="24">
        <v>1458.28</v>
      </c>
      <c r="V61" s="24">
        <v>1456.7</v>
      </c>
      <c r="W61" s="24">
        <v>1462.14</v>
      </c>
      <c r="X61" s="24">
        <v>1433.61</v>
      </c>
      <c r="Y61" s="25">
        <v>1381.94</v>
      </c>
    </row>
    <row r="62" spans="1:25" ht="15.75">
      <c r="A62" s="22" t="str">
        <f t="shared" si="0"/>
        <v>20.08.2015</v>
      </c>
      <c r="B62" s="23">
        <v>1178.13</v>
      </c>
      <c r="C62" s="24">
        <v>1159.69</v>
      </c>
      <c r="D62" s="24">
        <v>1050.28</v>
      </c>
      <c r="E62" s="24">
        <v>1023.73</v>
      </c>
      <c r="F62" s="24">
        <v>991.27</v>
      </c>
      <c r="G62" s="24">
        <v>972.97</v>
      </c>
      <c r="H62" s="24">
        <v>974.33</v>
      </c>
      <c r="I62" s="24">
        <v>1030.77</v>
      </c>
      <c r="J62" s="24">
        <v>1070.42</v>
      </c>
      <c r="K62" s="24">
        <v>1203.14</v>
      </c>
      <c r="L62" s="24">
        <v>1322.55</v>
      </c>
      <c r="M62" s="24">
        <v>1349.5</v>
      </c>
      <c r="N62" s="24">
        <v>1355.64</v>
      </c>
      <c r="O62" s="24">
        <v>1354.75</v>
      </c>
      <c r="P62" s="24">
        <v>1351.37</v>
      </c>
      <c r="Q62" s="24">
        <v>1350.73</v>
      </c>
      <c r="R62" s="24">
        <v>1350.45</v>
      </c>
      <c r="S62" s="24">
        <v>1350.58</v>
      </c>
      <c r="T62" s="24">
        <v>1350.34</v>
      </c>
      <c r="U62" s="24">
        <v>1349.76</v>
      </c>
      <c r="V62" s="24">
        <v>1354.4</v>
      </c>
      <c r="W62" s="24">
        <v>1352.84</v>
      </c>
      <c r="X62" s="24">
        <v>1338.32</v>
      </c>
      <c r="Y62" s="25">
        <v>1275.8</v>
      </c>
    </row>
    <row r="63" spans="1:25" ht="15.75">
      <c r="A63" s="22" t="str">
        <f t="shared" si="0"/>
        <v>21.08.2015</v>
      </c>
      <c r="B63" s="23">
        <v>1168.62</v>
      </c>
      <c r="C63" s="24">
        <v>1065.65</v>
      </c>
      <c r="D63" s="24">
        <v>1051.13</v>
      </c>
      <c r="E63" s="24">
        <v>1028.28</v>
      </c>
      <c r="F63" s="24">
        <v>1000.54</v>
      </c>
      <c r="G63" s="24">
        <v>994.37</v>
      </c>
      <c r="H63" s="24">
        <v>997.73</v>
      </c>
      <c r="I63" s="24">
        <v>1054.33</v>
      </c>
      <c r="J63" s="24">
        <v>1087.97</v>
      </c>
      <c r="K63" s="24">
        <v>1245.63</v>
      </c>
      <c r="L63" s="24">
        <v>1352.77</v>
      </c>
      <c r="M63" s="24">
        <v>1386.36</v>
      </c>
      <c r="N63" s="24">
        <v>1403.17</v>
      </c>
      <c r="O63" s="24">
        <v>1405.3</v>
      </c>
      <c r="P63" s="24">
        <v>1402.6</v>
      </c>
      <c r="Q63" s="24">
        <v>1396.56</v>
      </c>
      <c r="R63" s="24">
        <v>1388.65</v>
      </c>
      <c r="S63" s="24">
        <v>1381.11</v>
      </c>
      <c r="T63" s="24">
        <v>1377.35</v>
      </c>
      <c r="U63" s="24">
        <v>1386.66</v>
      </c>
      <c r="V63" s="24">
        <v>1395.09</v>
      </c>
      <c r="W63" s="24">
        <v>1363.18</v>
      </c>
      <c r="X63" s="24">
        <v>1348.55</v>
      </c>
      <c r="Y63" s="25">
        <v>1344.51</v>
      </c>
    </row>
    <row r="64" spans="1:25" ht="15.75">
      <c r="A64" s="22" t="str">
        <f t="shared" si="0"/>
        <v>22.08.2015</v>
      </c>
      <c r="B64" s="23">
        <v>1310.25</v>
      </c>
      <c r="C64" s="24">
        <v>1186.5</v>
      </c>
      <c r="D64" s="24">
        <v>1191.85</v>
      </c>
      <c r="E64" s="24">
        <v>1129.73</v>
      </c>
      <c r="F64" s="24">
        <v>1071.09</v>
      </c>
      <c r="G64" s="24">
        <v>1060.56</v>
      </c>
      <c r="H64" s="24">
        <v>1045.79</v>
      </c>
      <c r="I64" s="24">
        <v>1054.15</v>
      </c>
      <c r="J64" s="24">
        <v>1116.33</v>
      </c>
      <c r="K64" s="24">
        <v>1225.99</v>
      </c>
      <c r="L64" s="24">
        <v>1358.37</v>
      </c>
      <c r="M64" s="24">
        <v>1402.58</v>
      </c>
      <c r="N64" s="24">
        <v>1424.43</v>
      </c>
      <c r="O64" s="24">
        <v>1413.67</v>
      </c>
      <c r="P64" s="24">
        <v>1410.64</v>
      </c>
      <c r="Q64" s="24">
        <v>1430.25</v>
      </c>
      <c r="R64" s="24">
        <v>1422.68</v>
      </c>
      <c r="S64" s="24">
        <v>1409.82</v>
      </c>
      <c r="T64" s="24">
        <v>1409.83</v>
      </c>
      <c r="U64" s="24">
        <v>1429.12</v>
      </c>
      <c r="V64" s="24">
        <v>1424.55</v>
      </c>
      <c r="W64" s="24">
        <v>1429.47</v>
      </c>
      <c r="X64" s="24">
        <v>1420.61</v>
      </c>
      <c r="Y64" s="25">
        <v>1359.35</v>
      </c>
    </row>
    <row r="65" spans="1:25" ht="15.75">
      <c r="A65" s="22" t="str">
        <f t="shared" si="0"/>
        <v>23.08.2015</v>
      </c>
      <c r="B65" s="23">
        <v>1317.64</v>
      </c>
      <c r="C65" s="24">
        <v>1220.54</v>
      </c>
      <c r="D65" s="24">
        <v>1192.52</v>
      </c>
      <c r="E65" s="24">
        <v>1112.19</v>
      </c>
      <c r="F65" s="24">
        <v>1049.35</v>
      </c>
      <c r="G65" s="24">
        <v>1038.49</v>
      </c>
      <c r="H65" s="24">
        <v>1013.21</v>
      </c>
      <c r="I65" s="24">
        <v>995.7</v>
      </c>
      <c r="J65" s="24">
        <v>1040.73</v>
      </c>
      <c r="K65" s="24">
        <v>1086.36</v>
      </c>
      <c r="L65" s="24">
        <v>1279.66</v>
      </c>
      <c r="M65" s="24">
        <v>1327.07</v>
      </c>
      <c r="N65" s="24">
        <v>1351.76</v>
      </c>
      <c r="O65" s="24">
        <v>1355.5</v>
      </c>
      <c r="P65" s="24">
        <v>1362.24</v>
      </c>
      <c r="Q65" s="24">
        <v>1357.02</v>
      </c>
      <c r="R65" s="24">
        <v>1350.73</v>
      </c>
      <c r="S65" s="24">
        <v>1350.1</v>
      </c>
      <c r="T65" s="24">
        <v>1347.24</v>
      </c>
      <c r="U65" s="24">
        <v>1354.07</v>
      </c>
      <c r="V65" s="24">
        <v>1365.08</v>
      </c>
      <c r="W65" s="24">
        <v>1366.4</v>
      </c>
      <c r="X65" s="24">
        <v>1364.72</v>
      </c>
      <c r="Y65" s="25">
        <v>1326.8</v>
      </c>
    </row>
    <row r="66" spans="1:25" ht="15.75">
      <c r="A66" s="22" t="str">
        <f t="shared" si="0"/>
        <v>24.08.2015</v>
      </c>
      <c r="B66" s="23">
        <v>1255.71</v>
      </c>
      <c r="C66" s="24">
        <v>1189.57</v>
      </c>
      <c r="D66" s="24">
        <v>1075.48</v>
      </c>
      <c r="E66" s="24">
        <v>1048.81</v>
      </c>
      <c r="F66" s="24">
        <v>1012.96</v>
      </c>
      <c r="G66" s="24">
        <v>995.86</v>
      </c>
      <c r="H66" s="24">
        <v>1012.14</v>
      </c>
      <c r="I66" s="24">
        <v>1041.93</v>
      </c>
      <c r="J66" s="24">
        <v>1120.04</v>
      </c>
      <c r="K66" s="24">
        <v>1274.26</v>
      </c>
      <c r="L66" s="24">
        <v>1365.8</v>
      </c>
      <c r="M66" s="24">
        <v>1405.04</v>
      </c>
      <c r="N66" s="24">
        <v>1439.25</v>
      </c>
      <c r="O66" s="24">
        <v>1439.06</v>
      </c>
      <c r="P66" s="24">
        <v>1431.03</v>
      </c>
      <c r="Q66" s="24">
        <v>1433.1</v>
      </c>
      <c r="R66" s="24">
        <v>1426.36</v>
      </c>
      <c r="S66" s="24">
        <v>1421.17</v>
      </c>
      <c r="T66" s="24">
        <v>1401.72</v>
      </c>
      <c r="U66" s="24">
        <v>1396.24</v>
      </c>
      <c r="V66" s="24">
        <v>1400.75</v>
      </c>
      <c r="W66" s="24">
        <v>1405.62</v>
      </c>
      <c r="X66" s="24">
        <v>1380.19</v>
      </c>
      <c r="Y66" s="25">
        <v>1352.69</v>
      </c>
    </row>
    <row r="67" spans="1:25" ht="15.75">
      <c r="A67" s="22" t="str">
        <f t="shared" si="0"/>
        <v>25.08.2015</v>
      </c>
      <c r="B67" s="23">
        <v>1229.54</v>
      </c>
      <c r="C67" s="24">
        <v>1139.48</v>
      </c>
      <c r="D67" s="24">
        <v>1077.15</v>
      </c>
      <c r="E67" s="24">
        <v>1026.19</v>
      </c>
      <c r="F67" s="24">
        <v>982.48</v>
      </c>
      <c r="G67" s="24">
        <v>985.32</v>
      </c>
      <c r="H67" s="24">
        <v>987.98</v>
      </c>
      <c r="I67" s="24">
        <v>1044.83</v>
      </c>
      <c r="J67" s="24">
        <v>1105.13</v>
      </c>
      <c r="K67" s="24">
        <v>1260.34</v>
      </c>
      <c r="L67" s="24">
        <v>1326.21</v>
      </c>
      <c r="M67" s="24">
        <v>1340.1</v>
      </c>
      <c r="N67" s="24">
        <v>1364.78</v>
      </c>
      <c r="O67" s="24">
        <v>1365.54</v>
      </c>
      <c r="P67" s="24">
        <v>1363.77</v>
      </c>
      <c r="Q67" s="24">
        <v>1359.82</v>
      </c>
      <c r="R67" s="24">
        <v>1359.86</v>
      </c>
      <c r="S67" s="24">
        <v>1356.31</v>
      </c>
      <c r="T67" s="24">
        <v>1364.03</v>
      </c>
      <c r="U67" s="24">
        <v>1365.94</v>
      </c>
      <c r="V67" s="24">
        <v>1366.61</v>
      </c>
      <c r="W67" s="24">
        <v>1365.22</v>
      </c>
      <c r="X67" s="24">
        <v>1355.37</v>
      </c>
      <c r="Y67" s="25">
        <v>1268.74</v>
      </c>
    </row>
    <row r="68" spans="1:25" ht="15.75">
      <c r="A68" s="22" t="str">
        <f t="shared" si="0"/>
        <v>26.08.2015</v>
      </c>
      <c r="B68" s="23">
        <v>1167.99</v>
      </c>
      <c r="C68" s="24">
        <v>1144.09</v>
      </c>
      <c r="D68" s="24">
        <v>1046.34</v>
      </c>
      <c r="E68" s="24">
        <v>987.76</v>
      </c>
      <c r="F68" s="24">
        <v>847.21</v>
      </c>
      <c r="G68" s="24">
        <v>958.15</v>
      </c>
      <c r="H68" s="24">
        <v>966.29</v>
      </c>
      <c r="I68" s="24">
        <v>1004.98</v>
      </c>
      <c r="J68" s="24">
        <v>1065.73</v>
      </c>
      <c r="K68" s="24">
        <v>1271.88</v>
      </c>
      <c r="L68" s="24">
        <v>1357.47</v>
      </c>
      <c r="M68" s="24">
        <v>1366.27</v>
      </c>
      <c r="N68" s="24">
        <v>1390.16</v>
      </c>
      <c r="O68" s="24">
        <v>1385.59</v>
      </c>
      <c r="P68" s="24">
        <v>1376.86</v>
      </c>
      <c r="Q68" s="24">
        <v>1366.24</v>
      </c>
      <c r="R68" s="24">
        <v>1366.34</v>
      </c>
      <c r="S68" s="24">
        <v>1364.82</v>
      </c>
      <c r="T68" s="24">
        <v>1364.56</v>
      </c>
      <c r="U68" s="24">
        <v>1360.18</v>
      </c>
      <c r="V68" s="24">
        <v>1350.1</v>
      </c>
      <c r="W68" s="24">
        <v>1351.32</v>
      </c>
      <c r="X68" s="24">
        <v>1292.85</v>
      </c>
      <c r="Y68" s="25">
        <v>1224.44</v>
      </c>
    </row>
    <row r="69" spans="1:25" ht="15.75">
      <c r="A69" s="22" t="str">
        <f t="shared" si="0"/>
        <v>27.08.2015</v>
      </c>
      <c r="B69" s="23">
        <v>1157.66</v>
      </c>
      <c r="C69" s="24">
        <v>1156.87</v>
      </c>
      <c r="D69" s="24">
        <v>1078.82</v>
      </c>
      <c r="E69" s="24">
        <v>1045.3</v>
      </c>
      <c r="F69" s="24">
        <v>1009.8</v>
      </c>
      <c r="G69" s="24">
        <v>1009.1</v>
      </c>
      <c r="H69" s="24">
        <v>1012.06</v>
      </c>
      <c r="I69" s="24">
        <v>1043.79</v>
      </c>
      <c r="J69" s="24">
        <v>1162.5</v>
      </c>
      <c r="K69" s="24">
        <v>1267.81</v>
      </c>
      <c r="L69" s="24">
        <v>1349.89</v>
      </c>
      <c r="M69" s="24">
        <v>1395.72</v>
      </c>
      <c r="N69" s="24">
        <v>1431.95</v>
      </c>
      <c r="O69" s="24">
        <v>1409.19</v>
      </c>
      <c r="P69" s="24">
        <v>1404.83</v>
      </c>
      <c r="Q69" s="24">
        <v>1416.7</v>
      </c>
      <c r="R69" s="24">
        <v>1406.31</v>
      </c>
      <c r="S69" s="24">
        <v>1434.48</v>
      </c>
      <c r="T69" s="24">
        <v>1413.61</v>
      </c>
      <c r="U69" s="24">
        <v>1411.35</v>
      </c>
      <c r="V69" s="24">
        <v>1414.44</v>
      </c>
      <c r="W69" s="24">
        <v>1409.38</v>
      </c>
      <c r="X69" s="24">
        <v>1361.55</v>
      </c>
      <c r="Y69" s="25">
        <v>1337.46</v>
      </c>
    </row>
    <row r="70" spans="1:25" ht="15.75">
      <c r="A70" s="22" t="str">
        <f t="shared" si="0"/>
        <v>28.08.2015</v>
      </c>
      <c r="B70" s="23">
        <v>1192.5</v>
      </c>
      <c r="C70" s="24">
        <v>1201.66</v>
      </c>
      <c r="D70" s="24">
        <v>1063.41</v>
      </c>
      <c r="E70" s="24">
        <v>1043.75</v>
      </c>
      <c r="F70" s="24">
        <v>1008.46</v>
      </c>
      <c r="G70" s="24">
        <v>1003.22</v>
      </c>
      <c r="H70" s="24">
        <v>1007.33</v>
      </c>
      <c r="I70" s="24">
        <v>1045.26</v>
      </c>
      <c r="J70" s="24">
        <v>1165.16</v>
      </c>
      <c r="K70" s="24">
        <v>1309.7</v>
      </c>
      <c r="L70" s="24">
        <v>1367.23</v>
      </c>
      <c r="M70" s="24">
        <v>1453.34</v>
      </c>
      <c r="N70" s="24">
        <v>1507.76</v>
      </c>
      <c r="O70" s="24">
        <v>1491.82</v>
      </c>
      <c r="P70" s="24">
        <v>1450.42</v>
      </c>
      <c r="Q70" s="24">
        <v>1399.63</v>
      </c>
      <c r="R70" s="24">
        <v>1394.59</v>
      </c>
      <c r="S70" s="24">
        <v>1401.76</v>
      </c>
      <c r="T70" s="24">
        <v>1397.14</v>
      </c>
      <c r="U70" s="24">
        <v>1413.4</v>
      </c>
      <c r="V70" s="24">
        <v>1425.59</v>
      </c>
      <c r="W70" s="24">
        <v>1424</v>
      </c>
      <c r="X70" s="24">
        <v>1409.19</v>
      </c>
      <c r="Y70" s="25">
        <v>1384.68</v>
      </c>
    </row>
    <row r="71" spans="1:25" ht="15.75">
      <c r="A71" s="22" t="str">
        <f t="shared" si="0"/>
        <v>29.08.2015</v>
      </c>
      <c r="B71" s="23">
        <v>1259.91</v>
      </c>
      <c r="C71" s="24">
        <v>1207.26</v>
      </c>
      <c r="D71" s="24">
        <v>1153.94</v>
      </c>
      <c r="E71" s="24">
        <v>1143.41</v>
      </c>
      <c r="F71" s="24">
        <v>1092.7</v>
      </c>
      <c r="G71" s="24">
        <v>1083.81</v>
      </c>
      <c r="H71" s="24">
        <v>1069.3</v>
      </c>
      <c r="I71" s="24">
        <v>1082.89</v>
      </c>
      <c r="J71" s="24">
        <v>1132.98</v>
      </c>
      <c r="K71" s="24">
        <v>1165.43</v>
      </c>
      <c r="L71" s="24">
        <v>1275.49</v>
      </c>
      <c r="M71" s="24">
        <v>1316.89</v>
      </c>
      <c r="N71" s="24">
        <v>1350.58</v>
      </c>
      <c r="O71" s="24">
        <v>1345.1</v>
      </c>
      <c r="P71" s="24">
        <v>1351.58</v>
      </c>
      <c r="Q71" s="24">
        <v>1348.58</v>
      </c>
      <c r="R71" s="24">
        <v>1349.34</v>
      </c>
      <c r="S71" s="24">
        <v>1340.28</v>
      </c>
      <c r="T71" s="24">
        <v>1344.1</v>
      </c>
      <c r="U71" s="24">
        <v>1341.88</v>
      </c>
      <c r="V71" s="24">
        <v>1368.8</v>
      </c>
      <c r="W71" s="24">
        <v>1366.62</v>
      </c>
      <c r="X71" s="24">
        <v>1366.49</v>
      </c>
      <c r="Y71" s="25">
        <v>1352.64</v>
      </c>
    </row>
    <row r="72" spans="1:25" ht="15.75">
      <c r="A72" s="22" t="str">
        <f t="shared" si="0"/>
        <v>30.08.2015</v>
      </c>
      <c r="B72" s="23">
        <v>1302.36</v>
      </c>
      <c r="C72" s="24">
        <v>1221.5</v>
      </c>
      <c r="D72" s="24">
        <v>1213.18</v>
      </c>
      <c r="E72" s="24">
        <v>1153.25</v>
      </c>
      <c r="F72" s="24">
        <v>1097.95</v>
      </c>
      <c r="G72" s="24">
        <v>1078.87</v>
      </c>
      <c r="H72" s="24">
        <v>1045.46</v>
      </c>
      <c r="I72" s="24">
        <v>1035.63</v>
      </c>
      <c r="J72" s="24">
        <v>1061.46</v>
      </c>
      <c r="K72" s="24">
        <v>1055.91</v>
      </c>
      <c r="L72" s="24">
        <v>1161.71</v>
      </c>
      <c r="M72" s="24">
        <v>1276.54</v>
      </c>
      <c r="N72" s="24">
        <v>1296.47</v>
      </c>
      <c r="O72" s="24">
        <v>1300.19</v>
      </c>
      <c r="P72" s="24">
        <v>1301.39</v>
      </c>
      <c r="Q72" s="24">
        <v>1296.59</v>
      </c>
      <c r="R72" s="24">
        <v>1303.02</v>
      </c>
      <c r="S72" s="24">
        <v>1300.94</v>
      </c>
      <c r="T72" s="24">
        <v>1299.39</v>
      </c>
      <c r="U72" s="24">
        <v>1311.2</v>
      </c>
      <c r="V72" s="24">
        <v>1328.89</v>
      </c>
      <c r="W72" s="24">
        <v>1370.28</v>
      </c>
      <c r="X72" s="24">
        <v>1391.86</v>
      </c>
      <c r="Y72" s="25">
        <v>1352.31</v>
      </c>
    </row>
    <row r="73" spans="1:25" ht="16.5" thickBot="1">
      <c r="A73" s="26" t="str">
        <f t="shared" si="0"/>
        <v>31.08.2015</v>
      </c>
      <c r="B73" s="27">
        <v>1245.11</v>
      </c>
      <c r="C73" s="28">
        <v>1221.22</v>
      </c>
      <c r="D73" s="28">
        <v>1159.48</v>
      </c>
      <c r="E73" s="28">
        <v>1112.49</v>
      </c>
      <c r="F73" s="28">
        <v>1101.85</v>
      </c>
      <c r="G73" s="28">
        <v>1108.08</v>
      </c>
      <c r="H73" s="28">
        <v>1116.86</v>
      </c>
      <c r="I73" s="28">
        <v>1167.1</v>
      </c>
      <c r="J73" s="28">
        <v>1188.12</v>
      </c>
      <c r="K73" s="28">
        <v>1340.76</v>
      </c>
      <c r="L73" s="28">
        <v>1402.74</v>
      </c>
      <c r="M73" s="28">
        <v>1405.28</v>
      </c>
      <c r="N73" s="28">
        <v>1411.99</v>
      </c>
      <c r="O73" s="28">
        <v>1400.54</v>
      </c>
      <c r="P73" s="28">
        <v>1394</v>
      </c>
      <c r="Q73" s="28">
        <v>1388.27</v>
      </c>
      <c r="R73" s="28">
        <v>1396.54</v>
      </c>
      <c r="S73" s="28">
        <v>1382.67</v>
      </c>
      <c r="T73" s="28">
        <v>1376.13</v>
      </c>
      <c r="U73" s="28">
        <v>1382.33</v>
      </c>
      <c r="V73" s="28">
        <v>1397.86</v>
      </c>
      <c r="W73" s="28">
        <v>1411.27</v>
      </c>
      <c r="X73" s="28">
        <v>1406.52</v>
      </c>
      <c r="Y73" s="29">
        <v>1362.13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1390.27</v>
      </c>
      <c r="C77" s="19">
        <v>1294.91</v>
      </c>
      <c r="D77" s="19">
        <v>1262.77</v>
      </c>
      <c r="E77" s="19">
        <v>1172.22</v>
      </c>
      <c r="F77" s="19">
        <v>1141.65</v>
      </c>
      <c r="G77" s="19">
        <v>1105.83</v>
      </c>
      <c r="H77" s="19">
        <v>1096.45</v>
      </c>
      <c r="I77" s="19">
        <v>1145.1</v>
      </c>
      <c r="J77" s="19">
        <v>1129.27</v>
      </c>
      <c r="K77" s="19">
        <v>1234.47</v>
      </c>
      <c r="L77" s="19">
        <v>1296.75</v>
      </c>
      <c r="M77" s="19">
        <v>1425.24</v>
      </c>
      <c r="N77" s="19">
        <v>1425.88</v>
      </c>
      <c r="O77" s="19">
        <v>1425.32</v>
      </c>
      <c r="P77" s="19">
        <v>1427.9</v>
      </c>
      <c r="Q77" s="19">
        <v>1426.18</v>
      </c>
      <c r="R77" s="19">
        <v>1427.62</v>
      </c>
      <c r="S77" s="19">
        <v>1450.5</v>
      </c>
      <c r="T77" s="19">
        <v>1443.96</v>
      </c>
      <c r="U77" s="19">
        <v>1426.08</v>
      </c>
      <c r="V77" s="19">
        <v>1427.77</v>
      </c>
      <c r="W77" s="19">
        <v>1426.74</v>
      </c>
      <c r="X77" s="19">
        <v>1428.03</v>
      </c>
      <c r="Y77" s="20">
        <v>1422.93</v>
      </c>
      <c r="Z77" s="21"/>
    </row>
    <row r="78" spans="1:25" ht="15.75">
      <c r="A78" s="22" t="str">
        <f t="shared" si="1"/>
        <v>02.08.2015</v>
      </c>
      <c r="B78" s="23">
        <v>1388.74</v>
      </c>
      <c r="C78" s="24">
        <v>1296.05</v>
      </c>
      <c r="D78" s="24">
        <v>1291.56</v>
      </c>
      <c r="E78" s="24">
        <v>1175.58</v>
      </c>
      <c r="F78" s="24">
        <v>1116.47</v>
      </c>
      <c r="G78" s="24">
        <v>1094.36</v>
      </c>
      <c r="H78" s="24">
        <v>1072.19</v>
      </c>
      <c r="I78" s="24">
        <v>1073.02</v>
      </c>
      <c r="J78" s="24">
        <v>1158.75</v>
      </c>
      <c r="K78" s="24">
        <v>1213.46</v>
      </c>
      <c r="L78" s="24">
        <v>1346.45</v>
      </c>
      <c r="M78" s="24">
        <v>1451.68</v>
      </c>
      <c r="N78" s="24">
        <v>1459.24</v>
      </c>
      <c r="O78" s="24">
        <v>1452.58</v>
      </c>
      <c r="P78" s="24">
        <v>1487.65</v>
      </c>
      <c r="Q78" s="24">
        <v>1447.4</v>
      </c>
      <c r="R78" s="24">
        <v>1465.56</v>
      </c>
      <c r="S78" s="24">
        <v>1488.29</v>
      </c>
      <c r="T78" s="24">
        <v>1431.12</v>
      </c>
      <c r="U78" s="24">
        <v>1429.32</v>
      </c>
      <c r="V78" s="24">
        <v>1430.22</v>
      </c>
      <c r="W78" s="24">
        <v>1448.2</v>
      </c>
      <c r="X78" s="24">
        <v>1484.43</v>
      </c>
      <c r="Y78" s="25">
        <v>1460.81</v>
      </c>
    </row>
    <row r="79" spans="1:25" ht="15.75">
      <c r="A79" s="22" t="str">
        <f t="shared" si="1"/>
        <v>03.08.2015</v>
      </c>
      <c r="B79" s="23">
        <v>1352.1</v>
      </c>
      <c r="C79" s="24">
        <v>1284.37</v>
      </c>
      <c r="D79" s="24">
        <v>1158.44</v>
      </c>
      <c r="E79" s="24">
        <v>1082.05</v>
      </c>
      <c r="F79" s="24">
        <v>1057.13</v>
      </c>
      <c r="G79" s="24">
        <v>1055.15</v>
      </c>
      <c r="H79" s="24">
        <v>1040.75</v>
      </c>
      <c r="I79" s="24">
        <v>1075.96</v>
      </c>
      <c r="J79" s="24">
        <v>1148.48</v>
      </c>
      <c r="K79" s="24">
        <v>1379.59</v>
      </c>
      <c r="L79" s="24">
        <v>1482.2</v>
      </c>
      <c r="M79" s="24">
        <v>1497.62</v>
      </c>
      <c r="N79" s="24">
        <v>1510.47</v>
      </c>
      <c r="O79" s="24">
        <v>1464.72</v>
      </c>
      <c r="P79" s="24">
        <v>1463.92</v>
      </c>
      <c r="Q79" s="24">
        <v>1462.68</v>
      </c>
      <c r="R79" s="24">
        <v>1495.26</v>
      </c>
      <c r="S79" s="24">
        <v>1501.07</v>
      </c>
      <c r="T79" s="24">
        <v>1489.41</v>
      </c>
      <c r="U79" s="24">
        <v>1463.08</v>
      </c>
      <c r="V79" s="24">
        <v>1457.41</v>
      </c>
      <c r="W79" s="24">
        <v>1452.49</v>
      </c>
      <c r="X79" s="24">
        <v>1446.54</v>
      </c>
      <c r="Y79" s="25">
        <v>1384.67</v>
      </c>
    </row>
    <row r="80" spans="1:25" ht="15.75">
      <c r="A80" s="22" t="str">
        <f t="shared" si="1"/>
        <v>04.08.2015</v>
      </c>
      <c r="B80" s="23">
        <v>1292.81</v>
      </c>
      <c r="C80" s="24">
        <v>1129.1</v>
      </c>
      <c r="D80" s="24">
        <v>1040.5</v>
      </c>
      <c r="E80" s="24">
        <v>988</v>
      </c>
      <c r="F80" s="24">
        <v>918.01</v>
      </c>
      <c r="G80" s="24">
        <v>922.74</v>
      </c>
      <c r="H80" s="24">
        <v>922.87</v>
      </c>
      <c r="I80" s="24">
        <v>959.73</v>
      </c>
      <c r="J80" s="24">
        <v>934.85</v>
      </c>
      <c r="K80" s="24">
        <v>1154.39</v>
      </c>
      <c r="L80" s="24">
        <v>1383.46</v>
      </c>
      <c r="M80" s="24">
        <v>1358.82</v>
      </c>
      <c r="N80" s="24">
        <v>1295.96</v>
      </c>
      <c r="O80" s="24">
        <v>1309.15</v>
      </c>
      <c r="P80" s="24">
        <v>1388.3</v>
      </c>
      <c r="Q80" s="24">
        <v>1428.92</v>
      </c>
      <c r="R80" s="24">
        <v>1417.54</v>
      </c>
      <c r="S80" s="24">
        <v>1407.22</v>
      </c>
      <c r="T80" s="24">
        <v>1370.13</v>
      </c>
      <c r="U80" s="24">
        <v>1337.7</v>
      </c>
      <c r="V80" s="24">
        <v>1327.03</v>
      </c>
      <c r="W80" s="24">
        <v>1309.64</v>
      </c>
      <c r="X80" s="24">
        <v>1297.27</v>
      </c>
      <c r="Y80" s="25">
        <v>1180.41</v>
      </c>
    </row>
    <row r="81" spans="1:25" ht="15.75">
      <c r="A81" s="22" t="str">
        <f t="shared" si="1"/>
        <v>05.08.2015</v>
      </c>
      <c r="B81" s="23">
        <v>1115.08</v>
      </c>
      <c r="C81" s="24">
        <v>1096.49</v>
      </c>
      <c r="D81" s="24">
        <v>1101.87</v>
      </c>
      <c r="E81" s="24">
        <v>1075.7</v>
      </c>
      <c r="F81" s="24">
        <v>1035.17</v>
      </c>
      <c r="G81" s="24">
        <v>1024.74</v>
      </c>
      <c r="H81" s="24">
        <v>1019.87</v>
      </c>
      <c r="I81" s="24">
        <v>1049.9</v>
      </c>
      <c r="J81" s="24">
        <v>1113.15</v>
      </c>
      <c r="K81" s="24">
        <v>1242.81</v>
      </c>
      <c r="L81" s="24">
        <v>1411.13</v>
      </c>
      <c r="M81" s="24">
        <v>1423.82</v>
      </c>
      <c r="N81" s="24">
        <v>1430.95</v>
      </c>
      <c r="O81" s="24">
        <v>1412.47</v>
      </c>
      <c r="P81" s="24">
        <v>1472.34</v>
      </c>
      <c r="Q81" s="24">
        <v>1462.03</v>
      </c>
      <c r="R81" s="24">
        <v>1431.3</v>
      </c>
      <c r="S81" s="24">
        <v>1439.15</v>
      </c>
      <c r="T81" s="24">
        <v>1428.1</v>
      </c>
      <c r="U81" s="24">
        <v>1401.5</v>
      </c>
      <c r="V81" s="24">
        <v>1390.49</v>
      </c>
      <c r="W81" s="24">
        <v>1395.01</v>
      </c>
      <c r="X81" s="24">
        <v>1394.67</v>
      </c>
      <c r="Y81" s="25">
        <v>1375.21</v>
      </c>
    </row>
    <row r="82" spans="1:25" ht="15.75">
      <c r="A82" s="22" t="str">
        <f t="shared" si="1"/>
        <v>06.08.2015</v>
      </c>
      <c r="B82" s="23">
        <v>1283.27</v>
      </c>
      <c r="C82" s="24">
        <v>1222.82</v>
      </c>
      <c r="D82" s="24">
        <v>1114.11</v>
      </c>
      <c r="E82" s="24">
        <v>1103.39</v>
      </c>
      <c r="F82" s="24">
        <v>1103.01</v>
      </c>
      <c r="G82" s="24">
        <v>1103.15</v>
      </c>
      <c r="H82" s="24">
        <v>1098.79</v>
      </c>
      <c r="I82" s="24">
        <v>1108.81</v>
      </c>
      <c r="J82" s="24">
        <v>1166.88</v>
      </c>
      <c r="K82" s="24">
        <v>1348.19</v>
      </c>
      <c r="L82" s="24">
        <v>1455.51</v>
      </c>
      <c r="M82" s="24">
        <v>1486.46</v>
      </c>
      <c r="N82" s="24">
        <v>1430.25</v>
      </c>
      <c r="O82" s="24">
        <v>1483.74</v>
      </c>
      <c r="P82" s="24">
        <v>1461.79</v>
      </c>
      <c r="Q82" s="24">
        <v>1495.6</v>
      </c>
      <c r="R82" s="24">
        <v>1438.53</v>
      </c>
      <c r="S82" s="24">
        <v>1481.01</v>
      </c>
      <c r="T82" s="24">
        <v>1442.46</v>
      </c>
      <c r="U82" s="24">
        <v>1436.2</v>
      </c>
      <c r="V82" s="24">
        <v>1426.52</v>
      </c>
      <c r="W82" s="24">
        <v>1426.17</v>
      </c>
      <c r="X82" s="24">
        <v>1387.33</v>
      </c>
      <c r="Y82" s="25">
        <v>1369.41</v>
      </c>
    </row>
    <row r="83" spans="1:25" ht="15.75">
      <c r="A83" s="22" t="str">
        <f t="shared" si="1"/>
        <v>07.08.2015</v>
      </c>
      <c r="B83" s="23">
        <v>1283.73</v>
      </c>
      <c r="C83" s="24">
        <v>1231.44</v>
      </c>
      <c r="D83" s="24">
        <v>1190.81</v>
      </c>
      <c r="E83" s="24">
        <v>1108.11</v>
      </c>
      <c r="F83" s="24">
        <v>1102.47</v>
      </c>
      <c r="G83" s="24">
        <v>1096.55</v>
      </c>
      <c r="H83" s="24">
        <v>1078.33</v>
      </c>
      <c r="I83" s="24">
        <v>1108.83</v>
      </c>
      <c r="J83" s="24">
        <v>1125.29</v>
      </c>
      <c r="K83" s="24">
        <v>1341.19</v>
      </c>
      <c r="L83" s="24">
        <v>1442</v>
      </c>
      <c r="M83" s="24">
        <v>1429.44</v>
      </c>
      <c r="N83" s="24">
        <v>1397.82</v>
      </c>
      <c r="O83" s="24">
        <v>1535.08</v>
      </c>
      <c r="P83" s="24">
        <v>1619.28</v>
      </c>
      <c r="Q83" s="24">
        <v>1548.08</v>
      </c>
      <c r="R83" s="24">
        <v>1511.99</v>
      </c>
      <c r="S83" s="24">
        <v>1495.6</v>
      </c>
      <c r="T83" s="24">
        <v>1506.66</v>
      </c>
      <c r="U83" s="24">
        <v>1506.31</v>
      </c>
      <c r="V83" s="24">
        <v>1462.22</v>
      </c>
      <c r="W83" s="24">
        <v>1467.29</v>
      </c>
      <c r="X83" s="24">
        <v>1374.33</v>
      </c>
      <c r="Y83" s="25">
        <v>1337.12</v>
      </c>
    </row>
    <row r="84" spans="1:25" ht="15.75">
      <c r="A84" s="22" t="str">
        <f t="shared" si="1"/>
        <v>08.08.2015</v>
      </c>
      <c r="B84" s="23">
        <v>1326.47</v>
      </c>
      <c r="C84" s="24">
        <v>1315.51</v>
      </c>
      <c r="D84" s="24">
        <v>1242.62</v>
      </c>
      <c r="E84" s="24">
        <v>1128.56</v>
      </c>
      <c r="F84" s="24">
        <v>1102.54</v>
      </c>
      <c r="G84" s="24">
        <v>1101.32</v>
      </c>
      <c r="H84" s="24">
        <v>1092.03</v>
      </c>
      <c r="I84" s="24">
        <v>1076.28</v>
      </c>
      <c r="J84" s="24">
        <v>1105.58</v>
      </c>
      <c r="K84" s="24">
        <v>1118.31</v>
      </c>
      <c r="L84" s="24">
        <v>1382.3</v>
      </c>
      <c r="M84" s="24">
        <v>1412.55</v>
      </c>
      <c r="N84" s="24">
        <v>1415.06</v>
      </c>
      <c r="O84" s="24">
        <v>1439.01</v>
      </c>
      <c r="P84" s="24">
        <v>1425.85</v>
      </c>
      <c r="Q84" s="24">
        <v>1437.58</v>
      </c>
      <c r="R84" s="24">
        <v>1430.64</v>
      </c>
      <c r="S84" s="24">
        <v>1425.47</v>
      </c>
      <c r="T84" s="24">
        <v>1423.23</v>
      </c>
      <c r="U84" s="24">
        <v>1423.94</v>
      </c>
      <c r="V84" s="24">
        <v>1423.49</v>
      </c>
      <c r="W84" s="24">
        <v>1429.26</v>
      </c>
      <c r="X84" s="24">
        <v>1423.36</v>
      </c>
      <c r="Y84" s="25">
        <v>1391.32</v>
      </c>
    </row>
    <row r="85" spans="1:25" ht="15.75">
      <c r="A85" s="22" t="str">
        <f t="shared" si="1"/>
        <v>09.08.2015</v>
      </c>
      <c r="B85" s="23">
        <v>1373.87</v>
      </c>
      <c r="C85" s="24">
        <v>1276.42</v>
      </c>
      <c r="D85" s="24">
        <v>1255.38</v>
      </c>
      <c r="E85" s="24">
        <v>1176.47</v>
      </c>
      <c r="F85" s="24">
        <v>1113.21</v>
      </c>
      <c r="G85" s="24">
        <v>1101.18</v>
      </c>
      <c r="H85" s="24">
        <v>1094.64</v>
      </c>
      <c r="I85" s="24">
        <v>1088.53</v>
      </c>
      <c r="J85" s="24">
        <v>1099.68</v>
      </c>
      <c r="K85" s="24">
        <v>1110.52</v>
      </c>
      <c r="L85" s="24">
        <v>1323.83</v>
      </c>
      <c r="M85" s="24">
        <v>1439.41</v>
      </c>
      <c r="N85" s="24">
        <v>1461.34</v>
      </c>
      <c r="O85" s="24">
        <v>1515.57</v>
      </c>
      <c r="P85" s="24">
        <v>1492.59</v>
      </c>
      <c r="Q85" s="24">
        <v>1485.13</v>
      </c>
      <c r="R85" s="24">
        <v>1426.19</v>
      </c>
      <c r="S85" s="24">
        <v>1424.89</v>
      </c>
      <c r="T85" s="24">
        <v>1443.54</v>
      </c>
      <c r="U85" s="24">
        <v>1447.56</v>
      </c>
      <c r="V85" s="24">
        <v>1455.24</v>
      </c>
      <c r="W85" s="24">
        <v>1484.46</v>
      </c>
      <c r="X85" s="24">
        <v>1488.41</v>
      </c>
      <c r="Y85" s="25">
        <v>1453.04</v>
      </c>
    </row>
    <row r="86" spans="1:25" ht="15.75">
      <c r="A86" s="22" t="str">
        <f t="shared" si="1"/>
        <v>10.08.2015</v>
      </c>
      <c r="B86" s="23">
        <v>1428.87</v>
      </c>
      <c r="C86" s="24">
        <v>1309.03</v>
      </c>
      <c r="D86" s="24">
        <v>1210.6</v>
      </c>
      <c r="E86" s="24">
        <v>1108.56</v>
      </c>
      <c r="F86" s="24">
        <v>1101.19</v>
      </c>
      <c r="G86" s="24">
        <v>1080.09</v>
      </c>
      <c r="H86" s="24">
        <v>1066.19</v>
      </c>
      <c r="I86" s="24">
        <v>1074</v>
      </c>
      <c r="J86" s="24">
        <v>1191.09</v>
      </c>
      <c r="K86" s="24">
        <v>1356.61</v>
      </c>
      <c r="L86" s="24">
        <v>1400.98</v>
      </c>
      <c r="M86" s="24">
        <v>1453.51</v>
      </c>
      <c r="N86" s="24">
        <v>1493.71</v>
      </c>
      <c r="O86" s="24">
        <v>1492.03</v>
      </c>
      <c r="P86" s="24">
        <v>1496.54</v>
      </c>
      <c r="Q86" s="24">
        <v>1518.66</v>
      </c>
      <c r="R86" s="24">
        <v>1523.61</v>
      </c>
      <c r="S86" s="24">
        <v>1531.49</v>
      </c>
      <c r="T86" s="24">
        <v>1521.42</v>
      </c>
      <c r="U86" s="24">
        <v>1478.04</v>
      </c>
      <c r="V86" s="24">
        <v>1424.96</v>
      </c>
      <c r="W86" s="24">
        <v>1401.48</v>
      </c>
      <c r="X86" s="24">
        <v>1397.5</v>
      </c>
      <c r="Y86" s="25">
        <v>1414.73</v>
      </c>
    </row>
    <row r="87" spans="1:25" ht="15.75">
      <c r="A87" s="22" t="str">
        <f t="shared" si="1"/>
        <v>11.08.2015</v>
      </c>
      <c r="B87" s="23">
        <v>1320.6</v>
      </c>
      <c r="C87" s="24">
        <v>1267.94</v>
      </c>
      <c r="D87" s="24">
        <v>1115.2</v>
      </c>
      <c r="E87" s="24">
        <v>1091.38</v>
      </c>
      <c r="F87" s="24">
        <v>1076.31</v>
      </c>
      <c r="G87" s="24">
        <v>1064.79</v>
      </c>
      <c r="H87" s="24">
        <v>1063.78</v>
      </c>
      <c r="I87" s="24">
        <v>1082.98</v>
      </c>
      <c r="J87" s="24">
        <v>1162.75</v>
      </c>
      <c r="K87" s="24">
        <v>1319.89</v>
      </c>
      <c r="L87" s="24">
        <v>1423.85</v>
      </c>
      <c r="M87" s="24">
        <v>1375.87</v>
      </c>
      <c r="N87" s="24">
        <v>1408.54</v>
      </c>
      <c r="O87" s="24">
        <v>1403.7</v>
      </c>
      <c r="P87" s="24">
        <v>1416.7</v>
      </c>
      <c r="Q87" s="24">
        <v>1412.57</v>
      </c>
      <c r="R87" s="24">
        <v>1401.1</v>
      </c>
      <c r="S87" s="24">
        <v>1507.49</v>
      </c>
      <c r="T87" s="24">
        <v>1505.94</v>
      </c>
      <c r="U87" s="24">
        <v>1483.34</v>
      </c>
      <c r="V87" s="24">
        <v>1429.58</v>
      </c>
      <c r="W87" s="24">
        <v>1411.86</v>
      </c>
      <c r="X87" s="24">
        <v>1413.9</v>
      </c>
      <c r="Y87" s="25">
        <v>1417.81</v>
      </c>
    </row>
    <row r="88" spans="1:25" ht="15.75">
      <c r="A88" s="22" t="str">
        <f t="shared" si="1"/>
        <v>12.08.2015</v>
      </c>
      <c r="B88" s="23">
        <v>1364.03</v>
      </c>
      <c r="C88" s="24">
        <v>1250.96</v>
      </c>
      <c r="D88" s="24">
        <v>1113.64</v>
      </c>
      <c r="E88" s="24">
        <v>1087.05</v>
      </c>
      <c r="F88" s="24">
        <v>1073.26</v>
      </c>
      <c r="G88" s="24">
        <v>1065.87</v>
      </c>
      <c r="H88" s="24">
        <v>1056.45</v>
      </c>
      <c r="I88" s="24">
        <v>1071.94</v>
      </c>
      <c r="J88" s="24">
        <v>1130.78</v>
      </c>
      <c r="K88" s="24">
        <v>1259.17</v>
      </c>
      <c r="L88" s="24">
        <v>1374.15</v>
      </c>
      <c r="M88" s="24">
        <v>1463.01</v>
      </c>
      <c r="N88" s="24">
        <v>1490.02</v>
      </c>
      <c r="O88" s="24">
        <v>1493.48</v>
      </c>
      <c r="P88" s="24">
        <v>1504.65</v>
      </c>
      <c r="Q88" s="24">
        <v>1523.2</v>
      </c>
      <c r="R88" s="24">
        <v>1496.37</v>
      </c>
      <c r="S88" s="24">
        <v>1519.75</v>
      </c>
      <c r="T88" s="24">
        <v>1468.09</v>
      </c>
      <c r="U88" s="24">
        <v>1436.78</v>
      </c>
      <c r="V88" s="24">
        <v>1355.75</v>
      </c>
      <c r="W88" s="24">
        <v>1340.1</v>
      </c>
      <c r="X88" s="24">
        <v>1327.86</v>
      </c>
      <c r="Y88" s="25">
        <v>1485.72</v>
      </c>
    </row>
    <row r="89" spans="1:25" ht="15.75">
      <c r="A89" s="22" t="str">
        <f t="shared" si="1"/>
        <v>13.08.2015</v>
      </c>
      <c r="B89" s="23">
        <v>1295.9</v>
      </c>
      <c r="C89" s="24">
        <v>1220.69</v>
      </c>
      <c r="D89" s="24">
        <v>1096.48</v>
      </c>
      <c r="E89" s="24">
        <v>1062.89</v>
      </c>
      <c r="F89" s="24">
        <v>1059.29</v>
      </c>
      <c r="G89" s="24">
        <v>1041.53</v>
      </c>
      <c r="H89" s="24">
        <v>1035.13</v>
      </c>
      <c r="I89" s="24">
        <v>1047.63</v>
      </c>
      <c r="J89" s="24">
        <v>1113.52</v>
      </c>
      <c r="K89" s="24">
        <v>1335.93</v>
      </c>
      <c r="L89" s="24">
        <v>1478.87</v>
      </c>
      <c r="M89" s="24">
        <v>1581.66</v>
      </c>
      <c r="N89" s="24">
        <v>1616.8</v>
      </c>
      <c r="O89" s="24">
        <v>1598.39</v>
      </c>
      <c r="P89" s="24">
        <v>1624.96</v>
      </c>
      <c r="Q89" s="24">
        <v>1662.43</v>
      </c>
      <c r="R89" s="24">
        <v>1762.13</v>
      </c>
      <c r="S89" s="24">
        <v>1767.47</v>
      </c>
      <c r="T89" s="24">
        <v>1632.76</v>
      </c>
      <c r="U89" s="24">
        <v>1500.23</v>
      </c>
      <c r="V89" s="24">
        <v>1480.38</v>
      </c>
      <c r="W89" s="24">
        <v>1531.94</v>
      </c>
      <c r="X89" s="24">
        <v>1466.1</v>
      </c>
      <c r="Y89" s="25">
        <v>1598.79</v>
      </c>
    </row>
    <row r="90" spans="1:25" ht="15.75">
      <c r="A90" s="22" t="str">
        <f t="shared" si="1"/>
        <v>14.08.2015</v>
      </c>
      <c r="B90" s="23">
        <v>1417.81</v>
      </c>
      <c r="C90" s="24">
        <v>1267.28</v>
      </c>
      <c r="D90" s="24">
        <v>1107.92</v>
      </c>
      <c r="E90" s="24">
        <v>1074.35</v>
      </c>
      <c r="F90" s="24">
        <v>1073.45</v>
      </c>
      <c r="G90" s="24">
        <v>1055.96</v>
      </c>
      <c r="H90" s="24">
        <v>1032.47</v>
      </c>
      <c r="I90" s="24">
        <v>1066.6</v>
      </c>
      <c r="J90" s="24">
        <v>1159.51</v>
      </c>
      <c r="K90" s="24">
        <v>1343.47</v>
      </c>
      <c r="L90" s="24">
        <v>1448.97</v>
      </c>
      <c r="M90" s="24">
        <v>1484.19</v>
      </c>
      <c r="N90" s="24">
        <v>1525.33</v>
      </c>
      <c r="O90" s="24">
        <v>1505.82</v>
      </c>
      <c r="P90" s="24">
        <v>1503.1</v>
      </c>
      <c r="Q90" s="24">
        <v>1521.42</v>
      </c>
      <c r="R90" s="24">
        <v>1558.03</v>
      </c>
      <c r="S90" s="24">
        <v>1550.2</v>
      </c>
      <c r="T90" s="24">
        <v>1597.37</v>
      </c>
      <c r="U90" s="24">
        <v>1582.51</v>
      </c>
      <c r="V90" s="24">
        <v>1425.23</v>
      </c>
      <c r="W90" s="24">
        <v>1425.71</v>
      </c>
      <c r="X90" s="24">
        <v>1424.39</v>
      </c>
      <c r="Y90" s="25">
        <v>1291.66</v>
      </c>
    </row>
    <row r="91" spans="1:25" ht="15.75">
      <c r="A91" s="22" t="str">
        <f t="shared" si="1"/>
        <v>15.08.2015</v>
      </c>
      <c r="B91" s="23">
        <v>1273.98</v>
      </c>
      <c r="C91" s="24">
        <v>1249.37</v>
      </c>
      <c r="D91" s="24">
        <v>1239.71</v>
      </c>
      <c r="E91" s="24">
        <v>1165.29</v>
      </c>
      <c r="F91" s="24">
        <v>1112.6</v>
      </c>
      <c r="G91" s="24">
        <v>1105.16</v>
      </c>
      <c r="H91" s="24">
        <v>1103.42</v>
      </c>
      <c r="I91" s="24">
        <v>1105.33</v>
      </c>
      <c r="J91" s="24">
        <v>1148.19</v>
      </c>
      <c r="K91" s="24">
        <v>1186.44</v>
      </c>
      <c r="L91" s="24">
        <v>1329.66</v>
      </c>
      <c r="M91" s="24">
        <v>1422.53</v>
      </c>
      <c r="N91" s="24">
        <v>1463.53</v>
      </c>
      <c r="O91" s="24">
        <v>1440.99</v>
      </c>
      <c r="P91" s="24">
        <v>1450.63</v>
      </c>
      <c r="Q91" s="24">
        <v>1470.44</v>
      </c>
      <c r="R91" s="24">
        <v>1457.77</v>
      </c>
      <c r="S91" s="24">
        <v>1435.66</v>
      </c>
      <c r="T91" s="24">
        <v>1435.67</v>
      </c>
      <c r="U91" s="24">
        <v>1426.83</v>
      </c>
      <c r="V91" s="24">
        <v>1426.26</v>
      </c>
      <c r="W91" s="24">
        <v>1443.21</v>
      </c>
      <c r="X91" s="24">
        <v>1437.98</v>
      </c>
      <c r="Y91" s="25">
        <v>1394.99</v>
      </c>
    </row>
    <row r="92" spans="1:25" ht="15.75">
      <c r="A92" s="22" t="str">
        <f t="shared" si="1"/>
        <v>16.08.2015</v>
      </c>
      <c r="B92" s="23">
        <v>1317.93</v>
      </c>
      <c r="C92" s="24">
        <v>1225.69</v>
      </c>
      <c r="D92" s="24">
        <v>1179.79</v>
      </c>
      <c r="E92" s="24">
        <v>1100.1</v>
      </c>
      <c r="F92" s="24">
        <v>1076.48</v>
      </c>
      <c r="G92" s="24">
        <v>1063.58</v>
      </c>
      <c r="H92" s="24">
        <v>1028.93</v>
      </c>
      <c r="I92" s="24">
        <v>1029.36</v>
      </c>
      <c r="J92" s="24">
        <v>987.54</v>
      </c>
      <c r="K92" s="24">
        <v>994.88</v>
      </c>
      <c r="L92" s="24">
        <v>1115.46</v>
      </c>
      <c r="M92" s="24">
        <v>1419.73</v>
      </c>
      <c r="N92" s="24">
        <v>1483.34</v>
      </c>
      <c r="O92" s="24">
        <v>1483.43</v>
      </c>
      <c r="P92" s="24">
        <v>1485.53</v>
      </c>
      <c r="Q92" s="24">
        <v>1478.88</v>
      </c>
      <c r="R92" s="24">
        <v>1479.26</v>
      </c>
      <c r="S92" s="24">
        <v>1484.2</v>
      </c>
      <c r="T92" s="24">
        <v>1492.99</v>
      </c>
      <c r="U92" s="24">
        <v>1508.48</v>
      </c>
      <c r="V92" s="24">
        <v>1525.43</v>
      </c>
      <c r="W92" s="24">
        <v>1530.83</v>
      </c>
      <c r="X92" s="24">
        <v>1532.03</v>
      </c>
      <c r="Y92" s="25">
        <v>1435.94</v>
      </c>
    </row>
    <row r="93" spans="1:25" ht="15.75">
      <c r="A93" s="22" t="str">
        <f t="shared" si="1"/>
        <v>17.08.2015</v>
      </c>
      <c r="B93" s="23">
        <v>1391.99</v>
      </c>
      <c r="C93" s="24">
        <v>1262.18</v>
      </c>
      <c r="D93" s="24">
        <v>1210.96</v>
      </c>
      <c r="E93" s="24">
        <v>1107.35</v>
      </c>
      <c r="F93" s="24">
        <v>1091.5</v>
      </c>
      <c r="G93" s="24">
        <v>1076.55</v>
      </c>
      <c r="H93" s="24">
        <v>1081.58</v>
      </c>
      <c r="I93" s="24">
        <v>1110.59</v>
      </c>
      <c r="J93" s="24">
        <v>1217.79</v>
      </c>
      <c r="K93" s="24">
        <v>1333.93</v>
      </c>
      <c r="L93" s="24">
        <v>1508.02</v>
      </c>
      <c r="M93" s="24">
        <v>1527.9</v>
      </c>
      <c r="N93" s="24">
        <v>1560.01</v>
      </c>
      <c r="O93" s="24">
        <v>1638.49</v>
      </c>
      <c r="P93" s="24">
        <v>1632.42</v>
      </c>
      <c r="Q93" s="24">
        <v>1615.72</v>
      </c>
      <c r="R93" s="24">
        <v>1600.83</v>
      </c>
      <c r="S93" s="24">
        <v>1510.1</v>
      </c>
      <c r="T93" s="24">
        <v>1506.06</v>
      </c>
      <c r="U93" s="24">
        <v>1492.51</v>
      </c>
      <c r="V93" s="24">
        <v>1477.84</v>
      </c>
      <c r="W93" s="24">
        <v>1474.72</v>
      </c>
      <c r="X93" s="24">
        <v>1469.15</v>
      </c>
      <c r="Y93" s="25">
        <v>1415.68</v>
      </c>
    </row>
    <row r="94" spans="1:25" ht="15.75">
      <c r="A94" s="22" t="str">
        <f t="shared" si="1"/>
        <v>18.08.2015</v>
      </c>
      <c r="B94" s="23">
        <v>1297.19</v>
      </c>
      <c r="C94" s="24">
        <v>1220.55</v>
      </c>
      <c r="D94" s="24">
        <v>1103.92</v>
      </c>
      <c r="E94" s="24">
        <v>1097.24</v>
      </c>
      <c r="F94" s="24">
        <v>1090.95</v>
      </c>
      <c r="G94" s="24">
        <v>1085.18</v>
      </c>
      <c r="H94" s="24">
        <v>1076.95</v>
      </c>
      <c r="I94" s="24">
        <v>1106.36</v>
      </c>
      <c r="J94" s="24">
        <v>1118.01</v>
      </c>
      <c r="K94" s="24">
        <v>1314.48</v>
      </c>
      <c r="L94" s="24">
        <v>1449.91</v>
      </c>
      <c r="M94" s="24">
        <v>1494.62</v>
      </c>
      <c r="N94" s="24">
        <v>1585.19</v>
      </c>
      <c r="O94" s="24">
        <v>1571.83</v>
      </c>
      <c r="P94" s="24">
        <v>1563.59</v>
      </c>
      <c r="Q94" s="24">
        <v>1557.31</v>
      </c>
      <c r="R94" s="24">
        <v>1551.33</v>
      </c>
      <c r="S94" s="24">
        <v>1550.9</v>
      </c>
      <c r="T94" s="24">
        <v>1542.26</v>
      </c>
      <c r="U94" s="24">
        <v>1541.53</v>
      </c>
      <c r="V94" s="24">
        <v>1549.87</v>
      </c>
      <c r="W94" s="24">
        <v>1548.61</v>
      </c>
      <c r="X94" s="24">
        <v>1547</v>
      </c>
      <c r="Y94" s="25">
        <v>1420.7</v>
      </c>
    </row>
    <row r="95" spans="1:25" ht="15.75">
      <c r="A95" s="22" t="str">
        <f t="shared" si="1"/>
        <v>19.08.2015</v>
      </c>
      <c r="B95" s="23">
        <v>1279.64</v>
      </c>
      <c r="C95" s="24">
        <v>1201.7</v>
      </c>
      <c r="D95" s="24">
        <v>1076.28</v>
      </c>
      <c r="E95" s="24">
        <v>1066.97</v>
      </c>
      <c r="F95" s="24">
        <v>1010.93</v>
      </c>
      <c r="G95" s="24">
        <v>975.2</v>
      </c>
      <c r="H95" s="24">
        <v>910.05</v>
      </c>
      <c r="I95" s="24">
        <v>1052.99</v>
      </c>
      <c r="J95" s="24">
        <v>1110.92</v>
      </c>
      <c r="K95" s="24">
        <v>1312.64</v>
      </c>
      <c r="L95" s="24">
        <v>1432.83</v>
      </c>
      <c r="M95" s="24">
        <v>1488.73</v>
      </c>
      <c r="N95" s="24">
        <v>1475.34</v>
      </c>
      <c r="O95" s="24">
        <v>1472.51</v>
      </c>
      <c r="P95" s="24">
        <v>1471.53</v>
      </c>
      <c r="Q95" s="24">
        <v>1547.01</v>
      </c>
      <c r="R95" s="24">
        <v>1544.65</v>
      </c>
      <c r="S95" s="24">
        <v>1568.38</v>
      </c>
      <c r="T95" s="24">
        <v>1520.52</v>
      </c>
      <c r="U95" s="24">
        <v>1522.1</v>
      </c>
      <c r="V95" s="24">
        <v>1520.52</v>
      </c>
      <c r="W95" s="24">
        <v>1525.96</v>
      </c>
      <c r="X95" s="24">
        <v>1497.43</v>
      </c>
      <c r="Y95" s="25">
        <v>1445.76</v>
      </c>
    </row>
    <row r="96" spans="1:25" ht="15.75">
      <c r="A96" s="22" t="str">
        <f t="shared" si="1"/>
        <v>20.08.2015</v>
      </c>
      <c r="B96" s="23">
        <v>1241.95</v>
      </c>
      <c r="C96" s="24">
        <v>1223.51</v>
      </c>
      <c r="D96" s="24">
        <v>1114.1</v>
      </c>
      <c r="E96" s="24">
        <v>1087.55</v>
      </c>
      <c r="F96" s="24">
        <v>1055.09</v>
      </c>
      <c r="G96" s="24">
        <v>1036.79</v>
      </c>
      <c r="H96" s="24">
        <v>1038.15</v>
      </c>
      <c r="I96" s="24">
        <v>1094.59</v>
      </c>
      <c r="J96" s="24">
        <v>1134.24</v>
      </c>
      <c r="K96" s="24">
        <v>1266.96</v>
      </c>
      <c r="L96" s="24">
        <v>1386.37</v>
      </c>
      <c r="M96" s="24">
        <v>1413.32</v>
      </c>
      <c r="N96" s="24">
        <v>1419.46</v>
      </c>
      <c r="O96" s="24">
        <v>1418.57</v>
      </c>
      <c r="P96" s="24">
        <v>1415.19</v>
      </c>
      <c r="Q96" s="24">
        <v>1414.55</v>
      </c>
      <c r="R96" s="24">
        <v>1414.27</v>
      </c>
      <c r="S96" s="24">
        <v>1414.4</v>
      </c>
      <c r="T96" s="24">
        <v>1414.16</v>
      </c>
      <c r="U96" s="24">
        <v>1413.58</v>
      </c>
      <c r="V96" s="24">
        <v>1418.22</v>
      </c>
      <c r="W96" s="24">
        <v>1416.66</v>
      </c>
      <c r="X96" s="24">
        <v>1402.14</v>
      </c>
      <c r="Y96" s="25">
        <v>1339.62</v>
      </c>
    </row>
    <row r="97" spans="1:25" ht="15.75">
      <c r="A97" s="22" t="str">
        <f t="shared" si="1"/>
        <v>21.08.2015</v>
      </c>
      <c r="B97" s="23">
        <v>1232.44</v>
      </c>
      <c r="C97" s="24">
        <v>1129.47</v>
      </c>
      <c r="D97" s="24">
        <v>1114.95</v>
      </c>
      <c r="E97" s="24">
        <v>1092.1</v>
      </c>
      <c r="F97" s="24">
        <v>1064.36</v>
      </c>
      <c r="G97" s="24">
        <v>1058.19</v>
      </c>
      <c r="H97" s="24">
        <v>1061.55</v>
      </c>
      <c r="I97" s="24">
        <v>1118.15</v>
      </c>
      <c r="J97" s="24">
        <v>1151.79</v>
      </c>
      <c r="K97" s="24">
        <v>1309.45</v>
      </c>
      <c r="L97" s="24">
        <v>1416.59</v>
      </c>
      <c r="M97" s="24">
        <v>1450.18</v>
      </c>
      <c r="N97" s="24">
        <v>1466.99</v>
      </c>
      <c r="O97" s="24">
        <v>1469.12</v>
      </c>
      <c r="P97" s="24">
        <v>1466.42</v>
      </c>
      <c r="Q97" s="24">
        <v>1460.38</v>
      </c>
      <c r="R97" s="24">
        <v>1452.47</v>
      </c>
      <c r="S97" s="24">
        <v>1444.93</v>
      </c>
      <c r="T97" s="24">
        <v>1441.17</v>
      </c>
      <c r="U97" s="24">
        <v>1450.48</v>
      </c>
      <c r="V97" s="24">
        <v>1458.91</v>
      </c>
      <c r="W97" s="24">
        <v>1427</v>
      </c>
      <c r="X97" s="24">
        <v>1412.37</v>
      </c>
      <c r="Y97" s="25">
        <v>1408.33</v>
      </c>
    </row>
    <row r="98" spans="1:25" ht="15.75">
      <c r="A98" s="22" t="str">
        <f t="shared" si="1"/>
        <v>22.08.2015</v>
      </c>
      <c r="B98" s="23">
        <v>1374.07</v>
      </c>
      <c r="C98" s="24">
        <v>1250.32</v>
      </c>
      <c r="D98" s="24">
        <v>1255.67</v>
      </c>
      <c r="E98" s="24">
        <v>1193.55</v>
      </c>
      <c r="F98" s="24">
        <v>1134.91</v>
      </c>
      <c r="G98" s="24">
        <v>1124.38</v>
      </c>
      <c r="H98" s="24">
        <v>1109.61</v>
      </c>
      <c r="I98" s="24">
        <v>1117.97</v>
      </c>
      <c r="J98" s="24">
        <v>1180.15</v>
      </c>
      <c r="K98" s="24">
        <v>1289.81</v>
      </c>
      <c r="L98" s="24">
        <v>1422.19</v>
      </c>
      <c r="M98" s="24">
        <v>1466.4</v>
      </c>
      <c r="N98" s="24">
        <v>1488.25</v>
      </c>
      <c r="O98" s="24">
        <v>1477.49</v>
      </c>
      <c r="P98" s="24">
        <v>1474.46</v>
      </c>
      <c r="Q98" s="24">
        <v>1494.07</v>
      </c>
      <c r="R98" s="24">
        <v>1486.5</v>
      </c>
      <c r="S98" s="24">
        <v>1473.64</v>
      </c>
      <c r="T98" s="24">
        <v>1473.65</v>
      </c>
      <c r="U98" s="24">
        <v>1492.94</v>
      </c>
      <c r="V98" s="24">
        <v>1488.37</v>
      </c>
      <c r="W98" s="24">
        <v>1493.29</v>
      </c>
      <c r="X98" s="24">
        <v>1484.43</v>
      </c>
      <c r="Y98" s="25">
        <v>1423.17</v>
      </c>
    </row>
    <row r="99" spans="1:25" ht="15.75">
      <c r="A99" s="22" t="str">
        <f t="shared" si="1"/>
        <v>23.08.2015</v>
      </c>
      <c r="B99" s="23">
        <v>1381.46</v>
      </c>
      <c r="C99" s="24">
        <v>1284.36</v>
      </c>
      <c r="D99" s="24">
        <v>1256.34</v>
      </c>
      <c r="E99" s="24">
        <v>1176.01</v>
      </c>
      <c r="F99" s="24">
        <v>1113.17</v>
      </c>
      <c r="G99" s="24">
        <v>1102.31</v>
      </c>
      <c r="H99" s="24">
        <v>1077.03</v>
      </c>
      <c r="I99" s="24">
        <v>1059.52</v>
      </c>
      <c r="J99" s="24">
        <v>1104.55</v>
      </c>
      <c r="K99" s="24">
        <v>1150.18</v>
      </c>
      <c r="L99" s="24">
        <v>1343.48</v>
      </c>
      <c r="M99" s="24">
        <v>1390.89</v>
      </c>
      <c r="N99" s="24">
        <v>1415.58</v>
      </c>
      <c r="O99" s="24">
        <v>1419.32</v>
      </c>
      <c r="P99" s="24">
        <v>1426.06</v>
      </c>
      <c r="Q99" s="24">
        <v>1420.84</v>
      </c>
      <c r="R99" s="24">
        <v>1414.55</v>
      </c>
      <c r="S99" s="24">
        <v>1413.92</v>
      </c>
      <c r="T99" s="24">
        <v>1411.06</v>
      </c>
      <c r="U99" s="24">
        <v>1417.89</v>
      </c>
      <c r="V99" s="24">
        <v>1428.9</v>
      </c>
      <c r="W99" s="24">
        <v>1430.22</v>
      </c>
      <c r="X99" s="24">
        <v>1428.54</v>
      </c>
      <c r="Y99" s="25">
        <v>1390.62</v>
      </c>
    </row>
    <row r="100" spans="1:25" ht="15.75">
      <c r="A100" s="22" t="str">
        <f t="shared" si="1"/>
        <v>24.08.2015</v>
      </c>
      <c r="B100" s="23">
        <v>1319.53</v>
      </c>
      <c r="C100" s="24">
        <v>1253.39</v>
      </c>
      <c r="D100" s="24">
        <v>1139.3</v>
      </c>
      <c r="E100" s="24">
        <v>1112.63</v>
      </c>
      <c r="F100" s="24">
        <v>1076.78</v>
      </c>
      <c r="G100" s="24">
        <v>1059.68</v>
      </c>
      <c r="H100" s="24">
        <v>1075.96</v>
      </c>
      <c r="I100" s="24">
        <v>1105.75</v>
      </c>
      <c r="J100" s="24">
        <v>1183.86</v>
      </c>
      <c r="K100" s="24">
        <v>1338.08</v>
      </c>
      <c r="L100" s="24">
        <v>1429.62</v>
      </c>
      <c r="M100" s="24">
        <v>1468.86</v>
      </c>
      <c r="N100" s="24">
        <v>1503.07</v>
      </c>
      <c r="O100" s="24">
        <v>1502.88</v>
      </c>
      <c r="P100" s="24">
        <v>1494.85</v>
      </c>
      <c r="Q100" s="24">
        <v>1496.92</v>
      </c>
      <c r="R100" s="24">
        <v>1490.18</v>
      </c>
      <c r="S100" s="24">
        <v>1484.99</v>
      </c>
      <c r="T100" s="24">
        <v>1465.54</v>
      </c>
      <c r="U100" s="24">
        <v>1460.06</v>
      </c>
      <c r="V100" s="24">
        <v>1464.57</v>
      </c>
      <c r="W100" s="24">
        <v>1469.44</v>
      </c>
      <c r="X100" s="24">
        <v>1444.01</v>
      </c>
      <c r="Y100" s="25">
        <v>1416.51</v>
      </c>
    </row>
    <row r="101" spans="1:25" ht="15.75">
      <c r="A101" s="22" t="str">
        <f t="shared" si="1"/>
        <v>25.08.2015</v>
      </c>
      <c r="B101" s="23">
        <v>1293.36</v>
      </c>
      <c r="C101" s="24">
        <v>1203.3</v>
      </c>
      <c r="D101" s="24">
        <v>1140.97</v>
      </c>
      <c r="E101" s="24">
        <v>1090.01</v>
      </c>
      <c r="F101" s="24">
        <v>1046.3</v>
      </c>
      <c r="G101" s="24">
        <v>1049.14</v>
      </c>
      <c r="H101" s="24">
        <v>1051.8</v>
      </c>
      <c r="I101" s="24">
        <v>1108.65</v>
      </c>
      <c r="J101" s="24">
        <v>1168.95</v>
      </c>
      <c r="K101" s="24">
        <v>1324.16</v>
      </c>
      <c r="L101" s="24">
        <v>1390.03</v>
      </c>
      <c r="M101" s="24">
        <v>1403.92</v>
      </c>
      <c r="N101" s="24">
        <v>1428.6</v>
      </c>
      <c r="O101" s="24">
        <v>1429.36</v>
      </c>
      <c r="P101" s="24">
        <v>1427.59</v>
      </c>
      <c r="Q101" s="24">
        <v>1423.64</v>
      </c>
      <c r="R101" s="24">
        <v>1423.68</v>
      </c>
      <c r="S101" s="24">
        <v>1420.13</v>
      </c>
      <c r="T101" s="24">
        <v>1427.85</v>
      </c>
      <c r="U101" s="24">
        <v>1429.76</v>
      </c>
      <c r="V101" s="24">
        <v>1430.43</v>
      </c>
      <c r="W101" s="24">
        <v>1429.04</v>
      </c>
      <c r="X101" s="24">
        <v>1419.19</v>
      </c>
      <c r="Y101" s="25">
        <v>1332.56</v>
      </c>
    </row>
    <row r="102" spans="1:25" ht="15.75">
      <c r="A102" s="22" t="str">
        <f t="shared" si="1"/>
        <v>26.08.2015</v>
      </c>
      <c r="B102" s="23">
        <v>1231.81</v>
      </c>
      <c r="C102" s="24">
        <v>1207.91</v>
      </c>
      <c r="D102" s="24">
        <v>1110.16</v>
      </c>
      <c r="E102" s="24">
        <v>1051.58</v>
      </c>
      <c r="F102" s="24">
        <v>911.03</v>
      </c>
      <c r="G102" s="24">
        <v>1021.97</v>
      </c>
      <c r="H102" s="24">
        <v>1030.11</v>
      </c>
      <c r="I102" s="24">
        <v>1068.8</v>
      </c>
      <c r="J102" s="24">
        <v>1129.55</v>
      </c>
      <c r="K102" s="24">
        <v>1335.7</v>
      </c>
      <c r="L102" s="24">
        <v>1421.29</v>
      </c>
      <c r="M102" s="24">
        <v>1430.09</v>
      </c>
      <c r="N102" s="24">
        <v>1453.98</v>
      </c>
      <c r="O102" s="24">
        <v>1449.41</v>
      </c>
      <c r="P102" s="24">
        <v>1440.68</v>
      </c>
      <c r="Q102" s="24">
        <v>1430.06</v>
      </c>
      <c r="R102" s="24">
        <v>1430.16</v>
      </c>
      <c r="S102" s="24">
        <v>1428.64</v>
      </c>
      <c r="T102" s="24">
        <v>1428.38</v>
      </c>
      <c r="U102" s="24">
        <v>1424</v>
      </c>
      <c r="V102" s="24">
        <v>1413.92</v>
      </c>
      <c r="W102" s="24">
        <v>1415.14</v>
      </c>
      <c r="X102" s="24">
        <v>1356.67</v>
      </c>
      <c r="Y102" s="25">
        <v>1288.26</v>
      </c>
    </row>
    <row r="103" spans="1:25" ht="15.75">
      <c r="A103" s="22" t="str">
        <f t="shared" si="1"/>
        <v>27.08.2015</v>
      </c>
      <c r="B103" s="23">
        <v>1221.48</v>
      </c>
      <c r="C103" s="24">
        <v>1220.69</v>
      </c>
      <c r="D103" s="24">
        <v>1142.64</v>
      </c>
      <c r="E103" s="24">
        <v>1109.12</v>
      </c>
      <c r="F103" s="24">
        <v>1073.62</v>
      </c>
      <c r="G103" s="24">
        <v>1072.92</v>
      </c>
      <c r="H103" s="24">
        <v>1075.88</v>
      </c>
      <c r="I103" s="24">
        <v>1107.61</v>
      </c>
      <c r="J103" s="24">
        <v>1226.32</v>
      </c>
      <c r="K103" s="24">
        <v>1331.63</v>
      </c>
      <c r="L103" s="24">
        <v>1413.71</v>
      </c>
      <c r="M103" s="24">
        <v>1459.54</v>
      </c>
      <c r="N103" s="24">
        <v>1495.77</v>
      </c>
      <c r="O103" s="24">
        <v>1473.01</v>
      </c>
      <c r="P103" s="24">
        <v>1468.65</v>
      </c>
      <c r="Q103" s="24">
        <v>1480.52</v>
      </c>
      <c r="R103" s="24">
        <v>1470.13</v>
      </c>
      <c r="S103" s="24">
        <v>1498.3</v>
      </c>
      <c r="T103" s="24">
        <v>1477.43</v>
      </c>
      <c r="U103" s="24">
        <v>1475.17</v>
      </c>
      <c r="V103" s="24">
        <v>1478.26</v>
      </c>
      <c r="W103" s="24">
        <v>1473.2</v>
      </c>
      <c r="X103" s="24">
        <v>1425.37</v>
      </c>
      <c r="Y103" s="25">
        <v>1401.28</v>
      </c>
    </row>
    <row r="104" spans="1:25" ht="15.75">
      <c r="A104" s="22" t="str">
        <f t="shared" si="1"/>
        <v>28.08.2015</v>
      </c>
      <c r="B104" s="23">
        <v>1256.32</v>
      </c>
      <c r="C104" s="24">
        <v>1265.48</v>
      </c>
      <c r="D104" s="24">
        <v>1127.23</v>
      </c>
      <c r="E104" s="24">
        <v>1107.57</v>
      </c>
      <c r="F104" s="24">
        <v>1072.28</v>
      </c>
      <c r="G104" s="24">
        <v>1067.04</v>
      </c>
      <c r="H104" s="24">
        <v>1071.15</v>
      </c>
      <c r="I104" s="24">
        <v>1109.08</v>
      </c>
      <c r="J104" s="24">
        <v>1228.98</v>
      </c>
      <c r="K104" s="24">
        <v>1373.52</v>
      </c>
      <c r="L104" s="24">
        <v>1431.05</v>
      </c>
      <c r="M104" s="24">
        <v>1517.16</v>
      </c>
      <c r="N104" s="24">
        <v>1571.58</v>
      </c>
      <c r="O104" s="24">
        <v>1555.64</v>
      </c>
      <c r="P104" s="24">
        <v>1514.24</v>
      </c>
      <c r="Q104" s="24">
        <v>1463.45</v>
      </c>
      <c r="R104" s="24">
        <v>1458.41</v>
      </c>
      <c r="S104" s="24">
        <v>1465.58</v>
      </c>
      <c r="T104" s="24">
        <v>1460.96</v>
      </c>
      <c r="U104" s="24">
        <v>1477.22</v>
      </c>
      <c r="V104" s="24">
        <v>1489.41</v>
      </c>
      <c r="W104" s="24">
        <v>1487.82</v>
      </c>
      <c r="X104" s="24">
        <v>1473.01</v>
      </c>
      <c r="Y104" s="25">
        <v>1448.5</v>
      </c>
    </row>
    <row r="105" spans="1:25" ht="15.75">
      <c r="A105" s="22" t="str">
        <f t="shared" si="1"/>
        <v>29.08.2015</v>
      </c>
      <c r="B105" s="23">
        <v>1323.73</v>
      </c>
      <c r="C105" s="24">
        <v>1271.08</v>
      </c>
      <c r="D105" s="24">
        <v>1217.76</v>
      </c>
      <c r="E105" s="24">
        <v>1207.23</v>
      </c>
      <c r="F105" s="24">
        <v>1156.52</v>
      </c>
      <c r="G105" s="24">
        <v>1147.63</v>
      </c>
      <c r="H105" s="24">
        <v>1133.12</v>
      </c>
      <c r="I105" s="24">
        <v>1146.71</v>
      </c>
      <c r="J105" s="24">
        <v>1196.8</v>
      </c>
      <c r="K105" s="24">
        <v>1229.25</v>
      </c>
      <c r="L105" s="24">
        <v>1339.31</v>
      </c>
      <c r="M105" s="24">
        <v>1380.71</v>
      </c>
      <c r="N105" s="24">
        <v>1414.4</v>
      </c>
      <c r="O105" s="24">
        <v>1408.92</v>
      </c>
      <c r="P105" s="24">
        <v>1415.4</v>
      </c>
      <c r="Q105" s="24">
        <v>1412.4</v>
      </c>
      <c r="R105" s="24">
        <v>1413.16</v>
      </c>
      <c r="S105" s="24">
        <v>1404.1</v>
      </c>
      <c r="T105" s="24">
        <v>1407.92</v>
      </c>
      <c r="U105" s="24">
        <v>1405.7</v>
      </c>
      <c r="V105" s="24">
        <v>1432.62</v>
      </c>
      <c r="W105" s="24">
        <v>1430.44</v>
      </c>
      <c r="X105" s="24">
        <v>1430.31</v>
      </c>
      <c r="Y105" s="25">
        <v>1416.46</v>
      </c>
    </row>
    <row r="106" spans="1:25" ht="15.75">
      <c r="A106" s="22" t="str">
        <f t="shared" si="1"/>
        <v>30.08.2015</v>
      </c>
      <c r="B106" s="23">
        <v>1366.18</v>
      </c>
      <c r="C106" s="24">
        <v>1285.32</v>
      </c>
      <c r="D106" s="24">
        <v>1277</v>
      </c>
      <c r="E106" s="24">
        <v>1217.07</v>
      </c>
      <c r="F106" s="24">
        <v>1161.77</v>
      </c>
      <c r="G106" s="24">
        <v>1142.69</v>
      </c>
      <c r="H106" s="24">
        <v>1109.28</v>
      </c>
      <c r="I106" s="24">
        <v>1099.45</v>
      </c>
      <c r="J106" s="24">
        <v>1125.28</v>
      </c>
      <c r="K106" s="24">
        <v>1119.73</v>
      </c>
      <c r="L106" s="24">
        <v>1225.53</v>
      </c>
      <c r="M106" s="24">
        <v>1340.36</v>
      </c>
      <c r="N106" s="24">
        <v>1360.29</v>
      </c>
      <c r="O106" s="24">
        <v>1364.01</v>
      </c>
      <c r="P106" s="24">
        <v>1365.21</v>
      </c>
      <c r="Q106" s="24">
        <v>1360.41</v>
      </c>
      <c r="R106" s="24">
        <v>1366.84</v>
      </c>
      <c r="S106" s="24">
        <v>1364.76</v>
      </c>
      <c r="T106" s="24">
        <v>1363.21</v>
      </c>
      <c r="U106" s="24">
        <v>1375.02</v>
      </c>
      <c r="V106" s="24">
        <v>1392.71</v>
      </c>
      <c r="W106" s="24">
        <v>1434.1</v>
      </c>
      <c r="X106" s="24">
        <v>1455.68</v>
      </c>
      <c r="Y106" s="25">
        <v>1416.13</v>
      </c>
    </row>
    <row r="107" spans="1:25" ht="16.5" thickBot="1">
      <c r="A107" s="26" t="str">
        <f t="shared" si="1"/>
        <v>31.08.2015</v>
      </c>
      <c r="B107" s="27">
        <v>1308.93</v>
      </c>
      <c r="C107" s="28">
        <v>1285.04</v>
      </c>
      <c r="D107" s="28">
        <v>1223.3</v>
      </c>
      <c r="E107" s="28">
        <v>1176.31</v>
      </c>
      <c r="F107" s="28">
        <v>1165.67</v>
      </c>
      <c r="G107" s="28">
        <v>1171.9</v>
      </c>
      <c r="H107" s="28">
        <v>1180.68</v>
      </c>
      <c r="I107" s="28">
        <v>1230.92</v>
      </c>
      <c r="J107" s="28">
        <v>1251.94</v>
      </c>
      <c r="K107" s="28">
        <v>1404.58</v>
      </c>
      <c r="L107" s="28">
        <v>1466.56</v>
      </c>
      <c r="M107" s="28">
        <v>1469.1</v>
      </c>
      <c r="N107" s="28">
        <v>1475.81</v>
      </c>
      <c r="O107" s="28">
        <v>1464.36</v>
      </c>
      <c r="P107" s="28">
        <v>1457.82</v>
      </c>
      <c r="Q107" s="28">
        <v>1452.09</v>
      </c>
      <c r="R107" s="28">
        <v>1460.36</v>
      </c>
      <c r="S107" s="28">
        <v>1446.49</v>
      </c>
      <c r="T107" s="28">
        <v>1439.95</v>
      </c>
      <c r="U107" s="28">
        <v>1446.15</v>
      </c>
      <c r="V107" s="28">
        <v>1461.68</v>
      </c>
      <c r="W107" s="28">
        <v>1475.09</v>
      </c>
      <c r="X107" s="28">
        <v>1470.34</v>
      </c>
      <c r="Y107" s="29">
        <v>1425.95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1678.8</v>
      </c>
      <c r="C111" s="19">
        <v>1583.44</v>
      </c>
      <c r="D111" s="19">
        <v>1551.3</v>
      </c>
      <c r="E111" s="19">
        <v>1460.75</v>
      </c>
      <c r="F111" s="19">
        <v>1430.18</v>
      </c>
      <c r="G111" s="19">
        <v>1394.36</v>
      </c>
      <c r="H111" s="19">
        <v>1384.98</v>
      </c>
      <c r="I111" s="19">
        <v>1433.63</v>
      </c>
      <c r="J111" s="19">
        <v>1417.8</v>
      </c>
      <c r="K111" s="19">
        <v>1523</v>
      </c>
      <c r="L111" s="19">
        <v>1585.28</v>
      </c>
      <c r="M111" s="19">
        <v>1713.77</v>
      </c>
      <c r="N111" s="19">
        <v>1714.41</v>
      </c>
      <c r="O111" s="19">
        <v>1713.85</v>
      </c>
      <c r="P111" s="19">
        <v>1716.43</v>
      </c>
      <c r="Q111" s="19">
        <v>1714.71</v>
      </c>
      <c r="R111" s="19">
        <v>1716.15</v>
      </c>
      <c r="S111" s="19">
        <v>1739.03</v>
      </c>
      <c r="T111" s="19">
        <v>1732.49</v>
      </c>
      <c r="U111" s="19">
        <v>1714.61</v>
      </c>
      <c r="V111" s="19">
        <v>1716.3</v>
      </c>
      <c r="W111" s="19">
        <v>1715.27</v>
      </c>
      <c r="X111" s="19">
        <v>1716.56</v>
      </c>
      <c r="Y111" s="20">
        <v>1711.46</v>
      </c>
      <c r="Z111" s="21"/>
    </row>
    <row r="112" spans="1:25" ht="15.75">
      <c r="A112" s="22" t="str">
        <f t="shared" si="2"/>
        <v>02.08.2015</v>
      </c>
      <c r="B112" s="23">
        <v>1677.27</v>
      </c>
      <c r="C112" s="24">
        <v>1584.58</v>
      </c>
      <c r="D112" s="24">
        <v>1580.09</v>
      </c>
      <c r="E112" s="24">
        <v>1464.11</v>
      </c>
      <c r="F112" s="24">
        <v>1405</v>
      </c>
      <c r="G112" s="24">
        <v>1382.89</v>
      </c>
      <c r="H112" s="24">
        <v>1360.72</v>
      </c>
      <c r="I112" s="24">
        <v>1361.55</v>
      </c>
      <c r="J112" s="24">
        <v>1447.28</v>
      </c>
      <c r="K112" s="24">
        <v>1501.99</v>
      </c>
      <c r="L112" s="24">
        <v>1634.98</v>
      </c>
      <c r="M112" s="24">
        <v>1740.21</v>
      </c>
      <c r="N112" s="24">
        <v>1747.77</v>
      </c>
      <c r="O112" s="24">
        <v>1741.11</v>
      </c>
      <c r="P112" s="24">
        <v>1776.18</v>
      </c>
      <c r="Q112" s="24">
        <v>1735.93</v>
      </c>
      <c r="R112" s="24">
        <v>1754.09</v>
      </c>
      <c r="S112" s="24">
        <v>1776.82</v>
      </c>
      <c r="T112" s="24">
        <v>1719.65</v>
      </c>
      <c r="U112" s="24">
        <v>1717.85</v>
      </c>
      <c r="V112" s="24">
        <v>1718.75</v>
      </c>
      <c r="W112" s="24">
        <v>1736.73</v>
      </c>
      <c r="X112" s="24">
        <v>1772.96</v>
      </c>
      <c r="Y112" s="25">
        <v>1749.34</v>
      </c>
    </row>
    <row r="113" spans="1:25" ht="15.75">
      <c r="A113" s="22" t="str">
        <f t="shared" si="2"/>
        <v>03.08.2015</v>
      </c>
      <c r="B113" s="23">
        <v>1640.63</v>
      </c>
      <c r="C113" s="24">
        <v>1572.9</v>
      </c>
      <c r="D113" s="24">
        <v>1446.97</v>
      </c>
      <c r="E113" s="24">
        <v>1370.58</v>
      </c>
      <c r="F113" s="24">
        <v>1345.66</v>
      </c>
      <c r="G113" s="24">
        <v>1343.68</v>
      </c>
      <c r="H113" s="24">
        <v>1329.28</v>
      </c>
      <c r="I113" s="24">
        <v>1364.49</v>
      </c>
      <c r="J113" s="24">
        <v>1437.01</v>
      </c>
      <c r="K113" s="24">
        <v>1668.12</v>
      </c>
      <c r="L113" s="24">
        <v>1770.73</v>
      </c>
      <c r="M113" s="24">
        <v>1786.15</v>
      </c>
      <c r="N113" s="24">
        <v>1799</v>
      </c>
      <c r="O113" s="24">
        <v>1753.25</v>
      </c>
      <c r="P113" s="24">
        <v>1752.45</v>
      </c>
      <c r="Q113" s="24">
        <v>1751.21</v>
      </c>
      <c r="R113" s="24">
        <v>1783.79</v>
      </c>
      <c r="S113" s="24">
        <v>1789.6</v>
      </c>
      <c r="T113" s="24">
        <v>1777.94</v>
      </c>
      <c r="U113" s="24">
        <v>1751.61</v>
      </c>
      <c r="V113" s="24">
        <v>1745.94</v>
      </c>
      <c r="W113" s="24">
        <v>1741.02</v>
      </c>
      <c r="X113" s="24">
        <v>1735.07</v>
      </c>
      <c r="Y113" s="25">
        <v>1673.2</v>
      </c>
    </row>
    <row r="114" spans="1:25" ht="15.75">
      <c r="A114" s="22" t="str">
        <f t="shared" si="2"/>
        <v>04.08.2015</v>
      </c>
      <c r="B114" s="23">
        <v>1581.34</v>
      </c>
      <c r="C114" s="24">
        <v>1417.63</v>
      </c>
      <c r="D114" s="24">
        <v>1329.03</v>
      </c>
      <c r="E114" s="24">
        <v>1276.53</v>
      </c>
      <c r="F114" s="24">
        <v>1206.54</v>
      </c>
      <c r="G114" s="24">
        <v>1211.27</v>
      </c>
      <c r="H114" s="24">
        <v>1211.4</v>
      </c>
      <c r="I114" s="24">
        <v>1248.26</v>
      </c>
      <c r="J114" s="24">
        <v>1223.38</v>
      </c>
      <c r="K114" s="24">
        <v>1442.92</v>
      </c>
      <c r="L114" s="24">
        <v>1671.99</v>
      </c>
      <c r="M114" s="24">
        <v>1647.35</v>
      </c>
      <c r="N114" s="24">
        <v>1584.49</v>
      </c>
      <c r="O114" s="24">
        <v>1597.68</v>
      </c>
      <c r="P114" s="24">
        <v>1676.83</v>
      </c>
      <c r="Q114" s="24">
        <v>1717.45</v>
      </c>
      <c r="R114" s="24">
        <v>1706.07</v>
      </c>
      <c r="S114" s="24">
        <v>1695.75</v>
      </c>
      <c r="T114" s="24">
        <v>1658.66</v>
      </c>
      <c r="U114" s="24">
        <v>1626.23</v>
      </c>
      <c r="V114" s="24">
        <v>1615.56</v>
      </c>
      <c r="W114" s="24">
        <v>1598.17</v>
      </c>
      <c r="X114" s="24">
        <v>1585.8</v>
      </c>
      <c r="Y114" s="25">
        <v>1468.94</v>
      </c>
    </row>
    <row r="115" spans="1:25" ht="15.75">
      <c r="A115" s="22" t="str">
        <f t="shared" si="2"/>
        <v>05.08.2015</v>
      </c>
      <c r="B115" s="23">
        <v>1403.61</v>
      </c>
      <c r="C115" s="24">
        <v>1385.02</v>
      </c>
      <c r="D115" s="24">
        <v>1390.4</v>
      </c>
      <c r="E115" s="24">
        <v>1364.23</v>
      </c>
      <c r="F115" s="24">
        <v>1323.7</v>
      </c>
      <c r="G115" s="24">
        <v>1313.27</v>
      </c>
      <c r="H115" s="24">
        <v>1308.4</v>
      </c>
      <c r="I115" s="24">
        <v>1338.43</v>
      </c>
      <c r="J115" s="24">
        <v>1401.68</v>
      </c>
      <c r="K115" s="24">
        <v>1531.34</v>
      </c>
      <c r="L115" s="24">
        <v>1699.66</v>
      </c>
      <c r="M115" s="24">
        <v>1712.35</v>
      </c>
      <c r="N115" s="24">
        <v>1719.48</v>
      </c>
      <c r="O115" s="24">
        <v>1701</v>
      </c>
      <c r="P115" s="24">
        <v>1760.87</v>
      </c>
      <c r="Q115" s="24">
        <v>1750.56</v>
      </c>
      <c r="R115" s="24">
        <v>1719.83</v>
      </c>
      <c r="S115" s="24">
        <v>1727.68</v>
      </c>
      <c r="T115" s="24">
        <v>1716.63</v>
      </c>
      <c r="U115" s="24">
        <v>1690.03</v>
      </c>
      <c r="V115" s="24">
        <v>1679.02</v>
      </c>
      <c r="W115" s="24">
        <v>1683.54</v>
      </c>
      <c r="X115" s="24">
        <v>1683.2</v>
      </c>
      <c r="Y115" s="25">
        <v>1663.74</v>
      </c>
    </row>
    <row r="116" spans="1:25" ht="15.75">
      <c r="A116" s="22" t="str">
        <f t="shared" si="2"/>
        <v>06.08.2015</v>
      </c>
      <c r="B116" s="23">
        <v>1571.8</v>
      </c>
      <c r="C116" s="24">
        <v>1511.35</v>
      </c>
      <c r="D116" s="24">
        <v>1402.64</v>
      </c>
      <c r="E116" s="24">
        <v>1391.92</v>
      </c>
      <c r="F116" s="24">
        <v>1391.54</v>
      </c>
      <c r="G116" s="24">
        <v>1391.68</v>
      </c>
      <c r="H116" s="24">
        <v>1387.32</v>
      </c>
      <c r="I116" s="24">
        <v>1397.34</v>
      </c>
      <c r="J116" s="24">
        <v>1455.41</v>
      </c>
      <c r="K116" s="24">
        <v>1636.72</v>
      </c>
      <c r="L116" s="24">
        <v>1744.04</v>
      </c>
      <c r="M116" s="24">
        <v>1774.99</v>
      </c>
      <c r="N116" s="24">
        <v>1718.78</v>
      </c>
      <c r="O116" s="24">
        <v>1772.27</v>
      </c>
      <c r="P116" s="24">
        <v>1750.32</v>
      </c>
      <c r="Q116" s="24">
        <v>1784.13</v>
      </c>
      <c r="R116" s="24">
        <v>1727.06</v>
      </c>
      <c r="S116" s="24">
        <v>1769.54</v>
      </c>
      <c r="T116" s="24">
        <v>1730.99</v>
      </c>
      <c r="U116" s="24">
        <v>1724.73</v>
      </c>
      <c r="V116" s="24">
        <v>1715.05</v>
      </c>
      <c r="W116" s="24">
        <v>1714.7</v>
      </c>
      <c r="X116" s="24">
        <v>1675.86</v>
      </c>
      <c r="Y116" s="25">
        <v>1657.94</v>
      </c>
    </row>
    <row r="117" spans="1:25" ht="15.75">
      <c r="A117" s="22" t="str">
        <f t="shared" si="2"/>
        <v>07.08.2015</v>
      </c>
      <c r="B117" s="23">
        <v>1572.26</v>
      </c>
      <c r="C117" s="24">
        <v>1519.97</v>
      </c>
      <c r="D117" s="24">
        <v>1479.34</v>
      </c>
      <c r="E117" s="24">
        <v>1396.64</v>
      </c>
      <c r="F117" s="24">
        <v>1391</v>
      </c>
      <c r="G117" s="24">
        <v>1385.08</v>
      </c>
      <c r="H117" s="24">
        <v>1366.86</v>
      </c>
      <c r="I117" s="24">
        <v>1397.36</v>
      </c>
      <c r="J117" s="24">
        <v>1413.82</v>
      </c>
      <c r="K117" s="24">
        <v>1629.72</v>
      </c>
      <c r="L117" s="24">
        <v>1730.53</v>
      </c>
      <c r="M117" s="24">
        <v>1717.97</v>
      </c>
      <c r="N117" s="24">
        <v>1686.35</v>
      </c>
      <c r="O117" s="24">
        <v>1823.61</v>
      </c>
      <c r="P117" s="24">
        <v>1907.81</v>
      </c>
      <c r="Q117" s="24">
        <v>1836.61</v>
      </c>
      <c r="R117" s="24">
        <v>1800.52</v>
      </c>
      <c r="S117" s="24">
        <v>1784.13</v>
      </c>
      <c r="T117" s="24">
        <v>1795.19</v>
      </c>
      <c r="U117" s="24">
        <v>1794.84</v>
      </c>
      <c r="V117" s="24">
        <v>1750.75</v>
      </c>
      <c r="W117" s="24">
        <v>1755.82</v>
      </c>
      <c r="X117" s="24">
        <v>1662.86</v>
      </c>
      <c r="Y117" s="25">
        <v>1625.65</v>
      </c>
    </row>
    <row r="118" spans="1:25" ht="15.75">
      <c r="A118" s="22" t="str">
        <f t="shared" si="2"/>
        <v>08.08.2015</v>
      </c>
      <c r="B118" s="23">
        <v>1615</v>
      </c>
      <c r="C118" s="24">
        <v>1604.04</v>
      </c>
      <c r="D118" s="24">
        <v>1531.15</v>
      </c>
      <c r="E118" s="24">
        <v>1417.09</v>
      </c>
      <c r="F118" s="24">
        <v>1391.07</v>
      </c>
      <c r="G118" s="24">
        <v>1389.85</v>
      </c>
      <c r="H118" s="24">
        <v>1380.56</v>
      </c>
      <c r="I118" s="24">
        <v>1364.81</v>
      </c>
      <c r="J118" s="24">
        <v>1394.11</v>
      </c>
      <c r="K118" s="24">
        <v>1406.84</v>
      </c>
      <c r="L118" s="24">
        <v>1670.83</v>
      </c>
      <c r="M118" s="24">
        <v>1701.08</v>
      </c>
      <c r="N118" s="24">
        <v>1703.59</v>
      </c>
      <c r="O118" s="24">
        <v>1727.54</v>
      </c>
      <c r="P118" s="24">
        <v>1714.38</v>
      </c>
      <c r="Q118" s="24">
        <v>1726.11</v>
      </c>
      <c r="R118" s="24">
        <v>1719.17</v>
      </c>
      <c r="S118" s="24">
        <v>1714</v>
      </c>
      <c r="T118" s="24">
        <v>1711.76</v>
      </c>
      <c r="U118" s="24">
        <v>1712.47</v>
      </c>
      <c r="V118" s="24">
        <v>1712.02</v>
      </c>
      <c r="W118" s="24">
        <v>1717.79</v>
      </c>
      <c r="X118" s="24">
        <v>1711.89</v>
      </c>
      <c r="Y118" s="25">
        <v>1679.85</v>
      </c>
    </row>
    <row r="119" spans="1:25" ht="15.75">
      <c r="A119" s="22" t="str">
        <f t="shared" si="2"/>
        <v>09.08.2015</v>
      </c>
      <c r="B119" s="23">
        <v>1662.4</v>
      </c>
      <c r="C119" s="24">
        <v>1564.95</v>
      </c>
      <c r="D119" s="24">
        <v>1543.91</v>
      </c>
      <c r="E119" s="24">
        <v>1465</v>
      </c>
      <c r="F119" s="24">
        <v>1401.74</v>
      </c>
      <c r="G119" s="24">
        <v>1389.71</v>
      </c>
      <c r="H119" s="24">
        <v>1383.17</v>
      </c>
      <c r="I119" s="24">
        <v>1377.06</v>
      </c>
      <c r="J119" s="24">
        <v>1388.21</v>
      </c>
      <c r="K119" s="24">
        <v>1399.05</v>
      </c>
      <c r="L119" s="24">
        <v>1612.36</v>
      </c>
      <c r="M119" s="24">
        <v>1727.94</v>
      </c>
      <c r="N119" s="24">
        <v>1749.87</v>
      </c>
      <c r="O119" s="24">
        <v>1804.1</v>
      </c>
      <c r="P119" s="24">
        <v>1781.12</v>
      </c>
      <c r="Q119" s="24">
        <v>1773.66</v>
      </c>
      <c r="R119" s="24">
        <v>1714.72</v>
      </c>
      <c r="S119" s="24">
        <v>1713.42</v>
      </c>
      <c r="T119" s="24">
        <v>1732.07</v>
      </c>
      <c r="U119" s="24">
        <v>1736.09</v>
      </c>
      <c r="V119" s="24">
        <v>1743.77</v>
      </c>
      <c r="W119" s="24">
        <v>1772.99</v>
      </c>
      <c r="X119" s="24">
        <v>1776.94</v>
      </c>
      <c r="Y119" s="25">
        <v>1741.57</v>
      </c>
    </row>
    <row r="120" spans="1:25" ht="15.75">
      <c r="A120" s="22" t="str">
        <f t="shared" si="2"/>
        <v>10.08.2015</v>
      </c>
      <c r="B120" s="23">
        <v>1717.4</v>
      </c>
      <c r="C120" s="24">
        <v>1597.56</v>
      </c>
      <c r="D120" s="24">
        <v>1499.13</v>
      </c>
      <c r="E120" s="24">
        <v>1397.09</v>
      </c>
      <c r="F120" s="24">
        <v>1389.72</v>
      </c>
      <c r="G120" s="24">
        <v>1368.62</v>
      </c>
      <c r="H120" s="24">
        <v>1354.72</v>
      </c>
      <c r="I120" s="24">
        <v>1362.53</v>
      </c>
      <c r="J120" s="24">
        <v>1479.62</v>
      </c>
      <c r="K120" s="24">
        <v>1645.14</v>
      </c>
      <c r="L120" s="24">
        <v>1689.51</v>
      </c>
      <c r="M120" s="24">
        <v>1742.04</v>
      </c>
      <c r="N120" s="24">
        <v>1782.24</v>
      </c>
      <c r="O120" s="24">
        <v>1780.56</v>
      </c>
      <c r="P120" s="24">
        <v>1785.07</v>
      </c>
      <c r="Q120" s="24">
        <v>1807.19</v>
      </c>
      <c r="R120" s="24">
        <v>1812.14</v>
      </c>
      <c r="S120" s="24">
        <v>1820.02</v>
      </c>
      <c r="T120" s="24">
        <v>1809.95</v>
      </c>
      <c r="U120" s="24">
        <v>1766.57</v>
      </c>
      <c r="V120" s="24">
        <v>1713.49</v>
      </c>
      <c r="W120" s="24">
        <v>1690.01</v>
      </c>
      <c r="X120" s="24">
        <v>1686.03</v>
      </c>
      <c r="Y120" s="25">
        <v>1703.26</v>
      </c>
    </row>
    <row r="121" spans="1:25" ht="15.75">
      <c r="A121" s="22" t="str">
        <f t="shared" si="2"/>
        <v>11.08.2015</v>
      </c>
      <c r="B121" s="23">
        <v>1609.13</v>
      </c>
      <c r="C121" s="24">
        <v>1556.47</v>
      </c>
      <c r="D121" s="24">
        <v>1403.73</v>
      </c>
      <c r="E121" s="24">
        <v>1379.91</v>
      </c>
      <c r="F121" s="24">
        <v>1364.84</v>
      </c>
      <c r="G121" s="24">
        <v>1353.32</v>
      </c>
      <c r="H121" s="24">
        <v>1352.31</v>
      </c>
      <c r="I121" s="24">
        <v>1371.51</v>
      </c>
      <c r="J121" s="24">
        <v>1451.28</v>
      </c>
      <c r="K121" s="24">
        <v>1608.42</v>
      </c>
      <c r="L121" s="24">
        <v>1712.38</v>
      </c>
      <c r="M121" s="24">
        <v>1664.4</v>
      </c>
      <c r="N121" s="24">
        <v>1697.07</v>
      </c>
      <c r="O121" s="24">
        <v>1692.23</v>
      </c>
      <c r="P121" s="24">
        <v>1705.23</v>
      </c>
      <c r="Q121" s="24">
        <v>1701.1</v>
      </c>
      <c r="R121" s="24">
        <v>1689.63</v>
      </c>
      <c r="S121" s="24">
        <v>1796.02</v>
      </c>
      <c r="T121" s="24">
        <v>1794.47</v>
      </c>
      <c r="U121" s="24">
        <v>1771.87</v>
      </c>
      <c r="V121" s="24">
        <v>1718.11</v>
      </c>
      <c r="W121" s="24">
        <v>1700.39</v>
      </c>
      <c r="X121" s="24">
        <v>1702.43</v>
      </c>
      <c r="Y121" s="25">
        <v>1706.34</v>
      </c>
    </row>
    <row r="122" spans="1:25" ht="15.75">
      <c r="A122" s="22" t="str">
        <f t="shared" si="2"/>
        <v>12.08.2015</v>
      </c>
      <c r="B122" s="23">
        <v>1652.56</v>
      </c>
      <c r="C122" s="24">
        <v>1539.49</v>
      </c>
      <c r="D122" s="24">
        <v>1402.17</v>
      </c>
      <c r="E122" s="24">
        <v>1375.58</v>
      </c>
      <c r="F122" s="24">
        <v>1361.79</v>
      </c>
      <c r="G122" s="24">
        <v>1354.4</v>
      </c>
      <c r="H122" s="24">
        <v>1344.98</v>
      </c>
      <c r="I122" s="24">
        <v>1360.47</v>
      </c>
      <c r="J122" s="24">
        <v>1419.31</v>
      </c>
      <c r="K122" s="24">
        <v>1547.7</v>
      </c>
      <c r="L122" s="24">
        <v>1662.68</v>
      </c>
      <c r="M122" s="24">
        <v>1751.54</v>
      </c>
      <c r="N122" s="24">
        <v>1778.55</v>
      </c>
      <c r="O122" s="24">
        <v>1782.01</v>
      </c>
      <c r="P122" s="24">
        <v>1793.18</v>
      </c>
      <c r="Q122" s="24">
        <v>1811.73</v>
      </c>
      <c r="R122" s="24">
        <v>1784.9</v>
      </c>
      <c r="S122" s="24">
        <v>1808.28</v>
      </c>
      <c r="T122" s="24">
        <v>1756.62</v>
      </c>
      <c r="U122" s="24">
        <v>1725.31</v>
      </c>
      <c r="V122" s="24">
        <v>1644.28</v>
      </c>
      <c r="W122" s="24">
        <v>1628.63</v>
      </c>
      <c r="X122" s="24">
        <v>1616.39</v>
      </c>
      <c r="Y122" s="25">
        <v>1774.25</v>
      </c>
    </row>
    <row r="123" spans="1:25" ht="15.75">
      <c r="A123" s="22" t="str">
        <f t="shared" si="2"/>
        <v>13.08.2015</v>
      </c>
      <c r="B123" s="23">
        <v>1584.43</v>
      </c>
      <c r="C123" s="24">
        <v>1509.22</v>
      </c>
      <c r="D123" s="24">
        <v>1385.01</v>
      </c>
      <c r="E123" s="24">
        <v>1351.42</v>
      </c>
      <c r="F123" s="24">
        <v>1347.82</v>
      </c>
      <c r="G123" s="24">
        <v>1330.06</v>
      </c>
      <c r="H123" s="24">
        <v>1323.66</v>
      </c>
      <c r="I123" s="24">
        <v>1336.16</v>
      </c>
      <c r="J123" s="24">
        <v>1402.05</v>
      </c>
      <c r="K123" s="24">
        <v>1624.46</v>
      </c>
      <c r="L123" s="24">
        <v>1767.4</v>
      </c>
      <c r="M123" s="24">
        <v>1870.19</v>
      </c>
      <c r="N123" s="24">
        <v>1905.33</v>
      </c>
      <c r="O123" s="24">
        <v>1886.92</v>
      </c>
      <c r="P123" s="24">
        <v>1913.49</v>
      </c>
      <c r="Q123" s="24">
        <v>1950.96</v>
      </c>
      <c r="R123" s="24">
        <v>2050.66</v>
      </c>
      <c r="S123" s="24">
        <v>2056</v>
      </c>
      <c r="T123" s="24">
        <v>1921.29</v>
      </c>
      <c r="U123" s="24">
        <v>1788.76</v>
      </c>
      <c r="V123" s="24">
        <v>1768.91</v>
      </c>
      <c r="W123" s="24">
        <v>1820.47</v>
      </c>
      <c r="X123" s="24">
        <v>1754.63</v>
      </c>
      <c r="Y123" s="25">
        <v>1887.32</v>
      </c>
    </row>
    <row r="124" spans="1:25" ht="15.75">
      <c r="A124" s="22" t="str">
        <f t="shared" si="2"/>
        <v>14.08.2015</v>
      </c>
      <c r="B124" s="23">
        <v>1706.34</v>
      </c>
      <c r="C124" s="24">
        <v>1555.81</v>
      </c>
      <c r="D124" s="24">
        <v>1396.45</v>
      </c>
      <c r="E124" s="24">
        <v>1362.88</v>
      </c>
      <c r="F124" s="24">
        <v>1361.98</v>
      </c>
      <c r="G124" s="24">
        <v>1344.49</v>
      </c>
      <c r="H124" s="24">
        <v>1321</v>
      </c>
      <c r="I124" s="24">
        <v>1355.13</v>
      </c>
      <c r="J124" s="24">
        <v>1448.04</v>
      </c>
      <c r="K124" s="24">
        <v>1632</v>
      </c>
      <c r="L124" s="24">
        <v>1737.5</v>
      </c>
      <c r="M124" s="24">
        <v>1772.72</v>
      </c>
      <c r="N124" s="24">
        <v>1813.86</v>
      </c>
      <c r="O124" s="24">
        <v>1794.35</v>
      </c>
      <c r="P124" s="24">
        <v>1791.63</v>
      </c>
      <c r="Q124" s="24">
        <v>1809.95</v>
      </c>
      <c r="R124" s="24">
        <v>1846.56</v>
      </c>
      <c r="S124" s="24">
        <v>1838.73</v>
      </c>
      <c r="T124" s="24">
        <v>1885.9</v>
      </c>
      <c r="U124" s="24">
        <v>1871.04</v>
      </c>
      <c r="V124" s="24">
        <v>1713.76</v>
      </c>
      <c r="W124" s="24">
        <v>1714.24</v>
      </c>
      <c r="X124" s="24">
        <v>1712.92</v>
      </c>
      <c r="Y124" s="25">
        <v>1580.19</v>
      </c>
    </row>
    <row r="125" spans="1:25" ht="15.75">
      <c r="A125" s="22" t="str">
        <f t="shared" si="2"/>
        <v>15.08.2015</v>
      </c>
      <c r="B125" s="23">
        <v>1562.51</v>
      </c>
      <c r="C125" s="24">
        <v>1537.9</v>
      </c>
      <c r="D125" s="24">
        <v>1528.24</v>
      </c>
      <c r="E125" s="24">
        <v>1453.82</v>
      </c>
      <c r="F125" s="24">
        <v>1401.13</v>
      </c>
      <c r="G125" s="24">
        <v>1393.69</v>
      </c>
      <c r="H125" s="24">
        <v>1391.95</v>
      </c>
      <c r="I125" s="24">
        <v>1393.86</v>
      </c>
      <c r="J125" s="24">
        <v>1436.72</v>
      </c>
      <c r="K125" s="24">
        <v>1474.97</v>
      </c>
      <c r="L125" s="24">
        <v>1618.19</v>
      </c>
      <c r="M125" s="24">
        <v>1711.06</v>
      </c>
      <c r="N125" s="24">
        <v>1752.06</v>
      </c>
      <c r="O125" s="24">
        <v>1729.52</v>
      </c>
      <c r="P125" s="24">
        <v>1739.16</v>
      </c>
      <c r="Q125" s="24">
        <v>1758.97</v>
      </c>
      <c r="R125" s="24">
        <v>1746.3</v>
      </c>
      <c r="S125" s="24">
        <v>1724.19</v>
      </c>
      <c r="T125" s="24">
        <v>1724.2</v>
      </c>
      <c r="U125" s="24">
        <v>1715.36</v>
      </c>
      <c r="V125" s="24">
        <v>1714.79</v>
      </c>
      <c r="W125" s="24">
        <v>1731.74</v>
      </c>
      <c r="X125" s="24">
        <v>1726.51</v>
      </c>
      <c r="Y125" s="25">
        <v>1683.52</v>
      </c>
    </row>
    <row r="126" spans="1:25" ht="15.75">
      <c r="A126" s="22" t="str">
        <f t="shared" si="2"/>
        <v>16.08.2015</v>
      </c>
      <c r="B126" s="23">
        <v>1606.46</v>
      </c>
      <c r="C126" s="24">
        <v>1514.22</v>
      </c>
      <c r="D126" s="24">
        <v>1468.32</v>
      </c>
      <c r="E126" s="24">
        <v>1388.63</v>
      </c>
      <c r="F126" s="24">
        <v>1365.01</v>
      </c>
      <c r="G126" s="24">
        <v>1352.11</v>
      </c>
      <c r="H126" s="24">
        <v>1317.46</v>
      </c>
      <c r="I126" s="24">
        <v>1317.89</v>
      </c>
      <c r="J126" s="24">
        <v>1276.07</v>
      </c>
      <c r="K126" s="24">
        <v>1283.41</v>
      </c>
      <c r="L126" s="24">
        <v>1403.99</v>
      </c>
      <c r="M126" s="24">
        <v>1708.26</v>
      </c>
      <c r="N126" s="24">
        <v>1771.87</v>
      </c>
      <c r="O126" s="24">
        <v>1771.96</v>
      </c>
      <c r="P126" s="24">
        <v>1774.06</v>
      </c>
      <c r="Q126" s="24">
        <v>1767.41</v>
      </c>
      <c r="R126" s="24">
        <v>1767.79</v>
      </c>
      <c r="S126" s="24">
        <v>1772.73</v>
      </c>
      <c r="T126" s="24">
        <v>1781.52</v>
      </c>
      <c r="U126" s="24">
        <v>1797.01</v>
      </c>
      <c r="V126" s="24">
        <v>1813.96</v>
      </c>
      <c r="W126" s="24">
        <v>1819.36</v>
      </c>
      <c r="X126" s="24">
        <v>1820.56</v>
      </c>
      <c r="Y126" s="25">
        <v>1724.47</v>
      </c>
    </row>
    <row r="127" spans="1:25" ht="15.75">
      <c r="A127" s="22" t="str">
        <f t="shared" si="2"/>
        <v>17.08.2015</v>
      </c>
      <c r="B127" s="23">
        <v>1680.52</v>
      </c>
      <c r="C127" s="24">
        <v>1550.71</v>
      </c>
      <c r="D127" s="24">
        <v>1499.49</v>
      </c>
      <c r="E127" s="24">
        <v>1395.88</v>
      </c>
      <c r="F127" s="24">
        <v>1380.03</v>
      </c>
      <c r="G127" s="24">
        <v>1365.08</v>
      </c>
      <c r="H127" s="24">
        <v>1370.11</v>
      </c>
      <c r="I127" s="24">
        <v>1399.12</v>
      </c>
      <c r="J127" s="24">
        <v>1506.32</v>
      </c>
      <c r="K127" s="24">
        <v>1622.46</v>
      </c>
      <c r="L127" s="24">
        <v>1796.55</v>
      </c>
      <c r="M127" s="24">
        <v>1816.43</v>
      </c>
      <c r="N127" s="24">
        <v>1848.54</v>
      </c>
      <c r="O127" s="24">
        <v>1927.02</v>
      </c>
      <c r="P127" s="24">
        <v>1920.95</v>
      </c>
      <c r="Q127" s="24">
        <v>1904.25</v>
      </c>
      <c r="R127" s="24">
        <v>1889.36</v>
      </c>
      <c r="S127" s="24">
        <v>1798.63</v>
      </c>
      <c r="T127" s="24">
        <v>1794.59</v>
      </c>
      <c r="U127" s="24">
        <v>1781.04</v>
      </c>
      <c r="V127" s="24">
        <v>1766.37</v>
      </c>
      <c r="W127" s="24">
        <v>1763.25</v>
      </c>
      <c r="X127" s="24">
        <v>1757.68</v>
      </c>
      <c r="Y127" s="25">
        <v>1704.21</v>
      </c>
    </row>
    <row r="128" spans="1:25" ht="15.75">
      <c r="A128" s="22" t="str">
        <f t="shared" si="2"/>
        <v>18.08.2015</v>
      </c>
      <c r="B128" s="23">
        <v>1585.72</v>
      </c>
      <c r="C128" s="24">
        <v>1509.08</v>
      </c>
      <c r="D128" s="24">
        <v>1392.45</v>
      </c>
      <c r="E128" s="24">
        <v>1385.77</v>
      </c>
      <c r="F128" s="24">
        <v>1379.48</v>
      </c>
      <c r="G128" s="24">
        <v>1373.71</v>
      </c>
      <c r="H128" s="24">
        <v>1365.48</v>
      </c>
      <c r="I128" s="24">
        <v>1394.89</v>
      </c>
      <c r="J128" s="24">
        <v>1406.54</v>
      </c>
      <c r="K128" s="24">
        <v>1603.01</v>
      </c>
      <c r="L128" s="24">
        <v>1738.44</v>
      </c>
      <c r="M128" s="24">
        <v>1783.15</v>
      </c>
      <c r="N128" s="24">
        <v>1873.72</v>
      </c>
      <c r="O128" s="24">
        <v>1860.36</v>
      </c>
      <c r="P128" s="24">
        <v>1852.12</v>
      </c>
      <c r="Q128" s="24">
        <v>1845.84</v>
      </c>
      <c r="R128" s="24">
        <v>1839.86</v>
      </c>
      <c r="S128" s="24">
        <v>1839.43</v>
      </c>
      <c r="T128" s="24">
        <v>1830.79</v>
      </c>
      <c r="U128" s="24">
        <v>1830.06</v>
      </c>
      <c r="V128" s="24">
        <v>1838.4</v>
      </c>
      <c r="W128" s="24">
        <v>1837.14</v>
      </c>
      <c r="X128" s="24">
        <v>1835.53</v>
      </c>
      <c r="Y128" s="25">
        <v>1709.23</v>
      </c>
    </row>
    <row r="129" spans="1:25" ht="15.75">
      <c r="A129" s="22" t="str">
        <f t="shared" si="2"/>
        <v>19.08.2015</v>
      </c>
      <c r="B129" s="23">
        <v>1568.17</v>
      </c>
      <c r="C129" s="24">
        <v>1490.23</v>
      </c>
      <c r="D129" s="24">
        <v>1364.81</v>
      </c>
      <c r="E129" s="24">
        <v>1355.5</v>
      </c>
      <c r="F129" s="24">
        <v>1299.46</v>
      </c>
      <c r="G129" s="24">
        <v>1263.73</v>
      </c>
      <c r="H129" s="24">
        <v>1198.58</v>
      </c>
      <c r="I129" s="24">
        <v>1341.52</v>
      </c>
      <c r="J129" s="24">
        <v>1399.45</v>
      </c>
      <c r="K129" s="24">
        <v>1601.17</v>
      </c>
      <c r="L129" s="24">
        <v>1721.36</v>
      </c>
      <c r="M129" s="24">
        <v>1777.26</v>
      </c>
      <c r="N129" s="24">
        <v>1763.87</v>
      </c>
      <c r="O129" s="24">
        <v>1761.04</v>
      </c>
      <c r="P129" s="24">
        <v>1760.06</v>
      </c>
      <c r="Q129" s="24">
        <v>1835.54</v>
      </c>
      <c r="R129" s="24">
        <v>1833.18</v>
      </c>
      <c r="S129" s="24">
        <v>1856.91</v>
      </c>
      <c r="T129" s="24">
        <v>1809.05</v>
      </c>
      <c r="U129" s="24">
        <v>1810.63</v>
      </c>
      <c r="V129" s="24">
        <v>1809.05</v>
      </c>
      <c r="W129" s="24">
        <v>1814.49</v>
      </c>
      <c r="X129" s="24">
        <v>1785.96</v>
      </c>
      <c r="Y129" s="25">
        <v>1734.29</v>
      </c>
    </row>
    <row r="130" spans="1:25" ht="15.75">
      <c r="A130" s="22" t="str">
        <f t="shared" si="2"/>
        <v>20.08.2015</v>
      </c>
      <c r="B130" s="23">
        <v>1530.48</v>
      </c>
      <c r="C130" s="24">
        <v>1512.04</v>
      </c>
      <c r="D130" s="24">
        <v>1402.63</v>
      </c>
      <c r="E130" s="24">
        <v>1376.08</v>
      </c>
      <c r="F130" s="24">
        <v>1343.62</v>
      </c>
      <c r="G130" s="24">
        <v>1325.32</v>
      </c>
      <c r="H130" s="24">
        <v>1326.68</v>
      </c>
      <c r="I130" s="24">
        <v>1383.12</v>
      </c>
      <c r="J130" s="24">
        <v>1422.77</v>
      </c>
      <c r="K130" s="24">
        <v>1555.49</v>
      </c>
      <c r="L130" s="24">
        <v>1674.9</v>
      </c>
      <c r="M130" s="24">
        <v>1701.85</v>
      </c>
      <c r="N130" s="24">
        <v>1707.99</v>
      </c>
      <c r="O130" s="24">
        <v>1707.1</v>
      </c>
      <c r="P130" s="24">
        <v>1703.72</v>
      </c>
      <c r="Q130" s="24">
        <v>1703.08</v>
      </c>
      <c r="R130" s="24">
        <v>1702.8</v>
      </c>
      <c r="S130" s="24">
        <v>1702.93</v>
      </c>
      <c r="T130" s="24">
        <v>1702.69</v>
      </c>
      <c r="U130" s="24">
        <v>1702.11</v>
      </c>
      <c r="V130" s="24">
        <v>1706.75</v>
      </c>
      <c r="W130" s="24">
        <v>1705.19</v>
      </c>
      <c r="X130" s="24">
        <v>1690.67</v>
      </c>
      <c r="Y130" s="25">
        <v>1628.15</v>
      </c>
    </row>
    <row r="131" spans="1:25" ht="15.75">
      <c r="A131" s="22" t="str">
        <f t="shared" si="2"/>
        <v>21.08.2015</v>
      </c>
      <c r="B131" s="23">
        <v>1520.97</v>
      </c>
      <c r="C131" s="24">
        <v>1418</v>
      </c>
      <c r="D131" s="24">
        <v>1403.48</v>
      </c>
      <c r="E131" s="24">
        <v>1380.63</v>
      </c>
      <c r="F131" s="24">
        <v>1352.89</v>
      </c>
      <c r="G131" s="24">
        <v>1346.72</v>
      </c>
      <c r="H131" s="24">
        <v>1350.08</v>
      </c>
      <c r="I131" s="24">
        <v>1406.68</v>
      </c>
      <c r="J131" s="24">
        <v>1440.32</v>
      </c>
      <c r="K131" s="24">
        <v>1597.98</v>
      </c>
      <c r="L131" s="24">
        <v>1705.12</v>
      </c>
      <c r="M131" s="24">
        <v>1738.71</v>
      </c>
      <c r="N131" s="24">
        <v>1755.52</v>
      </c>
      <c r="O131" s="24">
        <v>1757.65</v>
      </c>
      <c r="P131" s="24">
        <v>1754.95</v>
      </c>
      <c r="Q131" s="24">
        <v>1748.91</v>
      </c>
      <c r="R131" s="24">
        <v>1741</v>
      </c>
      <c r="S131" s="24">
        <v>1733.46</v>
      </c>
      <c r="T131" s="24">
        <v>1729.7</v>
      </c>
      <c r="U131" s="24">
        <v>1739.01</v>
      </c>
      <c r="V131" s="24">
        <v>1747.44</v>
      </c>
      <c r="W131" s="24">
        <v>1715.53</v>
      </c>
      <c r="X131" s="24">
        <v>1700.9</v>
      </c>
      <c r="Y131" s="25">
        <v>1696.86</v>
      </c>
    </row>
    <row r="132" spans="1:25" ht="15.75">
      <c r="A132" s="22" t="str">
        <f t="shared" si="2"/>
        <v>22.08.2015</v>
      </c>
      <c r="B132" s="23">
        <v>1662.6</v>
      </c>
      <c r="C132" s="24">
        <v>1538.85</v>
      </c>
      <c r="D132" s="24">
        <v>1544.2</v>
      </c>
      <c r="E132" s="24">
        <v>1482.08</v>
      </c>
      <c r="F132" s="24">
        <v>1423.44</v>
      </c>
      <c r="G132" s="24">
        <v>1412.91</v>
      </c>
      <c r="H132" s="24">
        <v>1398.14</v>
      </c>
      <c r="I132" s="24">
        <v>1406.5</v>
      </c>
      <c r="J132" s="24">
        <v>1468.68</v>
      </c>
      <c r="K132" s="24">
        <v>1578.34</v>
      </c>
      <c r="L132" s="24">
        <v>1710.72</v>
      </c>
      <c r="M132" s="24">
        <v>1754.93</v>
      </c>
      <c r="N132" s="24">
        <v>1776.78</v>
      </c>
      <c r="O132" s="24">
        <v>1766.02</v>
      </c>
      <c r="P132" s="24">
        <v>1762.99</v>
      </c>
      <c r="Q132" s="24">
        <v>1782.6</v>
      </c>
      <c r="R132" s="24">
        <v>1775.03</v>
      </c>
      <c r="S132" s="24">
        <v>1762.17</v>
      </c>
      <c r="T132" s="24">
        <v>1762.18</v>
      </c>
      <c r="U132" s="24">
        <v>1781.47</v>
      </c>
      <c r="V132" s="24">
        <v>1776.9</v>
      </c>
      <c r="W132" s="24">
        <v>1781.82</v>
      </c>
      <c r="X132" s="24">
        <v>1772.96</v>
      </c>
      <c r="Y132" s="25">
        <v>1711.7</v>
      </c>
    </row>
    <row r="133" spans="1:25" ht="15.75">
      <c r="A133" s="22" t="str">
        <f t="shared" si="2"/>
        <v>23.08.2015</v>
      </c>
      <c r="B133" s="23">
        <v>1669.99</v>
      </c>
      <c r="C133" s="24">
        <v>1572.89</v>
      </c>
      <c r="D133" s="24">
        <v>1544.87</v>
      </c>
      <c r="E133" s="24">
        <v>1464.54</v>
      </c>
      <c r="F133" s="24">
        <v>1401.7</v>
      </c>
      <c r="G133" s="24">
        <v>1390.84</v>
      </c>
      <c r="H133" s="24">
        <v>1365.56</v>
      </c>
      <c r="I133" s="24">
        <v>1348.05</v>
      </c>
      <c r="J133" s="24">
        <v>1393.08</v>
      </c>
      <c r="K133" s="24">
        <v>1438.71</v>
      </c>
      <c r="L133" s="24">
        <v>1632.01</v>
      </c>
      <c r="M133" s="24">
        <v>1679.42</v>
      </c>
      <c r="N133" s="24">
        <v>1704.11</v>
      </c>
      <c r="O133" s="24">
        <v>1707.85</v>
      </c>
      <c r="P133" s="24">
        <v>1714.59</v>
      </c>
      <c r="Q133" s="24">
        <v>1709.37</v>
      </c>
      <c r="R133" s="24">
        <v>1703.08</v>
      </c>
      <c r="S133" s="24">
        <v>1702.45</v>
      </c>
      <c r="T133" s="24">
        <v>1699.59</v>
      </c>
      <c r="U133" s="24">
        <v>1706.42</v>
      </c>
      <c r="V133" s="24">
        <v>1717.43</v>
      </c>
      <c r="W133" s="24">
        <v>1718.75</v>
      </c>
      <c r="X133" s="24">
        <v>1717.07</v>
      </c>
      <c r="Y133" s="25">
        <v>1679.15</v>
      </c>
    </row>
    <row r="134" spans="1:25" ht="15.75">
      <c r="A134" s="22" t="str">
        <f t="shared" si="2"/>
        <v>24.08.2015</v>
      </c>
      <c r="B134" s="23">
        <v>1608.06</v>
      </c>
      <c r="C134" s="24">
        <v>1541.92</v>
      </c>
      <c r="D134" s="24">
        <v>1427.83</v>
      </c>
      <c r="E134" s="24">
        <v>1401.16</v>
      </c>
      <c r="F134" s="24">
        <v>1365.31</v>
      </c>
      <c r="G134" s="24">
        <v>1348.21</v>
      </c>
      <c r="H134" s="24">
        <v>1364.49</v>
      </c>
      <c r="I134" s="24">
        <v>1394.28</v>
      </c>
      <c r="J134" s="24">
        <v>1472.39</v>
      </c>
      <c r="K134" s="24">
        <v>1626.61</v>
      </c>
      <c r="L134" s="24">
        <v>1718.15</v>
      </c>
      <c r="M134" s="24">
        <v>1757.39</v>
      </c>
      <c r="N134" s="24">
        <v>1791.6</v>
      </c>
      <c r="O134" s="24">
        <v>1791.41</v>
      </c>
      <c r="P134" s="24">
        <v>1783.38</v>
      </c>
      <c r="Q134" s="24">
        <v>1785.45</v>
      </c>
      <c r="R134" s="24">
        <v>1778.71</v>
      </c>
      <c r="S134" s="24">
        <v>1773.52</v>
      </c>
      <c r="T134" s="24">
        <v>1754.07</v>
      </c>
      <c r="U134" s="24">
        <v>1748.59</v>
      </c>
      <c r="V134" s="24">
        <v>1753.1</v>
      </c>
      <c r="W134" s="24">
        <v>1757.97</v>
      </c>
      <c r="X134" s="24">
        <v>1732.54</v>
      </c>
      <c r="Y134" s="25">
        <v>1705.04</v>
      </c>
    </row>
    <row r="135" spans="1:25" ht="15.75">
      <c r="A135" s="22" t="str">
        <f t="shared" si="2"/>
        <v>25.08.2015</v>
      </c>
      <c r="B135" s="23">
        <v>1581.89</v>
      </c>
      <c r="C135" s="24">
        <v>1491.83</v>
      </c>
      <c r="D135" s="24">
        <v>1429.5</v>
      </c>
      <c r="E135" s="24">
        <v>1378.54</v>
      </c>
      <c r="F135" s="24">
        <v>1334.83</v>
      </c>
      <c r="G135" s="24">
        <v>1337.67</v>
      </c>
      <c r="H135" s="24">
        <v>1340.33</v>
      </c>
      <c r="I135" s="24">
        <v>1397.18</v>
      </c>
      <c r="J135" s="24">
        <v>1457.48</v>
      </c>
      <c r="K135" s="24">
        <v>1612.69</v>
      </c>
      <c r="L135" s="24">
        <v>1678.56</v>
      </c>
      <c r="M135" s="24">
        <v>1692.45</v>
      </c>
      <c r="N135" s="24">
        <v>1717.13</v>
      </c>
      <c r="O135" s="24">
        <v>1717.89</v>
      </c>
      <c r="P135" s="24">
        <v>1716.12</v>
      </c>
      <c r="Q135" s="24">
        <v>1712.17</v>
      </c>
      <c r="R135" s="24">
        <v>1712.21</v>
      </c>
      <c r="S135" s="24">
        <v>1708.66</v>
      </c>
      <c r="T135" s="24">
        <v>1716.38</v>
      </c>
      <c r="U135" s="24">
        <v>1718.29</v>
      </c>
      <c r="V135" s="24">
        <v>1718.96</v>
      </c>
      <c r="W135" s="24">
        <v>1717.57</v>
      </c>
      <c r="X135" s="24">
        <v>1707.72</v>
      </c>
      <c r="Y135" s="25">
        <v>1621.09</v>
      </c>
    </row>
    <row r="136" spans="1:25" ht="15.75">
      <c r="A136" s="22" t="str">
        <f t="shared" si="2"/>
        <v>26.08.2015</v>
      </c>
      <c r="B136" s="23">
        <v>1520.34</v>
      </c>
      <c r="C136" s="24">
        <v>1496.44</v>
      </c>
      <c r="D136" s="24">
        <v>1398.69</v>
      </c>
      <c r="E136" s="24">
        <v>1340.11</v>
      </c>
      <c r="F136" s="24">
        <v>1199.56</v>
      </c>
      <c r="G136" s="24">
        <v>1310.5</v>
      </c>
      <c r="H136" s="24">
        <v>1318.64</v>
      </c>
      <c r="I136" s="24">
        <v>1357.33</v>
      </c>
      <c r="J136" s="24">
        <v>1418.08</v>
      </c>
      <c r="K136" s="24">
        <v>1624.23</v>
      </c>
      <c r="L136" s="24">
        <v>1709.82</v>
      </c>
      <c r="M136" s="24">
        <v>1718.62</v>
      </c>
      <c r="N136" s="24">
        <v>1742.51</v>
      </c>
      <c r="O136" s="24">
        <v>1737.94</v>
      </c>
      <c r="P136" s="24">
        <v>1729.21</v>
      </c>
      <c r="Q136" s="24">
        <v>1718.59</v>
      </c>
      <c r="R136" s="24">
        <v>1718.69</v>
      </c>
      <c r="S136" s="24">
        <v>1717.17</v>
      </c>
      <c r="T136" s="24">
        <v>1716.91</v>
      </c>
      <c r="U136" s="24">
        <v>1712.53</v>
      </c>
      <c r="V136" s="24">
        <v>1702.45</v>
      </c>
      <c r="W136" s="24">
        <v>1703.67</v>
      </c>
      <c r="X136" s="24">
        <v>1645.2</v>
      </c>
      <c r="Y136" s="25">
        <v>1576.79</v>
      </c>
    </row>
    <row r="137" spans="1:25" ht="15.75">
      <c r="A137" s="22" t="str">
        <f t="shared" si="2"/>
        <v>27.08.2015</v>
      </c>
      <c r="B137" s="23">
        <v>1510.01</v>
      </c>
      <c r="C137" s="24">
        <v>1509.22</v>
      </c>
      <c r="D137" s="24">
        <v>1431.17</v>
      </c>
      <c r="E137" s="24">
        <v>1397.65</v>
      </c>
      <c r="F137" s="24">
        <v>1362.15</v>
      </c>
      <c r="G137" s="24">
        <v>1361.45</v>
      </c>
      <c r="H137" s="24">
        <v>1364.41</v>
      </c>
      <c r="I137" s="24">
        <v>1396.14</v>
      </c>
      <c r="J137" s="24">
        <v>1514.85</v>
      </c>
      <c r="K137" s="24">
        <v>1620.16</v>
      </c>
      <c r="L137" s="24">
        <v>1702.24</v>
      </c>
      <c r="M137" s="24">
        <v>1748.07</v>
      </c>
      <c r="N137" s="24">
        <v>1784.3</v>
      </c>
      <c r="O137" s="24">
        <v>1761.54</v>
      </c>
      <c r="P137" s="24">
        <v>1757.18</v>
      </c>
      <c r="Q137" s="24">
        <v>1769.05</v>
      </c>
      <c r="R137" s="24">
        <v>1758.66</v>
      </c>
      <c r="S137" s="24">
        <v>1786.83</v>
      </c>
      <c r="T137" s="24">
        <v>1765.96</v>
      </c>
      <c r="U137" s="24">
        <v>1763.7</v>
      </c>
      <c r="V137" s="24">
        <v>1766.79</v>
      </c>
      <c r="W137" s="24">
        <v>1761.73</v>
      </c>
      <c r="X137" s="24">
        <v>1713.9</v>
      </c>
      <c r="Y137" s="25">
        <v>1689.81</v>
      </c>
    </row>
    <row r="138" spans="1:25" ht="15.75">
      <c r="A138" s="22" t="str">
        <f t="shared" si="2"/>
        <v>28.08.2015</v>
      </c>
      <c r="B138" s="23">
        <v>1544.85</v>
      </c>
      <c r="C138" s="24">
        <v>1554.01</v>
      </c>
      <c r="D138" s="24">
        <v>1415.76</v>
      </c>
      <c r="E138" s="24">
        <v>1396.1</v>
      </c>
      <c r="F138" s="24">
        <v>1360.81</v>
      </c>
      <c r="G138" s="24">
        <v>1355.57</v>
      </c>
      <c r="H138" s="24">
        <v>1359.68</v>
      </c>
      <c r="I138" s="24">
        <v>1397.61</v>
      </c>
      <c r="J138" s="24">
        <v>1517.51</v>
      </c>
      <c r="K138" s="24">
        <v>1662.05</v>
      </c>
      <c r="L138" s="24">
        <v>1719.58</v>
      </c>
      <c r="M138" s="24">
        <v>1805.69</v>
      </c>
      <c r="N138" s="24">
        <v>1860.11</v>
      </c>
      <c r="O138" s="24">
        <v>1844.17</v>
      </c>
      <c r="P138" s="24">
        <v>1802.77</v>
      </c>
      <c r="Q138" s="24">
        <v>1751.98</v>
      </c>
      <c r="R138" s="24">
        <v>1746.94</v>
      </c>
      <c r="S138" s="24">
        <v>1754.11</v>
      </c>
      <c r="T138" s="24">
        <v>1749.49</v>
      </c>
      <c r="U138" s="24">
        <v>1765.75</v>
      </c>
      <c r="V138" s="24">
        <v>1777.94</v>
      </c>
      <c r="W138" s="24">
        <v>1776.35</v>
      </c>
      <c r="X138" s="24">
        <v>1761.54</v>
      </c>
      <c r="Y138" s="25">
        <v>1737.03</v>
      </c>
    </row>
    <row r="139" spans="1:25" ht="15.75">
      <c r="A139" s="22" t="str">
        <f t="shared" si="2"/>
        <v>29.08.2015</v>
      </c>
      <c r="B139" s="23">
        <v>1612.26</v>
      </c>
      <c r="C139" s="24">
        <v>1559.61</v>
      </c>
      <c r="D139" s="24">
        <v>1506.29</v>
      </c>
      <c r="E139" s="24">
        <v>1495.76</v>
      </c>
      <c r="F139" s="24">
        <v>1445.05</v>
      </c>
      <c r="G139" s="24">
        <v>1436.16</v>
      </c>
      <c r="H139" s="24">
        <v>1421.65</v>
      </c>
      <c r="I139" s="24">
        <v>1435.24</v>
      </c>
      <c r="J139" s="24">
        <v>1485.33</v>
      </c>
      <c r="K139" s="24">
        <v>1517.78</v>
      </c>
      <c r="L139" s="24">
        <v>1627.84</v>
      </c>
      <c r="M139" s="24">
        <v>1669.24</v>
      </c>
      <c r="N139" s="24">
        <v>1702.93</v>
      </c>
      <c r="O139" s="24">
        <v>1697.45</v>
      </c>
      <c r="P139" s="24">
        <v>1703.93</v>
      </c>
      <c r="Q139" s="24">
        <v>1700.93</v>
      </c>
      <c r="R139" s="24">
        <v>1701.69</v>
      </c>
      <c r="S139" s="24">
        <v>1692.63</v>
      </c>
      <c r="T139" s="24">
        <v>1696.45</v>
      </c>
      <c r="U139" s="24">
        <v>1694.23</v>
      </c>
      <c r="V139" s="24">
        <v>1721.15</v>
      </c>
      <c r="W139" s="24">
        <v>1718.97</v>
      </c>
      <c r="X139" s="24">
        <v>1718.84</v>
      </c>
      <c r="Y139" s="25">
        <v>1704.99</v>
      </c>
    </row>
    <row r="140" spans="1:25" ht="15.75">
      <c r="A140" s="22" t="str">
        <f t="shared" si="2"/>
        <v>30.08.2015</v>
      </c>
      <c r="B140" s="23">
        <v>1654.71</v>
      </c>
      <c r="C140" s="24">
        <v>1573.85</v>
      </c>
      <c r="D140" s="24">
        <v>1565.53</v>
      </c>
      <c r="E140" s="24">
        <v>1505.6</v>
      </c>
      <c r="F140" s="24">
        <v>1450.3</v>
      </c>
      <c r="G140" s="24">
        <v>1431.22</v>
      </c>
      <c r="H140" s="24">
        <v>1397.81</v>
      </c>
      <c r="I140" s="24">
        <v>1387.98</v>
      </c>
      <c r="J140" s="24">
        <v>1413.81</v>
      </c>
      <c r="K140" s="24">
        <v>1408.26</v>
      </c>
      <c r="L140" s="24">
        <v>1514.06</v>
      </c>
      <c r="M140" s="24">
        <v>1628.89</v>
      </c>
      <c r="N140" s="24">
        <v>1648.82</v>
      </c>
      <c r="O140" s="24">
        <v>1652.54</v>
      </c>
      <c r="P140" s="24">
        <v>1653.74</v>
      </c>
      <c r="Q140" s="24">
        <v>1648.94</v>
      </c>
      <c r="R140" s="24">
        <v>1655.37</v>
      </c>
      <c r="S140" s="24">
        <v>1653.29</v>
      </c>
      <c r="T140" s="24">
        <v>1651.74</v>
      </c>
      <c r="U140" s="24">
        <v>1663.55</v>
      </c>
      <c r="V140" s="24">
        <v>1681.24</v>
      </c>
      <c r="W140" s="24">
        <v>1722.63</v>
      </c>
      <c r="X140" s="24">
        <v>1744.21</v>
      </c>
      <c r="Y140" s="25">
        <v>1704.66</v>
      </c>
    </row>
    <row r="141" spans="1:25" ht="16.5" thickBot="1">
      <c r="A141" s="26" t="str">
        <f t="shared" si="2"/>
        <v>31.08.2015</v>
      </c>
      <c r="B141" s="27">
        <v>1597.46</v>
      </c>
      <c r="C141" s="28">
        <v>1573.57</v>
      </c>
      <c r="D141" s="28">
        <v>1511.83</v>
      </c>
      <c r="E141" s="28">
        <v>1464.84</v>
      </c>
      <c r="F141" s="28">
        <v>1454.2</v>
      </c>
      <c r="G141" s="28">
        <v>1460.43</v>
      </c>
      <c r="H141" s="28">
        <v>1469.21</v>
      </c>
      <c r="I141" s="28">
        <v>1519.45</v>
      </c>
      <c r="J141" s="28">
        <v>1540.47</v>
      </c>
      <c r="K141" s="28">
        <v>1693.11</v>
      </c>
      <c r="L141" s="28">
        <v>1755.09</v>
      </c>
      <c r="M141" s="28">
        <v>1757.63</v>
      </c>
      <c r="N141" s="28">
        <v>1764.34</v>
      </c>
      <c r="O141" s="28">
        <v>1752.89</v>
      </c>
      <c r="P141" s="28">
        <v>1746.35</v>
      </c>
      <c r="Q141" s="28">
        <v>1740.62</v>
      </c>
      <c r="R141" s="28">
        <v>1748.89</v>
      </c>
      <c r="S141" s="28">
        <v>1735.02</v>
      </c>
      <c r="T141" s="28">
        <v>1728.48</v>
      </c>
      <c r="U141" s="28">
        <v>1734.68</v>
      </c>
      <c r="V141" s="28">
        <v>1750.21</v>
      </c>
      <c r="W141" s="28">
        <v>1763.62</v>
      </c>
      <c r="X141" s="28">
        <v>1758.87</v>
      </c>
      <c r="Y141" s="28">
        <v>1714.48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49.68</v>
      </c>
      <c r="K145" s="19">
        <v>31.13</v>
      </c>
      <c r="L145" s="19">
        <v>71.26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67.91</v>
      </c>
      <c r="U145" s="19">
        <v>83.81</v>
      </c>
      <c r="V145" s="19">
        <v>153.47</v>
      </c>
      <c r="W145" s="19">
        <v>133.65</v>
      </c>
      <c r="X145" s="19">
        <v>324.27</v>
      </c>
      <c r="Y145" s="20">
        <v>155.11</v>
      </c>
      <c r="Z145" s="21"/>
    </row>
    <row r="146" spans="1:25" ht="15.75">
      <c r="A146" s="22" t="str">
        <f t="shared" si="3"/>
        <v>02.08.2015</v>
      </c>
      <c r="B146" s="23">
        <v>14.89</v>
      </c>
      <c r="C146" s="24">
        <v>36.46</v>
      </c>
      <c r="D146" s="24">
        <v>0</v>
      </c>
      <c r="E146" s="24">
        <v>17.57</v>
      </c>
      <c r="F146" s="24">
        <v>10.6</v>
      </c>
      <c r="G146" s="24">
        <v>9.37</v>
      </c>
      <c r="H146" s="24">
        <v>7.58</v>
      </c>
      <c r="I146" s="24">
        <v>72.58</v>
      </c>
      <c r="J146" s="24">
        <v>80.9</v>
      </c>
      <c r="K146" s="24">
        <v>167.26</v>
      </c>
      <c r="L146" s="24">
        <v>172.65</v>
      </c>
      <c r="M146" s="24">
        <v>0.01</v>
      </c>
      <c r="N146" s="24">
        <v>0</v>
      </c>
      <c r="O146" s="24">
        <v>0</v>
      </c>
      <c r="P146" s="24">
        <v>18.29</v>
      </c>
      <c r="Q146" s="24">
        <v>16.47</v>
      </c>
      <c r="R146" s="24">
        <v>0</v>
      </c>
      <c r="S146" s="24">
        <v>0</v>
      </c>
      <c r="T146" s="24">
        <v>111.35</v>
      </c>
      <c r="U146" s="24">
        <v>108.09</v>
      </c>
      <c r="V146" s="24">
        <v>78.42</v>
      </c>
      <c r="W146" s="24">
        <v>65.69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68.68</v>
      </c>
      <c r="K147" s="24">
        <v>5.83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52.74</v>
      </c>
      <c r="J148" s="24">
        <v>181.88</v>
      </c>
      <c r="K148" s="24">
        <v>207.07</v>
      </c>
      <c r="L148" s="24">
        <v>49.05</v>
      </c>
      <c r="M148" s="24">
        <v>40.52</v>
      </c>
      <c r="N148" s="24">
        <v>134.69</v>
      </c>
      <c r="O148" s="24">
        <v>91.14</v>
      </c>
      <c r="P148" s="24">
        <v>68.73</v>
      </c>
      <c r="Q148" s="24">
        <v>13.45</v>
      </c>
      <c r="R148" s="24">
        <v>12.68</v>
      </c>
      <c r="S148" s="24">
        <v>12.98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65.1</v>
      </c>
      <c r="J149" s="24">
        <v>64.61</v>
      </c>
      <c r="K149" s="24">
        <v>137.56</v>
      </c>
      <c r="L149" s="24">
        <v>45.99</v>
      </c>
      <c r="M149" s="24">
        <v>19.66</v>
      </c>
      <c r="N149" s="24">
        <v>37.66</v>
      </c>
      <c r="O149" s="24">
        <v>35.3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10.21</v>
      </c>
      <c r="J150" s="24">
        <v>103.86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2.43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22.67</v>
      </c>
      <c r="J151" s="24">
        <v>116.92</v>
      </c>
      <c r="K151" s="24">
        <v>31.37</v>
      </c>
      <c r="L151" s="24">
        <v>0</v>
      </c>
      <c r="M151" s="24">
        <v>0</v>
      </c>
      <c r="N151" s="24">
        <v>21.26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8.93</v>
      </c>
      <c r="I152" s="24">
        <v>61.69</v>
      </c>
      <c r="J152" s="24">
        <v>107.19</v>
      </c>
      <c r="K152" s="24">
        <v>199.74</v>
      </c>
      <c r="L152" s="24">
        <v>73.37</v>
      </c>
      <c r="M152" s="24">
        <v>78.84</v>
      </c>
      <c r="N152" s="24">
        <v>67.49</v>
      </c>
      <c r="O152" s="24">
        <v>91.25</v>
      </c>
      <c r="P152" s="24">
        <v>259.96</v>
      </c>
      <c r="Q152" s="24">
        <v>143.89</v>
      </c>
      <c r="R152" s="24">
        <v>30.1</v>
      </c>
      <c r="S152" s="24">
        <v>25.58</v>
      </c>
      <c r="T152" s="24">
        <v>26.68</v>
      </c>
      <c r="U152" s="24">
        <v>46.11</v>
      </c>
      <c r="V152" s="24">
        <v>22</v>
      </c>
      <c r="W152" s="24">
        <v>5.55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2.51</v>
      </c>
      <c r="H153" s="24">
        <v>8.17</v>
      </c>
      <c r="I153" s="24">
        <v>17.81</v>
      </c>
      <c r="J153" s="24">
        <v>61.65</v>
      </c>
      <c r="K153" s="24">
        <v>123.95</v>
      </c>
      <c r="L153" s="24">
        <v>0.01</v>
      </c>
      <c r="M153" s="24">
        <v>0.86</v>
      </c>
      <c r="N153" s="24">
        <v>12.44</v>
      </c>
      <c r="O153" s="24">
        <v>0.87</v>
      </c>
      <c r="P153" s="24">
        <v>12.65</v>
      </c>
      <c r="Q153" s="24">
        <v>14</v>
      </c>
      <c r="R153" s="24">
        <v>38.05</v>
      </c>
      <c r="S153" s="24">
        <v>38.81</v>
      </c>
      <c r="T153" s="24">
        <v>0.82</v>
      </c>
      <c r="U153" s="24">
        <v>11.73</v>
      </c>
      <c r="V153" s="24">
        <v>60.91</v>
      </c>
      <c r="W153" s="24">
        <v>45.25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3.64</v>
      </c>
      <c r="G154" s="24">
        <v>0</v>
      </c>
      <c r="H154" s="24">
        <v>0.93</v>
      </c>
      <c r="I154" s="24">
        <v>41.82</v>
      </c>
      <c r="J154" s="24">
        <v>72.86</v>
      </c>
      <c r="K154" s="24">
        <v>26.04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26.21</v>
      </c>
      <c r="U154" s="24">
        <v>91.98</v>
      </c>
      <c r="V154" s="24">
        <v>2.14</v>
      </c>
      <c r="W154" s="24">
        <v>39.93</v>
      </c>
      <c r="X154" s="24">
        <v>32.11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1.99</v>
      </c>
      <c r="F155" s="24">
        <v>13.58</v>
      </c>
      <c r="G155" s="24">
        <v>19.06</v>
      </c>
      <c r="H155" s="24">
        <v>52.35</v>
      </c>
      <c r="I155" s="24">
        <v>117.42</v>
      </c>
      <c r="J155" s="24">
        <v>173.67</v>
      </c>
      <c r="K155" s="24">
        <v>169.57</v>
      </c>
      <c r="L155" s="24">
        <v>121.2</v>
      </c>
      <c r="M155" s="24">
        <v>162.73</v>
      </c>
      <c r="N155" s="24">
        <v>122.16</v>
      </c>
      <c r="O155" s="24">
        <v>123.03</v>
      </c>
      <c r="P155" s="24">
        <v>115.86</v>
      </c>
      <c r="Q155" s="24">
        <v>160.59</v>
      </c>
      <c r="R155" s="24">
        <v>10.37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57.16</v>
      </c>
      <c r="J156" s="24">
        <v>107.75</v>
      </c>
      <c r="K156" s="24">
        <v>148.87</v>
      </c>
      <c r="L156" s="24">
        <v>147.65</v>
      </c>
      <c r="M156" s="24">
        <v>60.88</v>
      </c>
      <c r="N156" s="24">
        <v>33.64</v>
      </c>
      <c r="O156" s="24">
        <v>24.65</v>
      </c>
      <c r="P156" s="24">
        <v>18.87</v>
      </c>
      <c r="Q156" s="24">
        <v>0.49</v>
      </c>
      <c r="R156" s="24">
        <v>10.11</v>
      </c>
      <c r="S156" s="24">
        <v>0</v>
      </c>
      <c r="T156" s="24">
        <v>38.59</v>
      </c>
      <c r="U156" s="24">
        <v>83.8</v>
      </c>
      <c r="V156" s="24">
        <v>165.86</v>
      </c>
      <c r="W156" s="24">
        <v>161.25</v>
      </c>
      <c r="X156" s="24">
        <v>39.93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21.15</v>
      </c>
      <c r="J157" s="24">
        <v>116.82</v>
      </c>
      <c r="K157" s="24">
        <v>23.75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2.63</v>
      </c>
      <c r="H158" s="24">
        <v>21.15</v>
      </c>
      <c r="I158" s="24">
        <v>72.35</v>
      </c>
      <c r="J158" s="24">
        <v>120.05</v>
      </c>
      <c r="K158" s="24">
        <v>65.32</v>
      </c>
      <c r="L158" s="24">
        <v>75.61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13.37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22.4</v>
      </c>
      <c r="J159" s="24">
        <v>92.76</v>
      </c>
      <c r="K159" s="24">
        <v>115.85</v>
      </c>
      <c r="L159" s="24">
        <v>70.78</v>
      </c>
      <c r="M159" s="24">
        <v>1.31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1.97</v>
      </c>
      <c r="I160" s="24">
        <v>32.49</v>
      </c>
      <c r="J160" s="24">
        <v>118.31</v>
      </c>
      <c r="K160" s="24">
        <v>133.76</v>
      </c>
      <c r="L160" s="24">
        <v>204.89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46.26</v>
      </c>
      <c r="K162" s="24">
        <v>75.66</v>
      </c>
      <c r="L162" s="24">
        <v>64.98</v>
      </c>
      <c r="M162" s="24">
        <v>46.08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54.49</v>
      </c>
      <c r="J163" s="24">
        <v>80.62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25.04</v>
      </c>
      <c r="J164" s="24">
        <v>101.81</v>
      </c>
      <c r="K164" s="24">
        <v>35.8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13.71</v>
      </c>
      <c r="I165" s="24">
        <v>11.13</v>
      </c>
      <c r="J165" s="24">
        <v>120.59</v>
      </c>
      <c r="K165" s="24">
        <v>18.84</v>
      </c>
      <c r="L165" s="24">
        <v>0</v>
      </c>
      <c r="M165" s="24">
        <v>0</v>
      </c>
      <c r="N165" s="24">
        <v>1.35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0.52</v>
      </c>
      <c r="H166" s="24">
        <v>2.6</v>
      </c>
      <c r="I166" s="24">
        <v>67.94</v>
      </c>
      <c r="J166" s="24">
        <v>123.77</v>
      </c>
      <c r="K166" s="24">
        <v>112.19</v>
      </c>
      <c r="L166" s="24">
        <v>58.9</v>
      </c>
      <c r="M166" s="24">
        <v>28.72</v>
      </c>
      <c r="N166" s="24">
        <v>36.26</v>
      </c>
      <c r="O166" s="24">
        <v>44.04</v>
      </c>
      <c r="P166" s="24">
        <v>42.15</v>
      </c>
      <c r="Q166" s="24">
        <v>27.74</v>
      </c>
      <c r="R166" s="24">
        <v>17.42</v>
      </c>
      <c r="S166" s="24">
        <v>14.58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42.43</v>
      </c>
      <c r="K167" s="24">
        <v>130.75</v>
      </c>
      <c r="L167" s="24">
        <v>50.14</v>
      </c>
      <c r="M167" s="24">
        <v>0.48</v>
      </c>
      <c r="N167" s="24">
        <v>0</v>
      </c>
      <c r="O167" s="24">
        <v>0</v>
      </c>
      <c r="P167" s="24">
        <v>0</v>
      </c>
      <c r="Q167" s="24">
        <v>0</v>
      </c>
      <c r="R167" s="24">
        <v>33.92</v>
      </c>
      <c r="S167" s="24">
        <v>26.75</v>
      </c>
      <c r="T167" s="24">
        <v>45.26</v>
      </c>
      <c r="U167" s="24">
        <v>55.52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3.48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9.62</v>
      </c>
      <c r="J168" s="24">
        <v>0</v>
      </c>
      <c r="K168" s="24">
        <v>31.6</v>
      </c>
      <c r="L168" s="24">
        <v>16.9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52.91</v>
      </c>
      <c r="I169" s="24">
        <v>69.35</v>
      </c>
      <c r="J169" s="24">
        <v>124.23</v>
      </c>
      <c r="K169" s="24">
        <v>53.23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120.02</v>
      </c>
      <c r="G170" s="24">
        <v>55.21</v>
      </c>
      <c r="H170" s="24">
        <v>72.87</v>
      </c>
      <c r="I170" s="24">
        <v>41.46</v>
      </c>
      <c r="J170" s="24">
        <v>99.05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62.89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21.07</v>
      </c>
      <c r="W170" s="24">
        <v>0.53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1.74</v>
      </c>
      <c r="I171" s="24">
        <v>0</v>
      </c>
      <c r="J171" s="24">
        <v>15.89</v>
      </c>
      <c r="K171" s="24">
        <v>36.96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59.48</v>
      </c>
      <c r="W171" s="24">
        <v>54.38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28.16</v>
      </c>
      <c r="I172" s="24">
        <v>56.95</v>
      </c>
      <c r="J172" s="24">
        <v>40.11</v>
      </c>
      <c r="K172" s="24">
        <v>5.4</v>
      </c>
      <c r="L172" s="24">
        <v>23.19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29.27</v>
      </c>
      <c r="K173" s="24">
        <v>24.61</v>
      </c>
      <c r="L173" s="24">
        <v>38.88</v>
      </c>
      <c r="M173" s="24">
        <v>2.31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24.38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21.61</v>
      </c>
      <c r="C174" s="24">
        <v>17.6</v>
      </c>
      <c r="D174" s="24">
        <v>0</v>
      </c>
      <c r="E174" s="24">
        <v>3.65</v>
      </c>
      <c r="F174" s="24">
        <v>45.64</v>
      </c>
      <c r="G174" s="24">
        <v>48.28</v>
      </c>
      <c r="H174" s="24">
        <v>99.53</v>
      </c>
      <c r="I174" s="24">
        <v>118.85</v>
      </c>
      <c r="J174" s="24">
        <v>57.82</v>
      </c>
      <c r="K174" s="24">
        <v>189.12</v>
      </c>
      <c r="L174" s="24">
        <v>112.94</v>
      </c>
      <c r="M174" s="24">
        <v>63.16</v>
      </c>
      <c r="N174" s="24">
        <v>73.35</v>
      </c>
      <c r="O174" s="24">
        <v>57.68</v>
      </c>
      <c r="P174" s="24">
        <v>90.3</v>
      </c>
      <c r="Q174" s="24">
        <v>85.85</v>
      </c>
      <c r="R174" s="24">
        <v>136.68</v>
      </c>
      <c r="S174" s="24">
        <v>139.14</v>
      </c>
      <c r="T174" s="24">
        <v>132.88</v>
      </c>
      <c r="U174" s="24">
        <v>141.84</v>
      </c>
      <c r="V174" s="24">
        <v>129.09</v>
      </c>
      <c r="W174" s="24">
        <v>161.63</v>
      </c>
      <c r="X174" s="24">
        <v>40.68</v>
      </c>
      <c r="Y174" s="25">
        <v>0</v>
      </c>
    </row>
    <row r="175" spans="1:26" ht="16.5" thickBot="1">
      <c r="A175" s="26" t="str">
        <f t="shared" si="3"/>
        <v>31.08.2015</v>
      </c>
      <c r="B175" s="27">
        <v>10.24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109.66</v>
      </c>
      <c r="K175" s="28">
        <v>0</v>
      </c>
      <c r="L175" s="28">
        <v>28.69</v>
      </c>
      <c r="M175" s="28">
        <v>6.03</v>
      </c>
      <c r="N175" s="28">
        <v>0</v>
      </c>
      <c r="O175" s="28">
        <v>0</v>
      </c>
      <c r="P175" s="28">
        <v>17.55</v>
      </c>
      <c r="Q175" s="28">
        <v>7.05</v>
      </c>
      <c r="R175" s="28">
        <v>0</v>
      </c>
      <c r="S175" s="28">
        <v>0</v>
      </c>
      <c r="T175" s="28">
        <v>1.35</v>
      </c>
      <c r="U175" s="28">
        <v>10.04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277.81</v>
      </c>
      <c r="C179" s="19">
        <v>216.61</v>
      </c>
      <c r="D179" s="19">
        <v>153.45</v>
      </c>
      <c r="E179" s="19">
        <v>54.06</v>
      </c>
      <c r="F179" s="19">
        <v>52.1</v>
      </c>
      <c r="G179" s="19">
        <v>19.23</v>
      </c>
      <c r="H179" s="19">
        <v>14.15</v>
      </c>
      <c r="I179" s="19">
        <v>2.19</v>
      </c>
      <c r="J179" s="19">
        <v>0</v>
      </c>
      <c r="K179" s="19">
        <v>0</v>
      </c>
      <c r="L179" s="19">
        <v>0</v>
      </c>
      <c r="M179" s="19">
        <v>67</v>
      </c>
      <c r="N179" s="19">
        <v>63.72</v>
      </c>
      <c r="O179" s="19">
        <v>82.87</v>
      </c>
      <c r="P179" s="19">
        <v>29.93</v>
      </c>
      <c r="Q179" s="19">
        <v>0.02</v>
      </c>
      <c r="R179" s="19">
        <v>6.97</v>
      </c>
      <c r="S179" s="19">
        <v>32.31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88.89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1.06</v>
      </c>
      <c r="N180" s="24">
        <v>11.39</v>
      </c>
      <c r="O180" s="24">
        <v>4.61</v>
      </c>
      <c r="P180" s="24">
        <v>0</v>
      </c>
      <c r="Q180" s="24">
        <v>0</v>
      </c>
      <c r="R180" s="24">
        <v>43.33</v>
      </c>
      <c r="S180" s="24">
        <v>36.82</v>
      </c>
      <c r="T180" s="24">
        <v>0</v>
      </c>
      <c r="U180" s="24">
        <v>0</v>
      </c>
      <c r="V180" s="24">
        <v>0</v>
      </c>
      <c r="W180" s="24">
        <v>0</v>
      </c>
      <c r="X180" s="24">
        <v>46.42</v>
      </c>
      <c r="Y180" s="25">
        <v>60.69</v>
      </c>
    </row>
    <row r="181" spans="1:25" ht="15.75">
      <c r="A181" s="22" t="str">
        <f t="shared" si="4"/>
        <v>03.08.2015</v>
      </c>
      <c r="B181" s="23">
        <v>334.71</v>
      </c>
      <c r="C181" s="24">
        <v>270.23</v>
      </c>
      <c r="D181" s="24">
        <v>340.8</v>
      </c>
      <c r="E181" s="24">
        <v>495.72</v>
      </c>
      <c r="F181" s="24">
        <v>460.38</v>
      </c>
      <c r="G181" s="24">
        <v>812.67</v>
      </c>
      <c r="H181" s="24">
        <v>430.82</v>
      </c>
      <c r="I181" s="24">
        <v>73.55</v>
      </c>
      <c r="J181" s="24">
        <v>0</v>
      </c>
      <c r="K181" s="24">
        <v>0</v>
      </c>
      <c r="L181" s="24">
        <v>30.15</v>
      </c>
      <c r="M181" s="24">
        <v>55.8</v>
      </c>
      <c r="N181" s="24">
        <v>138.94</v>
      </c>
      <c r="O181" s="24">
        <v>146.3</v>
      </c>
      <c r="P181" s="24">
        <v>147.88</v>
      </c>
      <c r="Q181" s="24">
        <v>157.01</v>
      </c>
      <c r="R181" s="24">
        <v>349.16</v>
      </c>
      <c r="S181" s="24">
        <v>379.95</v>
      </c>
      <c r="T181" s="24">
        <v>364.87</v>
      </c>
      <c r="U181" s="24">
        <v>322.73</v>
      </c>
      <c r="V181" s="24">
        <v>308.29</v>
      </c>
      <c r="W181" s="24">
        <v>299.91</v>
      </c>
      <c r="X181" s="24">
        <v>202.52</v>
      </c>
      <c r="Y181" s="25">
        <v>262.54</v>
      </c>
    </row>
    <row r="182" spans="1:25" ht="15.75">
      <c r="A182" s="22" t="str">
        <f t="shared" si="4"/>
        <v>04.08.2015</v>
      </c>
      <c r="B182" s="23">
        <v>242.89</v>
      </c>
      <c r="C182" s="24">
        <v>241.06</v>
      </c>
      <c r="D182" s="24">
        <v>235.82</v>
      </c>
      <c r="E182" s="24">
        <v>197.12</v>
      </c>
      <c r="F182" s="24">
        <v>197.16</v>
      </c>
      <c r="G182" s="24">
        <v>349.41</v>
      </c>
      <c r="H182" s="24">
        <v>128.21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137.53</v>
      </c>
      <c r="U182" s="24">
        <v>95.94</v>
      </c>
      <c r="V182" s="24">
        <v>88.51</v>
      </c>
      <c r="W182" s="24">
        <v>27.6</v>
      </c>
      <c r="X182" s="24">
        <v>98.64</v>
      </c>
      <c r="Y182" s="25">
        <v>4.66</v>
      </c>
    </row>
    <row r="183" spans="1:25" ht="15.75">
      <c r="A183" s="22" t="str">
        <f t="shared" si="4"/>
        <v>05.08.2015</v>
      </c>
      <c r="B183" s="23">
        <v>32.06</v>
      </c>
      <c r="C183" s="24">
        <v>816.53</v>
      </c>
      <c r="D183" s="24">
        <v>19.86</v>
      </c>
      <c r="E183" s="24">
        <v>29.05</v>
      </c>
      <c r="F183" s="24">
        <v>58.39</v>
      </c>
      <c r="G183" s="24">
        <v>31.43</v>
      </c>
      <c r="H183" s="24">
        <v>180.48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9.66</v>
      </c>
      <c r="Q183" s="24">
        <v>13.71</v>
      </c>
      <c r="R183" s="24">
        <v>43.42</v>
      </c>
      <c r="S183" s="24">
        <v>76.64</v>
      </c>
      <c r="T183" s="24">
        <v>72.16</v>
      </c>
      <c r="U183" s="24">
        <v>38.11</v>
      </c>
      <c r="V183" s="24">
        <v>20.93</v>
      </c>
      <c r="W183" s="24">
        <v>50.4</v>
      </c>
      <c r="X183" s="24">
        <v>87.62</v>
      </c>
      <c r="Y183" s="25">
        <v>204.88</v>
      </c>
    </row>
    <row r="184" spans="1:25" ht="15.75">
      <c r="A184" s="22" t="str">
        <f t="shared" si="4"/>
        <v>06.08.2015</v>
      </c>
      <c r="B184" s="23">
        <v>114.24</v>
      </c>
      <c r="C184" s="24">
        <v>74.43</v>
      </c>
      <c r="D184" s="24">
        <v>16.47</v>
      </c>
      <c r="E184" s="24">
        <v>128.02</v>
      </c>
      <c r="F184" s="24">
        <v>138.88</v>
      </c>
      <c r="G184" s="24">
        <v>146.21</v>
      </c>
      <c r="H184" s="24">
        <v>86.46</v>
      </c>
      <c r="I184" s="24">
        <v>0</v>
      </c>
      <c r="J184" s="24">
        <v>0</v>
      </c>
      <c r="K184" s="24">
        <v>15.52</v>
      </c>
      <c r="L184" s="24">
        <v>50.76</v>
      </c>
      <c r="M184" s="24">
        <v>148.11</v>
      </c>
      <c r="N184" s="24">
        <v>120.01</v>
      </c>
      <c r="O184" s="24">
        <v>159.96</v>
      </c>
      <c r="P184" s="24">
        <v>73.7</v>
      </c>
      <c r="Q184" s="24">
        <v>117.95</v>
      </c>
      <c r="R184" s="24">
        <v>73.6</v>
      </c>
      <c r="S184" s="24">
        <v>78.16</v>
      </c>
      <c r="T184" s="24">
        <v>32.45</v>
      </c>
      <c r="U184" s="24">
        <v>19.04</v>
      </c>
      <c r="V184" s="24">
        <v>11.42</v>
      </c>
      <c r="W184" s="24">
        <v>11.61</v>
      </c>
      <c r="X184" s="24">
        <v>0</v>
      </c>
      <c r="Y184" s="25">
        <v>213.04</v>
      </c>
    </row>
    <row r="185" spans="1:25" ht="15.75">
      <c r="A185" s="22" t="str">
        <f t="shared" si="4"/>
        <v>07.08.2015</v>
      </c>
      <c r="B185" s="23">
        <v>110.12</v>
      </c>
      <c r="C185" s="24">
        <v>51.77</v>
      </c>
      <c r="D185" s="24">
        <v>101.72</v>
      </c>
      <c r="E185" s="24">
        <v>40.99</v>
      </c>
      <c r="F185" s="24">
        <v>157.3</v>
      </c>
      <c r="G185" s="24">
        <v>65.89</v>
      </c>
      <c r="H185" s="24">
        <v>21.39</v>
      </c>
      <c r="I185" s="24">
        <v>0</v>
      </c>
      <c r="J185" s="24">
        <v>0</v>
      </c>
      <c r="K185" s="24">
        <v>0</v>
      </c>
      <c r="L185" s="24">
        <v>49.75</v>
      </c>
      <c r="M185" s="24">
        <v>114.8</v>
      </c>
      <c r="N185" s="24">
        <v>0</v>
      </c>
      <c r="O185" s="24">
        <v>117.41</v>
      </c>
      <c r="P185" s="24">
        <v>206.69</v>
      </c>
      <c r="Q185" s="24">
        <v>207.05</v>
      </c>
      <c r="R185" s="24">
        <v>182.87</v>
      </c>
      <c r="S185" s="24">
        <v>111.25</v>
      </c>
      <c r="T185" s="24">
        <v>169.49</v>
      </c>
      <c r="U185" s="24">
        <v>162.49</v>
      </c>
      <c r="V185" s="24">
        <v>143.13</v>
      </c>
      <c r="W185" s="24">
        <v>133.12</v>
      </c>
      <c r="X185" s="24">
        <v>190.46</v>
      </c>
      <c r="Y185" s="25">
        <v>219.01</v>
      </c>
    </row>
    <row r="186" spans="1:25" ht="15.75">
      <c r="A186" s="22" t="str">
        <f t="shared" si="4"/>
        <v>08.08.2015</v>
      </c>
      <c r="B186" s="23">
        <v>174.29</v>
      </c>
      <c r="C186" s="24">
        <v>228.36</v>
      </c>
      <c r="D186" s="24">
        <v>16.51</v>
      </c>
      <c r="E186" s="24">
        <v>2.3</v>
      </c>
      <c r="F186" s="24">
        <v>1.09</v>
      </c>
      <c r="G186" s="24">
        <v>0.99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6.43</v>
      </c>
      <c r="Y186" s="25">
        <v>24.21</v>
      </c>
    </row>
    <row r="187" spans="1:25" ht="15.75">
      <c r="A187" s="22" t="str">
        <f t="shared" si="4"/>
        <v>09.08.2015</v>
      </c>
      <c r="B187" s="23">
        <v>21.8</v>
      </c>
      <c r="C187" s="24">
        <v>46.51</v>
      </c>
      <c r="D187" s="24">
        <v>118.64</v>
      </c>
      <c r="E187" s="24">
        <v>24.37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2.28</v>
      </c>
      <c r="M187" s="24">
        <v>2.75</v>
      </c>
      <c r="N187" s="24">
        <v>0</v>
      </c>
      <c r="O187" s="24">
        <v>1.89</v>
      </c>
      <c r="P187" s="24">
        <v>0</v>
      </c>
      <c r="Q187" s="24">
        <v>0</v>
      </c>
      <c r="R187" s="24">
        <v>0</v>
      </c>
      <c r="S187" s="24">
        <v>0</v>
      </c>
      <c r="T187" s="24">
        <v>0.65</v>
      </c>
      <c r="U187" s="24">
        <v>0</v>
      </c>
      <c r="V187" s="24">
        <v>0</v>
      </c>
      <c r="W187" s="24">
        <v>0</v>
      </c>
      <c r="X187" s="24">
        <v>35.8</v>
      </c>
      <c r="Y187" s="25">
        <v>100.81</v>
      </c>
    </row>
    <row r="188" spans="1:25" ht="15.75">
      <c r="A188" s="22" t="str">
        <f t="shared" si="4"/>
        <v>10.08.2015</v>
      </c>
      <c r="B188" s="23">
        <v>9.44</v>
      </c>
      <c r="C188" s="24">
        <v>73.66</v>
      </c>
      <c r="D188" s="24">
        <v>26.99</v>
      </c>
      <c r="E188" s="24">
        <v>0.59</v>
      </c>
      <c r="F188" s="24">
        <v>0</v>
      </c>
      <c r="G188" s="24">
        <v>12.98</v>
      </c>
      <c r="H188" s="24">
        <v>0.34</v>
      </c>
      <c r="I188" s="24">
        <v>0</v>
      </c>
      <c r="J188" s="24">
        <v>0</v>
      </c>
      <c r="K188" s="24">
        <v>0</v>
      </c>
      <c r="L188" s="24">
        <v>127.55</v>
      </c>
      <c r="M188" s="24">
        <v>241.76</v>
      </c>
      <c r="N188" s="24">
        <v>252.02</v>
      </c>
      <c r="O188" s="24">
        <v>290.42</v>
      </c>
      <c r="P188" s="24">
        <v>137.22</v>
      </c>
      <c r="Q188" s="24">
        <v>222.55</v>
      </c>
      <c r="R188" s="24">
        <v>120.84</v>
      </c>
      <c r="S188" s="24">
        <v>94.62</v>
      </c>
      <c r="T188" s="24">
        <v>0</v>
      </c>
      <c r="U188" s="24">
        <v>0</v>
      </c>
      <c r="V188" s="24">
        <v>0.53</v>
      </c>
      <c r="W188" s="24">
        <v>0</v>
      </c>
      <c r="X188" s="24">
        <v>0</v>
      </c>
      <c r="Y188" s="25">
        <v>20.41</v>
      </c>
    </row>
    <row r="189" spans="1:25" ht="15.75">
      <c r="A189" s="22" t="str">
        <f t="shared" si="4"/>
        <v>11.08.2015</v>
      </c>
      <c r="B189" s="23">
        <v>119.54</v>
      </c>
      <c r="C189" s="24">
        <v>59.4</v>
      </c>
      <c r="D189" s="24">
        <v>3.26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114.04</v>
      </c>
      <c r="T189" s="24">
        <v>67.56</v>
      </c>
      <c r="U189" s="24">
        <v>41.55</v>
      </c>
      <c r="V189" s="24">
        <v>112.85</v>
      </c>
      <c r="W189" s="24">
        <v>110.97</v>
      </c>
      <c r="X189" s="24">
        <v>97.41</v>
      </c>
      <c r="Y189" s="25">
        <v>121.89</v>
      </c>
    </row>
    <row r="190" spans="1:25" ht="15.75">
      <c r="A190" s="22" t="str">
        <f t="shared" si="4"/>
        <v>12.08.2015</v>
      </c>
      <c r="B190" s="23">
        <v>163.71</v>
      </c>
      <c r="C190" s="24">
        <v>65.86</v>
      </c>
      <c r="D190" s="24">
        <v>12.41</v>
      </c>
      <c r="E190" s="24">
        <v>29.31</v>
      </c>
      <c r="F190" s="24">
        <v>14.2</v>
      </c>
      <c r="G190" s="24">
        <v>19.88</v>
      </c>
      <c r="H190" s="24">
        <v>7.17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5</v>
      </c>
      <c r="R190" s="24">
        <v>0</v>
      </c>
      <c r="S190" s="24">
        <v>18.96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171.53</v>
      </c>
    </row>
    <row r="191" spans="1:25" ht="15.75">
      <c r="A191" s="22" t="str">
        <f t="shared" si="4"/>
        <v>13.08.2015</v>
      </c>
      <c r="B191" s="23">
        <v>91.14</v>
      </c>
      <c r="C191" s="24">
        <v>107.43</v>
      </c>
      <c r="D191" s="24">
        <v>36.25</v>
      </c>
      <c r="E191" s="24">
        <v>66.46</v>
      </c>
      <c r="F191" s="24">
        <v>85.29</v>
      </c>
      <c r="G191" s="24">
        <v>84.28</v>
      </c>
      <c r="H191" s="24">
        <v>22.2</v>
      </c>
      <c r="I191" s="24">
        <v>0</v>
      </c>
      <c r="J191" s="24">
        <v>0</v>
      </c>
      <c r="K191" s="24">
        <v>0</v>
      </c>
      <c r="L191" s="24">
        <v>17.1</v>
      </c>
      <c r="M191" s="24">
        <v>119.78</v>
      </c>
      <c r="N191" s="24">
        <v>137.95</v>
      </c>
      <c r="O191" s="24">
        <v>134.25</v>
      </c>
      <c r="P191" s="24">
        <v>202.23</v>
      </c>
      <c r="Q191" s="24">
        <v>246.56</v>
      </c>
      <c r="R191" s="24">
        <v>367.06</v>
      </c>
      <c r="S191" s="24">
        <v>373.31</v>
      </c>
      <c r="T191" s="24">
        <v>239.19</v>
      </c>
      <c r="U191" s="24">
        <v>93.15</v>
      </c>
      <c r="V191" s="24">
        <v>88.62</v>
      </c>
      <c r="W191" s="24">
        <v>156.15</v>
      </c>
      <c r="X191" s="24">
        <v>97.42</v>
      </c>
      <c r="Y191" s="25">
        <v>298.83</v>
      </c>
    </row>
    <row r="192" spans="1:25" ht="15.75">
      <c r="A192" s="22" t="str">
        <f t="shared" si="4"/>
        <v>14.08.2015</v>
      </c>
      <c r="B192" s="23">
        <v>189.31</v>
      </c>
      <c r="C192" s="24">
        <v>217.69</v>
      </c>
      <c r="D192" s="24">
        <v>43.35</v>
      </c>
      <c r="E192" s="24">
        <v>12.63</v>
      </c>
      <c r="F192" s="24">
        <v>19.39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116.49</v>
      </c>
      <c r="N192" s="24">
        <v>169.96</v>
      </c>
      <c r="O192" s="24">
        <v>149.07</v>
      </c>
      <c r="P192" s="24">
        <v>1.74</v>
      </c>
      <c r="Q192" s="24">
        <v>57.24</v>
      </c>
      <c r="R192" s="24">
        <v>91.16</v>
      </c>
      <c r="S192" s="24">
        <v>60.02</v>
      </c>
      <c r="T192" s="24">
        <v>106.9</v>
      </c>
      <c r="U192" s="24">
        <v>90.49</v>
      </c>
      <c r="V192" s="24">
        <v>0</v>
      </c>
      <c r="W192" s="24">
        <v>5.95</v>
      </c>
      <c r="X192" s="24">
        <v>200.17</v>
      </c>
      <c r="Y192" s="25">
        <v>101.27</v>
      </c>
    </row>
    <row r="193" spans="1:25" ht="15.75">
      <c r="A193" s="22" t="str">
        <f t="shared" si="4"/>
        <v>15.08.2015</v>
      </c>
      <c r="B193" s="23">
        <v>86.81</v>
      </c>
      <c r="C193" s="24">
        <v>122.68</v>
      </c>
      <c r="D193" s="24">
        <v>76.89</v>
      </c>
      <c r="E193" s="24">
        <v>60.37</v>
      </c>
      <c r="F193" s="24">
        <v>13.77</v>
      </c>
      <c r="G193" s="24">
        <v>7.38</v>
      </c>
      <c r="H193" s="24">
        <v>2.43</v>
      </c>
      <c r="I193" s="24">
        <v>0</v>
      </c>
      <c r="J193" s="24">
        <v>0</v>
      </c>
      <c r="K193" s="24">
        <v>0</v>
      </c>
      <c r="L193" s="24">
        <v>0</v>
      </c>
      <c r="M193" s="24">
        <v>1.87</v>
      </c>
      <c r="N193" s="24">
        <v>39.16</v>
      </c>
      <c r="O193" s="24">
        <v>49.19</v>
      </c>
      <c r="P193" s="24">
        <v>90.68</v>
      </c>
      <c r="Q193" s="24">
        <v>73.38</v>
      </c>
      <c r="R193" s="24">
        <v>109.93</v>
      </c>
      <c r="S193" s="24">
        <v>87.8</v>
      </c>
      <c r="T193" s="24">
        <v>90.34</v>
      </c>
      <c r="U193" s="24">
        <v>83.24</v>
      </c>
      <c r="V193" s="24">
        <v>100.64</v>
      </c>
      <c r="W193" s="24">
        <v>121.71</v>
      </c>
      <c r="X193" s="24">
        <v>168.92</v>
      </c>
      <c r="Y193" s="25">
        <v>235.36</v>
      </c>
    </row>
    <row r="194" spans="1:25" ht="15.75">
      <c r="A194" s="22" t="str">
        <f t="shared" si="4"/>
        <v>16.08.2015</v>
      </c>
      <c r="B194" s="23">
        <v>179.65</v>
      </c>
      <c r="C194" s="24">
        <v>83.13</v>
      </c>
      <c r="D194" s="24">
        <v>74.32</v>
      </c>
      <c r="E194" s="24">
        <v>0.24</v>
      </c>
      <c r="F194" s="24">
        <v>3.83</v>
      </c>
      <c r="G194" s="24">
        <v>10.94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5.66</v>
      </c>
      <c r="N194" s="24">
        <v>64.52</v>
      </c>
      <c r="O194" s="24">
        <v>77.76</v>
      </c>
      <c r="P194" s="24">
        <v>65.71</v>
      </c>
      <c r="Q194" s="24">
        <v>65.57</v>
      </c>
      <c r="R194" s="24">
        <v>87.52</v>
      </c>
      <c r="S194" s="24">
        <v>94.81</v>
      </c>
      <c r="T194" s="24">
        <v>79.51</v>
      </c>
      <c r="U194" s="24">
        <v>68.65</v>
      </c>
      <c r="V194" s="24">
        <v>63.76</v>
      </c>
      <c r="W194" s="24">
        <v>30.41</v>
      </c>
      <c r="X194" s="24">
        <v>45.98</v>
      </c>
      <c r="Y194" s="25">
        <v>101.01</v>
      </c>
    </row>
    <row r="195" spans="1:25" ht="15.75">
      <c r="A195" s="22" t="str">
        <f t="shared" si="4"/>
        <v>17.08.2015</v>
      </c>
      <c r="B195" s="23">
        <v>166.1</v>
      </c>
      <c r="C195" s="24">
        <v>165.41</v>
      </c>
      <c r="D195" s="24">
        <v>115.91</v>
      </c>
      <c r="E195" s="24">
        <v>13.92</v>
      </c>
      <c r="F195" s="24">
        <v>15.77</v>
      </c>
      <c r="G195" s="24">
        <v>15.75</v>
      </c>
      <c r="H195" s="24">
        <v>207.06</v>
      </c>
      <c r="I195" s="24">
        <v>56.83</v>
      </c>
      <c r="J195" s="24">
        <v>30.18</v>
      </c>
      <c r="K195" s="24">
        <v>157.82</v>
      </c>
      <c r="L195" s="24">
        <v>246.57</v>
      </c>
      <c r="M195" s="24">
        <v>269.4</v>
      </c>
      <c r="N195" s="24">
        <v>401.99</v>
      </c>
      <c r="O195" s="24">
        <v>464.69</v>
      </c>
      <c r="P195" s="24">
        <v>211.39</v>
      </c>
      <c r="Q195" s="24">
        <v>197.88</v>
      </c>
      <c r="R195" s="24">
        <v>213.37</v>
      </c>
      <c r="S195" s="24">
        <v>160.07</v>
      </c>
      <c r="T195" s="24">
        <v>214.72</v>
      </c>
      <c r="U195" s="24">
        <v>220.06</v>
      </c>
      <c r="V195" s="24">
        <v>94.72</v>
      </c>
      <c r="W195" s="24">
        <v>112.76</v>
      </c>
      <c r="X195" s="24">
        <v>228.82</v>
      </c>
      <c r="Y195" s="25">
        <v>234.85</v>
      </c>
    </row>
    <row r="196" spans="1:25" ht="15.75">
      <c r="A196" s="22" t="str">
        <f t="shared" si="4"/>
        <v>18.08.2015</v>
      </c>
      <c r="B196" s="23">
        <v>71.16</v>
      </c>
      <c r="C196" s="24">
        <v>147.9</v>
      </c>
      <c r="D196" s="24">
        <v>117.85</v>
      </c>
      <c r="E196" s="24">
        <v>93.05</v>
      </c>
      <c r="F196" s="24">
        <v>213.44</v>
      </c>
      <c r="G196" s="24">
        <v>227.12</v>
      </c>
      <c r="H196" s="24">
        <v>430.97</v>
      </c>
      <c r="I196" s="24">
        <v>16.75</v>
      </c>
      <c r="J196" s="24">
        <v>0</v>
      </c>
      <c r="K196" s="24">
        <v>0</v>
      </c>
      <c r="L196" s="24">
        <v>0</v>
      </c>
      <c r="M196" s="24">
        <v>0</v>
      </c>
      <c r="N196" s="24">
        <v>178.52</v>
      </c>
      <c r="O196" s="24">
        <v>176</v>
      </c>
      <c r="P196" s="24">
        <v>147.78</v>
      </c>
      <c r="Q196" s="24">
        <v>139.28</v>
      </c>
      <c r="R196" s="24">
        <v>214.4</v>
      </c>
      <c r="S196" s="24">
        <v>199.25</v>
      </c>
      <c r="T196" s="24">
        <v>310.66</v>
      </c>
      <c r="U196" s="24">
        <v>289.37</v>
      </c>
      <c r="V196" s="24">
        <v>251.75</v>
      </c>
      <c r="W196" s="24">
        <v>258.27</v>
      </c>
      <c r="X196" s="24">
        <v>357.64</v>
      </c>
      <c r="Y196" s="25">
        <v>320.38</v>
      </c>
    </row>
    <row r="197" spans="1:25" ht="15.75">
      <c r="A197" s="22" t="str">
        <f t="shared" si="4"/>
        <v>19.08.2015</v>
      </c>
      <c r="B197" s="23">
        <v>140.1</v>
      </c>
      <c r="C197" s="24">
        <v>132.93</v>
      </c>
      <c r="D197" s="24">
        <v>50.02</v>
      </c>
      <c r="E197" s="24">
        <v>86.94</v>
      </c>
      <c r="F197" s="24">
        <v>660.16</v>
      </c>
      <c r="G197" s="24">
        <v>162.89</v>
      </c>
      <c r="H197" s="24">
        <v>57.12</v>
      </c>
      <c r="I197" s="24">
        <v>0</v>
      </c>
      <c r="J197" s="24">
        <v>0</v>
      </c>
      <c r="K197" s="24">
        <v>38.78</v>
      </c>
      <c r="L197" s="24">
        <v>90.2</v>
      </c>
      <c r="M197" s="24">
        <v>148.62</v>
      </c>
      <c r="N197" s="24">
        <v>161.34</v>
      </c>
      <c r="O197" s="24">
        <v>158.91</v>
      </c>
      <c r="P197" s="24">
        <v>211.73</v>
      </c>
      <c r="Q197" s="24">
        <v>291.87</v>
      </c>
      <c r="R197" s="24">
        <v>292.26</v>
      </c>
      <c r="S197" s="24">
        <v>313.27</v>
      </c>
      <c r="T197" s="24">
        <v>277.47</v>
      </c>
      <c r="U197" s="24">
        <v>306.5</v>
      </c>
      <c r="V197" s="24">
        <v>282.5</v>
      </c>
      <c r="W197" s="24">
        <v>285.87</v>
      </c>
      <c r="X197" s="24">
        <v>295.66</v>
      </c>
      <c r="Y197" s="25">
        <v>305.29</v>
      </c>
    </row>
    <row r="198" spans="1:25" ht="15.75">
      <c r="A198" s="22" t="str">
        <f t="shared" si="4"/>
        <v>20.08.2015</v>
      </c>
      <c r="B198" s="23">
        <v>129.81</v>
      </c>
      <c r="C198" s="24">
        <v>157.36</v>
      </c>
      <c r="D198" s="24">
        <v>29.56</v>
      </c>
      <c r="E198" s="24">
        <v>175.45</v>
      </c>
      <c r="F198" s="24">
        <v>420.05</v>
      </c>
      <c r="G198" s="24">
        <v>219.66</v>
      </c>
      <c r="H198" s="24">
        <v>171.3</v>
      </c>
      <c r="I198" s="24">
        <v>0</v>
      </c>
      <c r="J198" s="24">
        <v>0</v>
      </c>
      <c r="K198" s="24">
        <v>0</v>
      </c>
      <c r="L198" s="24">
        <v>56.2</v>
      </c>
      <c r="M198" s="24">
        <v>105.45</v>
      </c>
      <c r="N198" s="24">
        <v>34.98</v>
      </c>
      <c r="O198" s="24">
        <v>53.55</v>
      </c>
      <c r="P198" s="24">
        <v>58.34</v>
      </c>
      <c r="Q198" s="24">
        <v>61.52</v>
      </c>
      <c r="R198" s="24">
        <v>116.51</v>
      </c>
      <c r="S198" s="24">
        <v>109.63</v>
      </c>
      <c r="T198" s="24">
        <v>86</v>
      </c>
      <c r="U198" s="24">
        <v>73.49</v>
      </c>
      <c r="V198" s="24">
        <v>74.04</v>
      </c>
      <c r="W198" s="24">
        <v>116.48</v>
      </c>
      <c r="X198" s="24">
        <v>101.44</v>
      </c>
      <c r="Y198" s="25">
        <v>95.54</v>
      </c>
    </row>
    <row r="199" spans="1:25" ht="15.75">
      <c r="A199" s="22" t="str">
        <f t="shared" si="4"/>
        <v>21.08.2015</v>
      </c>
      <c r="B199" s="23">
        <v>59.93</v>
      </c>
      <c r="C199" s="24">
        <v>78.57</v>
      </c>
      <c r="D199" s="24">
        <v>23.77</v>
      </c>
      <c r="E199" s="24">
        <v>17.53</v>
      </c>
      <c r="F199" s="24">
        <v>3.14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7.83</v>
      </c>
      <c r="M199" s="24">
        <v>91.54</v>
      </c>
      <c r="N199" s="24">
        <v>0</v>
      </c>
      <c r="O199" s="24">
        <v>5.88</v>
      </c>
      <c r="P199" s="24">
        <v>43.7</v>
      </c>
      <c r="Q199" s="24">
        <v>43.58</v>
      </c>
      <c r="R199" s="24">
        <v>217.97</v>
      </c>
      <c r="S199" s="24">
        <v>183.95</v>
      </c>
      <c r="T199" s="24">
        <v>147.13</v>
      </c>
      <c r="U199" s="24">
        <v>189.97</v>
      </c>
      <c r="V199" s="24">
        <v>143.98</v>
      </c>
      <c r="W199" s="24">
        <v>175.75</v>
      </c>
      <c r="X199" s="24">
        <v>45.35</v>
      </c>
      <c r="Y199" s="25">
        <v>77.74</v>
      </c>
    </row>
    <row r="200" spans="1:25" ht="15.75">
      <c r="A200" s="22" t="str">
        <f t="shared" si="4"/>
        <v>22.08.2015</v>
      </c>
      <c r="B200" s="23">
        <v>95.95</v>
      </c>
      <c r="C200" s="24">
        <v>24.84</v>
      </c>
      <c r="D200" s="24">
        <v>109.36</v>
      </c>
      <c r="E200" s="24">
        <v>35.23</v>
      </c>
      <c r="F200" s="24">
        <v>15.44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81.25</v>
      </c>
      <c r="U200" s="24">
        <v>85.36</v>
      </c>
      <c r="V200" s="24">
        <v>98.04</v>
      </c>
      <c r="W200" s="24">
        <v>110.01</v>
      </c>
      <c r="X200" s="24">
        <v>193.23</v>
      </c>
      <c r="Y200" s="25">
        <v>164.54</v>
      </c>
    </row>
    <row r="201" spans="1:25" ht="15.75">
      <c r="A201" s="22" t="str">
        <f t="shared" si="4"/>
        <v>23.08.2015</v>
      </c>
      <c r="B201" s="23">
        <v>57.22</v>
      </c>
      <c r="C201" s="24">
        <v>114.78</v>
      </c>
      <c r="D201" s="24">
        <v>67.41</v>
      </c>
      <c r="E201" s="24">
        <v>42.51</v>
      </c>
      <c r="F201" s="24">
        <v>6.67</v>
      </c>
      <c r="G201" s="24">
        <v>3.09</v>
      </c>
      <c r="H201" s="24">
        <v>50.84</v>
      </c>
      <c r="I201" s="24">
        <v>0.84</v>
      </c>
      <c r="J201" s="24">
        <v>0</v>
      </c>
      <c r="K201" s="24">
        <v>0</v>
      </c>
      <c r="L201" s="24">
        <v>0</v>
      </c>
      <c r="M201" s="24">
        <v>0</v>
      </c>
      <c r="N201" s="24">
        <v>73.11</v>
      </c>
      <c r="O201" s="24">
        <v>77.21</v>
      </c>
      <c r="P201" s="24">
        <v>4.63</v>
      </c>
      <c r="Q201" s="24">
        <v>1.69</v>
      </c>
      <c r="R201" s="24">
        <v>0</v>
      </c>
      <c r="S201" s="24">
        <v>0</v>
      </c>
      <c r="T201" s="24">
        <v>0</v>
      </c>
      <c r="U201" s="24">
        <v>0</v>
      </c>
      <c r="V201" s="24">
        <v>45.21</v>
      </c>
      <c r="W201" s="24">
        <v>68.05</v>
      </c>
      <c r="X201" s="24">
        <v>0.07</v>
      </c>
      <c r="Y201" s="25">
        <v>63.71</v>
      </c>
    </row>
    <row r="202" spans="1:25" ht="15.75">
      <c r="A202" s="22" t="str">
        <f t="shared" si="4"/>
        <v>24.08.2015</v>
      </c>
      <c r="B202" s="23">
        <v>0</v>
      </c>
      <c r="C202" s="24">
        <v>139.07</v>
      </c>
      <c r="D202" s="24">
        <v>32.47</v>
      </c>
      <c r="E202" s="24">
        <v>14.48</v>
      </c>
      <c r="F202" s="24">
        <v>17.38</v>
      </c>
      <c r="G202" s="24">
        <v>0.28</v>
      </c>
      <c r="H202" s="24">
        <v>43.97</v>
      </c>
      <c r="I202" s="24">
        <v>0</v>
      </c>
      <c r="J202" s="24">
        <v>34.77</v>
      </c>
      <c r="K202" s="24">
        <v>0</v>
      </c>
      <c r="L202" s="24">
        <v>0</v>
      </c>
      <c r="M202" s="24">
        <v>30.01</v>
      </c>
      <c r="N202" s="24">
        <v>47.21</v>
      </c>
      <c r="O202" s="24">
        <v>106.74</v>
      </c>
      <c r="P202" s="24">
        <v>157.88</v>
      </c>
      <c r="Q202" s="24">
        <v>156.76</v>
      </c>
      <c r="R202" s="24">
        <v>109.91</v>
      </c>
      <c r="S202" s="24">
        <v>86.64</v>
      </c>
      <c r="T202" s="24">
        <v>167.87</v>
      </c>
      <c r="U202" s="24">
        <v>129.8</v>
      </c>
      <c r="V202" s="24">
        <v>182.11</v>
      </c>
      <c r="W202" s="24">
        <v>196.62</v>
      </c>
      <c r="X202" s="24">
        <v>84.67</v>
      </c>
      <c r="Y202" s="25">
        <v>123.49</v>
      </c>
    </row>
    <row r="203" spans="1:25" ht="15.75">
      <c r="A203" s="22" t="str">
        <f t="shared" si="4"/>
        <v>25.08.2015</v>
      </c>
      <c r="B203" s="23">
        <v>118.6</v>
      </c>
      <c r="C203" s="24">
        <v>103.5</v>
      </c>
      <c r="D203" s="24">
        <v>55.9</v>
      </c>
      <c r="E203" s="24">
        <v>187.04</v>
      </c>
      <c r="F203" s="24">
        <v>104.31</v>
      </c>
      <c r="G203" s="24">
        <v>56.14</v>
      </c>
      <c r="H203" s="24">
        <v>0</v>
      </c>
      <c r="I203" s="24">
        <v>0</v>
      </c>
      <c r="J203" s="24">
        <v>0</v>
      </c>
      <c r="K203" s="24">
        <v>0</v>
      </c>
      <c r="L203" s="24">
        <v>7.86</v>
      </c>
      <c r="M203" s="24">
        <v>64.5</v>
      </c>
      <c r="N203" s="24">
        <v>42.56</v>
      </c>
      <c r="O203" s="24">
        <v>75.19</v>
      </c>
      <c r="P203" s="24">
        <v>41.24</v>
      </c>
      <c r="Q203" s="24">
        <v>43.51</v>
      </c>
      <c r="R203" s="24">
        <v>234.12</v>
      </c>
      <c r="S203" s="24">
        <v>229.59</v>
      </c>
      <c r="T203" s="24">
        <v>84.78</v>
      </c>
      <c r="U203" s="24">
        <v>67.99</v>
      </c>
      <c r="V203" s="24">
        <v>116</v>
      </c>
      <c r="W203" s="24">
        <v>14.11</v>
      </c>
      <c r="X203" s="24">
        <v>56.48</v>
      </c>
      <c r="Y203" s="25">
        <v>27.99</v>
      </c>
    </row>
    <row r="204" spans="1:25" ht="15.75">
      <c r="A204" s="22" t="str">
        <f t="shared" si="4"/>
        <v>26.08.2015</v>
      </c>
      <c r="B204" s="23">
        <v>41.29</v>
      </c>
      <c r="C204" s="24">
        <v>106.39</v>
      </c>
      <c r="D204" s="24">
        <v>17.68</v>
      </c>
      <c r="E204" s="24">
        <v>21.88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13.82</v>
      </c>
      <c r="L204" s="24">
        <v>60.76</v>
      </c>
      <c r="M204" s="24">
        <v>94.66</v>
      </c>
      <c r="N204" s="24">
        <v>22.93</v>
      </c>
      <c r="O204" s="24">
        <v>21.24</v>
      </c>
      <c r="P204" s="24">
        <v>0</v>
      </c>
      <c r="Q204" s="24">
        <v>74.23</v>
      </c>
      <c r="R204" s="24">
        <v>78.62</v>
      </c>
      <c r="S204" s="24">
        <v>76.71</v>
      </c>
      <c r="T204" s="24">
        <v>47.01</v>
      </c>
      <c r="U204" s="24">
        <v>15.54</v>
      </c>
      <c r="V204" s="24">
        <v>0</v>
      </c>
      <c r="W204" s="24">
        <v>0.55</v>
      </c>
      <c r="X204" s="24">
        <v>3.52</v>
      </c>
      <c r="Y204" s="25">
        <v>34.88</v>
      </c>
    </row>
    <row r="205" spans="1:25" ht="15.75">
      <c r="A205" s="22" t="str">
        <f t="shared" si="4"/>
        <v>27.08.2015</v>
      </c>
      <c r="B205" s="23">
        <v>40.62</v>
      </c>
      <c r="C205" s="24">
        <v>113.1</v>
      </c>
      <c r="D205" s="24">
        <v>39.84</v>
      </c>
      <c r="E205" s="24">
        <v>54.94</v>
      </c>
      <c r="F205" s="24">
        <v>47.43</v>
      </c>
      <c r="G205" s="24">
        <v>8.94</v>
      </c>
      <c r="H205" s="24">
        <v>0.16</v>
      </c>
      <c r="I205" s="24">
        <v>11.57</v>
      </c>
      <c r="J205" s="24">
        <v>0</v>
      </c>
      <c r="K205" s="24">
        <v>0</v>
      </c>
      <c r="L205" s="24">
        <v>20.84</v>
      </c>
      <c r="M205" s="24">
        <v>74.05</v>
      </c>
      <c r="N205" s="24">
        <v>131.03</v>
      </c>
      <c r="O205" s="24">
        <v>118.18</v>
      </c>
      <c r="P205" s="24">
        <v>126.99</v>
      </c>
      <c r="Q205" s="24">
        <v>153.25</v>
      </c>
      <c r="R205" s="24">
        <v>129.24</v>
      </c>
      <c r="S205" s="24">
        <v>143.64</v>
      </c>
      <c r="T205" s="24">
        <v>106.17</v>
      </c>
      <c r="U205" s="24">
        <v>88.07</v>
      </c>
      <c r="V205" s="24">
        <v>0</v>
      </c>
      <c r="W205" s="24">
        <v>0</v>
      </c>
      <c r="X205" s="24">
        <v>318.73</v>
      </c>
      <c r="Y205" s="25">
        <v>171.25</v>
      </c>
    </row>
    <row r="206" spans="1:25" ht="15.75">
      <c r="A206" s="22" t="str">
        <f t="shared" si="4"/>
        <v>28.08.2015</v>
      </c>
      <c r="B206" s="23">
        <v>37.76</v>
      </c>
      <c r="C206" s="24">
        <v>174.06</v>
      </c>
      <c r="D206" s="24">
        <v>19.64</v>
      </c>
      <c r="E206" s="24">
        <v>33.99</v>
      </c>
      <c r="F206" s="24">
        <v>36.93</v>
      </c>
      <c r="G206" s="24">
        <v>9.89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38.93</v>
      </c>
      <c r="N206" s="24">
        <v>109.38</v>
      </c>
      <c r="O206" s="24">
        <v>103.32</v>
      </c>
      <c r="P206" s="24">
        <v>104.73</v>
      </c>
      <c r="Q206" s="24">
        <v>98.68</v>
      </c>
      <c r="R206" s="24">
        <v>110.33</v>
      </c>
      <c r="S206" s="24">
        <v>109.31</v>
      </c>
      <c r="T206" s="24">
        <v>162.53</v>
      </c>
      <c r="U206" s="24">
        <v>148</v>
      </c>
      <c r="V206" s="24">
        <v>146.75</v>
      </c>
      <c r="W206" s="24">
        <v>133.93</v>
      </c>
      <c r="X206" s="24">
        <v>204.24</v>
      </c>
      <c r="Y206" s="25">
        <v>218.13</v>
      </c>
    </row>
    <row r="207" spans="1:25" ht="15.75">
      <c r="A207" s="22" t="str">
        <f t="shared" si="4"/>
        <v>29.08.2015</v>
      </c>
      <c r="B207" s="23">
        <v>110.99</v>
      </c>
      <c r="C207" s="24">
        <v>167.88</v>
      </c>
      <c r="D207" s="24">
        <v>56.27</v>
      </c>
      <c r="E207" s="24">
        <v>48.23</v>
      </c>
      <c r="F207" s="24">
        <v>29.62</v>
      </c>
      <c r="G207" s="24">
        <v>26.08</v>
      </c>
      <c r="H207" s="24">
        <v>21.31</v>
      </c>
      <c r="I207" s="24">
        <v>12.33</v>
      </c>
      <c r="J207" s="24">
        <v>0</v>
      </c>
      <c r="K207" s="24">
        <v>0</v>
      </c>
      <c r="L207" s="24">
        <v>0</v>
      </c>
      <c r="M207" s="24">
        <v>0</v>
      </c>
      <c r="N207" s="24">
        <v>40.38</v>
      </c>
      <c r="O207" s="24">
        <v>59.1</v>
      </c>
      <c r="P207" s="24">
        <v>46.76</v>
      </c>
      <c r="Q207" s="24">
        <v>55.84</v>
      </c>
      <c r="R207" s="24">
        <v>42.31</v>
      </c>
      <c r="S207" s="24">
        <v>39.48</v>
      </c>
      <c r="T207" s="24">
        <v>1.41</v>
      </c>
      <c r="U207" s="24">
        <v>0</v>
      </c>
      <c r="V207" s="24">
        <v>48.25</v>
      </c>
      <c r="W207" s="24">
        <v>56.39</v>
      </c>
      <c r="X207" s="24">
        <v>43.91</v>
      </c>
      <c r="Y207" s="25">
        <v>99.33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2.23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62.32</v>
      </c>
    </row>
    <row r="209" spans="1:25" ht="16.5" thickBot="1">
      <c r="A209" s="26" t="str">
        <f t="shared" si="4"/>
        <v>31.08.2015</v>
      </c>
      <c r="B209" s="27">
        <v>0</v>
      </c>
      <c r="C209" s="28">
        <v>150.87</v>
      </c>
      <c r="D209" s="28">
        <v>54.03</v>
      </c>
      <c r="E209" s="28">
        <v>10.85</v>
      </c>
      <c r="F209" s="28">
        <v>49.54</v>
      </c>
      <c r="G209" s="28">
        <v>58.11</v>
      </c>
      <c r="H209" s="28">
        <v>57.28</v>
      </c>
      <c r="I209" s="28">
        <v>44.5</v>
      </c>
      <c r="J209" s="28">
        <v>0</v>
      </c>
      <c r="K209" s="28">
        <v>48.7</v>
      </c>
      <c r="L209" s="28">
        <v>0</v>
      </c>
      <c r="M209" s="28">
        <v>0</v>
      </c>
      <c r="N209" s="28">
        <v>28.19</v>
      </c>
      <c r="O209" s="28">
        <v>26.04</v>
      </c>
      <c r="P209" s="28">
        <v>0</v>
      </c>
      <c r="Q209" s="28">
        <v>0</v>
      </c>
      <c r="R209" s="28">
        <v>20.12</v>
      </c>
      <c r="S209" s="28">
        <v>3.2</v>
      </c>
      <c r="T209" s="28">
        <v>0</v>
      </c>
      <c r="U209" s="28">
        <v>0</v>
      </c>
      <c r="V209" s="28">
        <v>12.16</v>
      </c>
      <c r="W209" s="28">
        <v>22.86</v>
      </c>
      <c r="X209" s="28">
        <v>104.48</v>
      </c>
      <c r="Y209" s="29">
        <v>108.87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0.51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143.5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302119.7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464886</v>
      </c>
      <c r="H222" s="74"/>
      <c r="I222" s="74"/>
      <c r="J222" s="74">
        <v>779023</v>
      </c>
      <c r="K222" s="74"/>
      <c r="L222" s="74"/>
      <c r="M222" s="74">
        <v>1018125</v>
      </c>
      <c r="N222" s="74"/>
      <c r="O222" s="74"/>
      <c r="P222" s="74">
        <v>1073851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1231.93</v>
      </c>
      <c r="C9" s="19">
        <v>1137.74</v>
      </c>
      <c r="D9" s="19">
        <v>1106</v>
      </c>
      <c r="E9" s="19">
        <v>1016.55</v>
      </c>
      <c r="F9" s="19">
        <v>986.37</v>
      </c>
      <c r="G9" s="19">
        <v>950.99</v>
      </c>
      <c r="H9" s="19">
        <v>941.72</v>
      </c>
      <c r="I9" s="19">
        <v>989.77</v>
      </c>
      <c r="J9" s="19">
        <v>974.14</v>
      </c>
      <c r="K9" s="19">
        <v>1078.04</v>
      </c>
      <c r="L9" s="19">
        <v>1139.56</v>
      </c>
      <c r="M9" s="19">
        <v>1266.47</v>
      </c>
      <c r="N9" s="19">
        <v>1267.1</v>
      </c>
      <c r="O9" s="19">
        <v>1266.55</v>
      </c>
      <c r="P9" s="19">
        <v>1269.1</v>
      </c>
      <c r="Q9" s="19">
        <v>1267.39</v>
      </c>
      <c r="R9" s="19">
        <v>1268.82</v>
      </c>
      <c r="S9" s="19">
        <v>1291.42</v>
      </c>
      <c r="T9" s="19">
        <v>1284.95</v>
      </c>
      <c r="U9" s="19">
        <v>1267.3</v>
      </c>
      <c r="V9" s="19">
        <v>1268.96</v>
      </c>
      <c r="W9" s="19">
        <v>1267.95</v>
      </c>
      <c r="X9" s="19">
        <v>1269.22</v>
      </c>
      <c r="Y9" s="20">
        <v>1264.18</v>
      </c>
      <c r="Z9" s="21"/>
    </row>
    <row r="10" spans="1:25" ht="15.75">
      <c r="A10" s="22" t="s">
        <v>56</v>
      </c>
      <c r="B10" s="23">
        <v>1230.42</v>
      </c>
      <c r="C10" s="24">
        <v>1138.87</v>
      </c>
      <c r="D10" s="24">
        <v>1134.43</v>
      </c>
      <c r="E10" s="24">
        <v>1019.87</v>
      </c>
      <c r="F10" s="24">
        <v>961.49</v>
      </c>
      <c r="G10" s="24">
        <v>939.65</v>
      </c>
      <c r="H10" s="24">
        <v>917.75</v>
      </c>
      <c r="I10" s="24">
        <v>918.58</v>
      </c>
      <c r="J10" s="24">
        <v>1003.25</v>
      </c>
      <c r="K10" s="24">
        <v>1057.29</v>
      </c>
      <c r="L10" s="24">
        <v>1188.64</v>
      </c>
      <c r="M10" s="24">
        <v>1292.58</v>
      </c>
      <c r="N10" s="24">
        <v>1300.05</v>
      </c>
      <c r="O10" s="24">
        <v>1293.47</v>
      </c>
      <c r="P10" s="24">
        <v>1328.11</v>
      </c>
      <c r="Q10" s="24">
        <v>1288.36</v>
      </c>
      <c r="R10" s="24">
        <v>1306.29</v>
      </c>
      <c r="S10" s="24">
        <v>1328.74</v>
      </c>
      <c r="T10" s="24">
        <v>1272.28</v>
      </c>
      <c r="U10" s="24">
        <v>1270.5</v>
      </c>
      <c r="V10" s="24">
        <v>1271.38</v>
      </c>
      <c r="W10" s="24">
        <v>1289.15</v>
      </c>
      <c r="X10" s="24">
        <v>1324.93</v>
      </c>
      <c r="Y10" s="25">
        <v>1301.6</v>
      </c>
    </row>
    <row r="11" spans="1:25" ht="15.75">
      <c r="A11" s="22" t="s">
        <v>57</v>
      </c>
      <c r="B11" s="23">
        <v>1194.23</v>
      </c>
      <c r="C11" s="24">
        <v>1127.33</v>
      </c>
      <c r="D11" s="24">
        <v>1002.95</v>
      </c>
      <c r="E11" s="24">
        <v>927.49</v>
      </c>
      <c r="F11" s="24">
        <v>902.89</v>
      </c>
      <c r="G11" s="24">
        <v>900.92</v>
      </c>
      <c r="H11" s="24">
        <v>886.7</v>
      </c>
      <c r="I11" s="24">
        <v>921.48</v>
      </c>
      <c r="J11" s="24">
        <v>993.11</v>
      </c>
      <c r="K11" s="24">
        <v>1221.38</v>
      </c>
      <c r="L11" s="24">
        <v>1322.73</v>
      </c>
      <c r="M11" s="24">
        <v>1337.96</v>
      </c>
      <c r="N11" s="24">
        <v>1350.64</v>
      </c>
      <c r="O11" s="24">
        <v>1305.47</v>
      </c>
      <c r="P11" s="24">
        <v>1304.67</v>
      </c>
      <c r="Q11" s="24">
        <v>1303.45</v>
      </c>
      <c r="R11" s="24">
        <v>1335.62</v>
      </c>
      <c r="S11" s="24">
        <v>1341.36</v>
      </c>
      <c r="T11" s="24">
        <v>1329.84</v>
      </c>
      <c r="U11" s="24">
        <v>1303.84</v>
      </c>
      <c r="V11" s="24">
        <v>1298.24</v>
      </c>
      <c r="W11" s="24">
        <v>1293.38</v>
      </c>
      <c r="X11" s="24">
        <v>1287.5</v>
      </c>
      <c r="Y11" s="25">
        <v>1226.4</v>
      </c>
    </row>
    <row r="12" spans="1:25" ht="15.75">
      <c r="A12" s="22" t="s">
        <v>58</v>
      </c>
      <c r="B12" s="23">
        <v>1135.67</v>
      </c>
      <c r="C12" s="24">
        <v>973.97</v>
      </c>
      <c r="D12" s="24">
        <v>886.46</v>
      </c>
      <c r="E12" s="24">
        <v>834.6</v>
      </c>
      <c r="F12" s="24">
        <v>765.47</v>
      </c>
      <c r="G12" s="24">
        <v>770.15</v>
      </c>
      <c r="H12" s="24">
        <v>770.27</v>
      </c>
      <c r="I12" s="24">
        <v>806.68</v>
      </c>
      <c r="J12" s="24">
        <v>782.1</v>
      </c>
      <c r="K12" s="24">
        <v>998.95</v>
      </c>
      <c r="L12" s="24">
        <v>1225.2</v>
      </c>
      <c r="M12" s="24">
        <v>1200.87</v>
      </c>
      <c r="N12" s="24">
        <v>1138.77</v>
      </c>
      <c r="O12" s="24">
        <v>1151.8</v>
      </c>
      <c r="P12" s="24">
        <v>1229.99</v>
      </c>
      <c r="Q12" s="24">
        <v>1270.11</v>
      </c>
      <c r="R12" s="24">
        <v>1258.86</v>
      </c>
      <c r="S12" s="24">
        <v>1248.67</v>
      </c>
      <c r="T12" s="24">
        <v>1212.03</v>
      </c>
      <c r="U12" s="24">
        <v>1180.01</v>
      </c>
      <c r="V12" s="24">
        <v>1169.47</v>
      </c>
      <c r="W12" s="24">
        <v>1152.29</v>
      </c>
      <c r="X12" s="24">
        <v>1140.07</v>
      </c>
      <c r="Y12" s="25">
        <v>1024.64</v>
      </c>
    </row>
    <row r="13" spans="1:25" ht="15.75">
      <c r="A13" s="22" t="s">
        <v>59</v>
      </c>
      <c r="B13" s="23">
        <v>960.12</v>
      </c>
      <c r="C13" s="24">
        <v>941.76</v>
      </c>
      <c r="D13" s="24">
        <v>947.07</v>
      </c>
      <c r="E13" s="24">
        <v>921.22</v>
      </c>
      <c r="F13" s="24">
        <v>881.19</v>
      </c>
      <c r="G13" s="24">
        <v>870.89</v>
      </c>
      <c r="H13" s="24">
        <v>866.08</v>
      </c>
      <c r="I13" s="24">
        <v>895.74</v>
      </c>
      <c r="J13" s="24">
        <v>958.21</v>
      </c>
      <c r="K13" s="24">
        <v>1086.28</v>
      </c>
      <c r="L13" s="24">
        <v>1252.53</v>
      </c>
      <c r="M13" s="24">
        <v>1265.07</v>
      </c>
      <c r="N13" s="24">
        <v>1272.11</v>
      </c>
      <c r="O13" s="24">
        <v>1253.85</v>
      </c>
      <c r="P13" s="24">
        <v>1312.99</v>
      </c>
      <c r="Q13" s="24">
        <v>1302.8</v>
      </c>
      <c r="R13" s="24">
        <v>1272.45</v>
      </c>
      <c r="S13" s="24">
        <v>1280.2</v>
      </c>
      <c r="T13" s="24">
        <v>1269.29</v>
      </c>
      <c r="U13" s="24">
        <v>1243.02</v>
      </c>
      <c r="V13" s="24">
        <v>1232.15</v>
      </c>
      <c r="W13" s="24">
        <v>1236.61</v>
      </c>
      <c r="X13" s="24">
        <v>1236.27</v>
      </c>
      <c r="Y13" s="25">
        <v>1217.05</v>
      </c>
    </row>
    <row r="14" spans="1:25" ht="15.75">
      <c r="A14" s="22" t="s">
        <v>60</v>
      </c>
      <c r="B14" s="23">
        <v>1126.24</v>
      </c>
      <c r="C14" s="24">
        <v>1066.53</v>
      </c>
      <c r="D14" s="24">
        <v>959.16</v>
      </c>
      <c r="E14" s="24">
        <v>948.57</v>
      </c>
      <c r="F14" s="24">
        <v>948.2</v>
      </c>
      <c r="G14" s="24">
        <v>948.33</v>
      </c>
      <c r="H14" s="24">
        <v>944.03</v>
      </c>
      <c r="I14" s="24">
        <v>953.93</v>
      </c>
      <c r="J14" s="24">
        <v>1011.28</v>
      </c>
      <c r="K14" s="24">
        <v>1190.36</v>
      </c>
      <c r="L14" s="24">
        <v>1296.37</v>
      </c>
      <c r="M14" s="24">
        <v>1326.93</v>
      </c>
      <c r="N14" s="24">
        <v>1271.41</v>
      </c>
      <c r="O14" s="24">
        <v>1324.25</v>
      </c>
      <c r="P14" s="24">
        <v>1302.57</v>
      </c>
      <c r="Q14" s="24">
        <v>1335.96</v>
      </c>
      <c r="R14" s="24">
        <v>1279.6</v>
      </c>
      <c r="S14" s="24">
        <v>1321.55</v>
      </c>
      <c r="T14" s="24">
        <v>1283.47</v>
      </c>
      <c r="U14" s="24">
        <v>1277.29</v>
      </c>
      <c r="V14" s="24">
        <v>1267.73</v>
      </c>
      <c r="W14" s="24">
        <v>1267.38</v>
      </c>
      <c r="X14" s="24">
        <v>1229.02</v>
      </c>
      <c r="Y14" s="25">
        <v>1211.32</v>
      </c>
    </row>
    <row r="15" spans="1:25" ht="15.75">
      <c r="A15" s="22" t="s">
        <v>61</v>
      </c>
      <c r="B15" s="23">
        <v>1126.69</v>
      </c>
      <c r="C15" s="24">
        <v>1075.05</v>
      </c>
      <c r="D15" s="24">
        <v>1034.92</v>
      </c>
      <c r="E15" s="24">
        <v>953.24</v>
      </c>
      <c r="F15" s="24">
        <v>947.66</v>
      </c>
      <c r="G15" s="24">
        <v>941.81</v>
      </c>
      <c r="H15" s="24">
        <v>923.82</v>
      </c>
      <c r="I15" s="24">
        <v>953.95</v>
      </c>
      <c r="J15" s="24">
        <v>970.2</v>
      </c>
      <c r="K15" s="24">
        <v>1183.45</v>
      </c>
      <c r="L15" s="24">
        <v>1283.02</v>
      </c>
      <c r="M15" s="24">
        <v>1270.62</v>
      </c>
      <c r="N15" s="24">
        <v>1239.38</v>
      </c>
      <c r="O15" s="24">
        <v>1374.96</v>
      </c>
      <c r="P15" s="24">
        <v>1458.12</v>
      </c>
      <c r="Q15" s="24">
        <v>1387.79</v>
      </c>
      <c r="R15" s="24">
        <v>1352.15</v>
      </c>
      <c r="S15" s="24">
        <v>1335.96</v>
      </c>
      <c r="T15" s="24">
        <v>1346.88</v>
      </c>
      <c r="U15" s="24">
        <v>1346.54</v>
      </c>
      <c r="V15" s="24">
        <v>1302.99</v>
      </c>
      <c r="W15" s="24">
        <v>1308</v>
      </c>
      <c r="X15" s="24">
        <v>1216.19</v>
      </c>
      <c r="Y15" s="25">
        <v>1179.43</v>
      </c>
    </row>
    <row r="16" spans="1:25" ht="15.75">
      <c r="A16" s="22" t="s">
        <v>62</v>
      </c>
      <c r="B16" s="23">
        <v>1168.91</v>
      </c>
      <c r="C16" s="24">
        <v>1158.08</v>
      </c>
      <c r="D16" s="24">
        <v>1086.09</v>
      </c>
      <c r="E16" s="24">
        <v>973.43</v>
      </c>
      <c r="F16" s="24">
        <v>947.74</v>
      </c>
      <c r="G16" s="24">
        <v>946.53</v>
      </c>
      <c r="H16" s="24">
        <v>937.35</v>
      </c>
      <c r="I16" s="24">
        <v>921.79</v>
      </c>
      <c r="J16" s="24">
        <v>950.74</v>
      </c>
      <c r="K16" s="24">
        <v>963.31</v>
      </c>
      <c r="L16" s="24">
        <v>1224.05</v>
      </c>
      <c r="M16" s="24">
        <v>1253.93</v>
      </c>
      <c r="N16" s="24">
        <v>1256.41</v>
      </c>
      <c r="O16" s="24">
        <v>1280.07</v>
      </c>
      <c r="P16" s="24">
        <v>1267.07</v>
      </c>
      <c r="Q16" s="24">
        <v>1278.65</v>
      </c>
      <c r="R16" s="24">
        <v>1271.8</v>
      </c>
      <c r="S16" s="24">
        <v>1266.69</v>
      </c>
      <c r="T16" s="24">
        <v>1264.48</v>
      </c>
      <c r="U16" s="24">
        <v>1265.18</v>
      </c>
      <c r="V16" s="24">
        <v>1264.74</v>
      </c>
      <c r="W16" s="24">
        <v>1270.44</v>
      </c>
      <c r="X16" s="24">
        <v>1264.61</v>
      </c>
      <c r="Y16" s="25">
        <v>1232.97</v>
      </c>
    </row>
    <row r="17" spans="1:25" ht="15.75">
      <c r="A17" s="22" t="s">
        <v>63</v>
      </c>
      <c r="B17" s="23">
        <v>1215.72</v>
      </c>
      <c r="C17" s="24">
        <v>1119.48</v>
      </c>
      <c r="D17" s="24">
        <v>1098.7</v>
      </c>
      <c r="E17" s="24">
        <v>1020.76</v>
      </c>
      <c r="F17" s="24">
        <v>958.27</v>
      </c>
      <c r="G17" s="24">
        <v>946.39</v>
      </c>
      <c r="H17" s="24">
        <v>939.93</v>
      </c>
      <c r="I17" s="24">
        <v>933.9</v>
      </c>
      <c r="J17" s="24">
        <v>944.91</v>
      </c>
      <c r="K17" s="24">
        <v>955.61</v>
      </c>
      <c r="L17" s="24">
        <v>1166.3</v>
      </c>
      <c r="M17" s="24">
        <v>1280.46</v>
      </c>
      <c r="N17" s="24">
        <v>1302.12</v>
      </c>
      <c r="O17" s="24">
        <v>1355.68</v>
      </c>
      <c r="P17" s="24">
        <v>1332.99</v>
      </c>
      <c r="Q17" s="24">
        <v>1325.62</v>
      </c>
      <c r="R17" s="24">
        <v>1267.4</v>
      </c>
      <c r="S17" s="24">
        <v>1266.12</v>
      </c>
      <c r="T17" s="24">
        <v>1284.54</v>
      </c>
      <c r="U17" s="24">
        <v>1288.51</v>
      </c>
      <c r="V17" s="24">
        <v>1296.1</v>
      </c>
      <c r="W17" s="24">
        <v>1324.96</v>
      </c>
      <c r="X17" s="24">
        <v>1328.86</v>
      </c>
      <c r="Y17" s="25">
        <v>1293.93</v>
      </c>
    </row>
    <row r="18" spans="1:25" ht="15.75">
      <c r="A18" s="22" t="s">
        <v>64</v>
      </c>
      <c r="B18" s="23">
        <v>1270.05</v>
      </c>
      <c r="C18" s="24">
        <v>1151.69</v>
      </c>
      <c r="D18" s="24">
        <v>1054.46</v>
      </c>
      <c r="E18" s="24">
        <v>953.68</v>
      </c>
      <c r="F18" s="24">
        <v>946.4</v>
      </c>
      <c r="G18" s="24">
        <v>925.56</v>
      </c>
      <c r="H18" s="24">
        <v>911.83</v>
      </c>
      <c r="I18" s="24">
        <v>919.54</v>
      </c>
      <c r="J18" s="24">
        <v>1035.19</v>
      </c>
      <c r="K18" s="24">
        <v>1198.68</v>
      </c>
      <c r="L18" s="24">
        <v>1242.51</v>
      </c>
      <c r="M18" s="24">
        <v>1294.39</v>
      </c>
      <c r="N18" s="24">
        <v>1334.09</v>
      </c>
      <c r="O18" s="24">
        <v>1332.44</v>
      </c>
      <c r="P18" s="24">
        <v>1336.89</v>
      </c>
      <c r="Q18" s="24">
        <v>1358.74</v>
      </c>
      <c r="R18" s="24">
        <v>1363.63</v>
      </c>
      <c r="S18" s="24">
        <v>1371.41</v>
      </c>
      <c r="T18" s="24">
        <v>1361.46</v>
      </c>
      <c r="U18" s="24">
        <v>1318.62</v>
      </c>
      <c r="V18" s="24">
        <v>1266.19</v>
      </c>
      <c r="W18" s="24">
        <v>1243</v>
      </c>
      <c r="X18" s="24">
        <v>1239.06</v>
      </c>
      <c r="Y18" s="25">
        <v>1256.08</v>
      </c>
    </row>
    <row r="19" spans="1:25" ht="15.75">
      <c r="A19" s="22" t="s">
        <v>65</v>
      </c>
      <c r="B19" s="23">
        <v>1163.11</v>
      </c>
      <c r="C19" s="24">
        <v>1111.1</v>
      </c>
      <c r="D19" s="24">
        <v>960.24</v>
      </c>
      <c r="E19" s="24">
        <v>936.71</v>
      </c>
      <c r="F19" s="24">
        <v>921.83</v>
      </c>
      <c r="G19" s="24">
        <v>910.44</v>
      </c>
      <c r="H19" s="24">
        <v>909.45</v>
      </c>
      <c r="I19" s="24">
        <v>928.42</v>
      </c>
      <c r="J19" s="24">
        <v>1007.21</v>
      </c>
      <c r="K19" s="24">
        <v>1162.41</v>
      </c>
      <c r="L19" s="24">
        <v>1265.1</v>
      </c>
      <c r="M19" s="24">
        <v>1217.7</v>
      </c>
      <c r="N19" s="24">
        <v>1249.97</v>
      </c>
      <c r="O19" s="24">
        <v>1245.19</v>
      </c>
      <c r="P19" s="24">
        <v>1258.04</v>
      </c>
      <c r="Q19" s="24">
        <v>1253.95</v>
      </c>
      <c r="R19" s="24">
        <v>1242.62</v>
      </c>
      <c r="S19" s="24">
        <v>1347.7</v>
      </c>
      <c r="T19" s="24">
        <v>1346.17</v>
      </c>
      <c r="U19" s="24">
        <v>1323.85</v>
      </c>
      <c r="V19" s="24">
        <v>1270.75</v>
      </c>
      <c r="W19" s="24">
        <v>1253.25</v>
      </c>
      <c r="X19" s="24">
        <v>1255.27</v>
      </c>
      <c r="Y19" s="25">
        <v>1259.13</v>
      </c>
    </row>
    <row r="20" spans="1:25" ht="15.75">
      <c r="A20" s="22" t="s">
        <v>66</v>
      </c>
      <c r="B20" s="23">
        <v>1206.01</v>
      </c>
      <c r="C20" s="24">
        <v>1094.33</v>
      </c>
      <c r="D20" s="24">
        <v>958.7</v>
      </c>
      <c r="E20" s="24">
        <v>932.44</v>
      </c>
      <c r="F20" s="24">
        <v>918.81</v>
      </c>
      <c r="G20" s="24">
        <v>911.51</v>
      </c>
      <c r="H20" s="24">
        <v>902.21</v>
      </c>
      <c r="I20" s="24">
        <v>917.51</v>
      </c>
      <c r="J20" s="24">
        <v>975.63</v>
      </c>
      <c r="K20" s="24">
        <v>1102.44</v>
      </c>
      <c r="L20" s="24">
        <v>1216</v>
      </c>
      <c r="M20" s="24">
        <v>1303.77</v>
      </c>
      <c r="N20" s="24">
        <v>1330.45</v>
      </c>
      <c r="O20" s="24">
        <v>1333.86</v>
      </c>
      <c r="P20" s="24">
        <v>1344.9</v>
      </c>
      <c r="Q20" s="24">
        <v>1363.22</v>
      </c>
      <c r="R20" s="24">
        <v>1336.72</v>
      </c>
      <c r="S20" s="24">
        <v>1359.82</v>
      </c>
      <c r="T20" s="24">
        <v>1308.79</v>
      </c>
      <c r="U20" s="24">
        <v>1277.87</v>
      </c>
      <c r="V20" s="24">
        <v>1197.83</v>
      </c>
      <c r="W20" s="24">
        <v>1182.37</v>
      </c>
      <c r="X20" s="24">
        <v>1170.29</v>
      </c>
      <c r="Y20" s="25">
        <v>1326.2</v>
      </c>
    </row>
    <row r="21" spans="1:25" ht="15.75">
      <c r="A21" s="22" t="s">
        <v>67</v>
      </c>
      <c r="B21" s="23">
        <v>1138.71</v>
      </c>
      <c r="C21" s="24">
        <v>1064.44</v>
      </c>
      <c r="D21" s="24">
        <v>941.75</v>
      </c>
      <c r="E21" s="24">
        <v>908.57</v>
      </c>
      <c r="F21" s="24">
        <v>905.01</v>
      </c>
      <c r="G21" s="24">
        <v>887.47</v>
      </c>
      <c r="H21" s="24">
        <v>881.15</v>
      </c>
      <c r="I21" s="24">
        <v>893.5</v>
      </c>
      <c r="J21" s="24">
        <v>958.58</v>
      </c>
      <c r="K21" s="24">
        <v>1178.26</v>
      </c>
      <c r="L21" s="24">
        <v>1319.44</v>
      </c>
      <c r="M21" s="24">
        <v>1420.96</v>
      </c>
      <c r="N21" s="24">
        <v>1455.68</v>
      </c>
      <c r="O21" s="24">
        <v>1437.49</v>
      </c>
      <c r="P21" s="24">
        <v>1463.74</v>
      </c>
      <c r="Q21" s="24">
        <v>1500.74</v>
      </c>
      <c r="R21" s="24">
        <v>1599.21</v>
      </c>
      <c r="S21" s="24">
        <v>1604.49</v>
      </c>
      <c r="T21" s="24">
        <v>1471.44</v>
      </c>
      <c r="U21" s="24">
        <v>1340.54</v>
      </c>
      <c r="V21" s="24">
        <v>1320.93</v>
      </c>
      <c r="W21" s="24">
        <v>1371.86</v>
      </c>
      <c r="X21" s="24">
        <v>1306.82</v>
      </c>
      <c r="Y21" s="25">
        <v>1437.89</v>
      </c>
    </row>
    <row r="22" spans="1:25" ht="15.75">
      <c r="A22" s="22" t="s">
        <v>68</v>
      </c>
      <c r="B22" s="23">
        <v>1259.13</v>
      </c>
      <c r="C22" s="24">
        <v>1110.45</v>
      </c>
      <c r="D22" s="24">
        <v>953.05</v>
      </c>
      <c r="E22" s="24">
        <v>919.89</v>
      </c>
      <c r="F22" s="24">
        <v>919</v>
      </c>
      <c r="G22" s="24">
        <v>901.72</v>
      </c>
      <c r="H22" s="24">
        <v>878.53</v>
      </c>
      <c r="I22" s="24">
        <v>912.23</v>
      </c>
      <c r="J22" s="24">
        <v>1004</v>
      </c>
      <c r="K22" s="24">
        <v>1185.7</v>
      </c>
      <c r="L22" s="24">
        <v>1289.91</v>
      </c>
      <c r="M22" s="24">
        <v>1324.69</v>
      </c>
      <c r="N22" s="24">
        <v>1365.33</v>
      </c>
      <c r="O22" s="24">
        <v>1346.06</v>
      </c>
      <c r="P22" s="24">
        <v>1343.37</v>
      </c>
      <c r="Q22" s="24">
        <v>1361.46</v>
      </c>
      <c r="R22" s="24">
        <v>1397.62</v>
      </c>
      <c r="S22" s="24">
        <v>1389.89</v>
      </c>
      <c r="T22" s="24">
        <v>1436.48</v>
      </c>
      <c r="U22" s="24">
        <v>1421.81</v>
      </c>
      <c r="V22" s="24">
        <v>1266.46</v>
      </c>
      <c r="W22" s="24">
        <v>1266.93</v>
      </c>
      <c r="X22" s="24">
        <v>1265.62</v>
      </c>
      <c r="Y22" s="25">
        <v>1134.53</v>
      </c>
    </row>
    <row r="23" spans="1:25" ht="15.75">
      <c r="A23" s="22" t="s">
        <v>69</v>
      </c>
      <c r="B23" s="23">
        <v>1117.07</v>
      </c>
      <c r="C23" s="24">
        <v>1092.76</v>
      </c>
      <c r="D23" s="24">
        <v>1083.22</v>
      </c>
      <c r="E23" s="24">
        <v>1009.72</v>
      </c>
      <c r="F23" s="24">
        <v>957.67</v>
      </c>
      <c r="G23" s="24">
        <v>950.32</v>
      </c>
      <c r="H23" s="24">
        <v>948.6</v>
      </c>
      <c r="I23" s="24">
        <v>950.49</v>
      </c>
      <c r="J23" s="24">
        <v>992.82</v>
      </c>
      <c r="K23" s="24">
        <v>1030.6</v>
      </c>
      <c r="L23" s="24">
        <v>1172.06</v>
      </c>
      <c r="M23" s="24">
        <v>1263.79</v>
      </c>
      <c r="N23" s="24">
        <v>1304.28</v>
      </c>
      <c r="O23" s="24">
        <v>1282.02</v>
      </c>
      <c r="P23" s="24">
        <v>1291.54</v>
      </c>
      <c r="Q23" s="24">
        <v>1311.11</v>
      </c>
      <c r="R23" s="24">
        <v>1298.6</v>
      </c>
      <c r="S23" s="24">
        <v>1276.76</v>
      </c>
      <c r="T23" s="24">
        <v>1276.77</v>
      </c>
      <c r="U23" s="24">
        <v>1268.04</v>
      </c>
      <c r="V23" s="24">
        <v>1267.47</v>
      </c>
      <c r="W23" s="24">
        <v>1284.21</v>
      </c>
      <c r="X23" s="24">
        <v>1279.05</v>
      </c>
      <c r="Y23" s="25">
        <v>1236.59</v>
      </c>
    </row>
    <row r="24" spans="1:25" ht="15.75">
      <c r="A24" s="22" t="s">
        <v>70</v>
      </c>
      <c r="B24" s="23">
        <v>1160.48</v>
      </c>
      <c r="C24" s="24">
        <v>1069.37</v>
      </c>
      <c r="D24" s="24">
        <v>1024.04</v>
      </c>
      <c r="E24" s="24">
        <v>945.32</v>
      </c>
      <c r="F24" s="24">
        <v>921.99</v>
      </c>
      <c r="G24" s="24">
        <v>909.25</v>
      </c>
      <c r="H24" s="24">
        <v>875.03</v>
      </c>
      <c r="I24" s="24">
        <v>875.45</v>
      </c>
      <c r="J24" s="24">
        <v>834.15</v>
      </c>
      <c r="K24" s="24">
        <v>841.4</v>
      </c>
      <c r="L24" s="24">
        <v>960.5</v>
      </c>
      <c r="M24" s="24">
        <v>1261.03</v>
      </c>
      <c r="N24" s="24">
        <v>1323.85</v>
      </c>
      <c r="O24" s="24">
        <v>1323.94</v>
      </c>
      <c r="P24" s="24">
        <v>1326.02</v>
      </c>
      <c r="Q24" s="24">
        <v>1319.45</v>
      </c>
      <c r="R24" s="24">
        <v>1319.82</v>
      </c>
      <c r="S24" s="24">
        <v>1324.7</v>
      </c>
      <c r="T24" s="24">
        <v>1333.38</v>
      </c>
      <c r="U24" s="24">
        <v>1348.68</v>
      </c>
      <c r="V24" s="24">
        <v>1365.43</v>
      </c>
      <c r="W24" s="24">
        <v>1370.76</v>
      </c>
      <c r="X24" s="24">
        <v>1371.95</v>
      </c>
      <c r="Y24" s="25">
        <v>1277.04</v>
      </c>
    </row>
    <row r="25" spans="1:25" ht="15.75">
      <c r="A25" s="22" t="s">
        <v>71</v>
      </c>
      <c r="B25" s="23">
        <v>1233.63</v>
      </c>
      <c r="C25" s="24">
        <v>1105.41</v>
      </c>
      <c r="D25" s="24">
        <v>1054.82</v>
      </c>
      <c r="E25" s="24">
        <v>952.49</v>
      </c>
      <c r="F25" s="24">
        <v>936.83</v>
      </c>
      <c r="G25" s="24">
        <v>922.06</v>
      </c>
      <c r="H25" s="24">
        <v>927.03</v>
      </c>
      <c r="I25" s="24">
        <v>955.68</v>
      </c>
      <c r="J25" s="24">
        <v>1061.57</v>
      </c>
      <c r="K25" s="24">
        <v>1176.28</v>
      </c>
      <c r="L25" s="24">
        <v>1348.23</v>
      </c>
      <c r="M25" s="24">
        <v>1367.87</v>
      </c>
      <c r="N25" s="24">
        <v>1399.58</v>
      </c>
      <c r="O25" s="24">
        <v>1477.09</v>
      </c>
      <c r="P25" s="24">
        <v>1471.1</v>
      </c>
      <c r="Q25" s="24">
        <v>1454.61</v>
      </c>
      <c r="R25" s="24">
        <v>1439.9</v>
      </c>
      <c r="S25" s="24">
        <v>1350.28</v>
      </c>
      <c r="T25" s="24">
        <v>1346.3</v>
      </c>
      <c r="U25" s="24">
        <v>1332.91</v>
      </c>
      <c r="V25" s="24">
        <v>1318.42</v>
      </c>
      <c r="W25" s="24">
        <v>1315.34</v>
      </c>
      <c r="X25" s="24">
        <v>1309.84</v>
      </c>
      <c r="Y25" s="25">
        <v>1257.03</v>
      </c>
    </row>
    <row r="26" spans="1:25" ht="15.75">
      <c r="A26" s="22" t="s">
        <v>72</v>
      </c>
      <c r="B26" s="23">
        <v>1139.99</v>
      </c>
      <c r="C26" s="24">
        <v>1064.29</v>
      </c>
      <c r="D26" s="24">
        <v>949.09</v>
      </c>
      <c r="E26" s="24">
        <v>942.5</v>
      </c>
      <c r="F26" s="24">
        <v>936.28</v>
      </c>
      <c r="G26" s="24">
        <v>930.59</v>
      </c>
      <c r="H26" s="24">
        <v>922.46</v>
      </c>
      <c r="I26" s="24">
        <v>951.51</v>
      </c>
      <c r="J26" s="24">
        <v>963.01</v>
      </c>
      <c r="K26" s="24">
        <v>1157.07</v>
      </c>
      <c r="L26" s="24">
        <v>1290.83</v>
      </c>
      <c r="M26" s="24">
        <v>1335</v>
      </c>
      <c r="N26" s="24">
        <v>1424.45</v>
      </c>
      <c r="O26" s="24">
        <v>1411.26</v>
      </c>
      <c r="P26" s="24">
        <v>1403.11</v>
      </c>
      <c r="Q26" s="24">
        <v>1396.91</v>
      </c>
      <c r="R26" s="24">
        <v>1391.01</v>
      </c>
      <c r="S26" s="24">
        <v>1390.58</v>
      </c>
      <c r="T26" s="24">
        <v>1382.05</v>
      </c>
      <c r="U26" s="24">
        <v>1381.33</v>
      </c>
      <c r="V26" s="24">
        <v>1389.56</v>
      </c>
      <c r="W26" s="24">
        <v>1388.32</v>
      </c>
      <c r="X26" s="24">
        <v>1386.73</v>
      </c>
      <c r="Y26" s="25">
        <v>1261.98</v>
      </c>
    </row>
    <row r="27" spans="1:25" ht="15.75">
      <c r="A27" s="22" t="s">
        <v>73</v>
      </c>
      <c r="B27" s="23">
        <v>1122.65</v>
      </c>
      <c r="C27" s="24">
        <v>1045.67</v>
      </c>
      <c r="D27" s="24">
        <v>921.79</v>
      </c>
      <c r="E27" s="24">
        <v>912.6</v>
      </c>
      <c r="F27" s="24">
        <v>857.25</v>
      </c>
      <c r="G27" s="24">
        <v>821.96</v>
      </c>
      <c r="H27" s="24">
        <v>757.61</v>
      </c>
      <c r="I27" s="24">
        <v>898.79</v>
      </c>
      <c r="J27" s="24">
        <v>956.01</v>
      </c>
      <c r="K27" s="24">
        <v>1155.25</v>
      </c>
      <c r="L27" s="24">
        <v>1273.96</v>
      </c>
      <c r="M27" s="24">
        <v>1329.18</v>
      </c>
      <c r="N27" s="24">
        <v>1315.95</v>
      </c>
      <c r="O27" s="24">
        <v>1313.16</v>
      </c>
      <c r="P27" s="24">
        <v>1312.19</v>
      </c>
      <c r="Q27" s="24">
        <v>1386.74</v>
      </c>
      <c r="R27" s="24">
        <v>1384.41</v>
      </c>
      <c r="S27" s="24">
        <v>1407.84</v>
      </c>
      <c r="T27" s="24">
        <v>1360.58</v>
      </c>
      <c r="U27" s="24">
        <v>1362.14</v>
      </c>
      <c r="V27" s="24">
        <v>1360.58</v>
      </c>
      <c r="W27" s="24">
        <v>1365.94</v>
      </c>
      <c r="X27" s="24">
        <v>1337.77</v>
      </c>
      <c r="Y27" s="25">
        <v>1286.73</v>
      </c>
    </row>
    <row r="28" spans="1:25" ht="15.75">
      <c r="A28" s="22" t="s">
        <v>74</v>
      </c>
      <c r="B28" s="23">
        <v>1085.43</v>
      </c>
      <c r="C28" s="24">
        <v>1067.21</v>
      </c>
      <c r="D28" s="24">
        <v>959.15</v>
      </c>
      <c r="E28" s="24">
        <v>932.93</v>
      </c>
      <c r="F28" s="24">
        <v>900.87</v>
      </c>
      <c r="G28" s="24">
        <v>882.8</v>
      </c>
      <c r="H28" s="24">
        <v>884.13</v>
      </c>
      <c r="I28" s="24">
        <v>939.88</v>
      </c>
      <c r="J28" s="24">
        <v>979.04</v>
      </c>
      <c r="K28" s="24">
        <v>1110.13</v>
      </c>
      <c r="L28" s="24">
        <v>1228.07</v>
      </c>
      <c r="M28" s="24">
        <v>1254.69</v>
      </c>
      <c r="N28" s="24">
        <v>1260.76</v>
      </c>
      <c r="O28" s="24">
        <v>1259.88</v>
      </c>
      <c r="P28" s="24">
        <v>1256.54</v>
      </c>
      <c r="Q28" s="24">
        <v>1255.91</v>
      </c>
      <c r="R28" s="24">
        <v>1255.63</v>
      </c>
      <c r="S28" s="24">
        <v>1255.76</v>
      </c>
      <c r="T28" s="24">
        <v>1255.53</v>
      </c>
      <c r="U28" s="24">
        <v>1254.95</v>
      </c>
      <c r="V28" s="24">
        <v>1259.54</v>
      </c>
      <c r="W28" s="24">
        <v>1257.99</v>
      </c>
      <c r="X28" s="24">
        <v>1243.65</v>
      </c>
      <c r="Y28" s="25">
        <v>1181.9</v>
      </c>
    </row>
    <row r="29" spans="1:25" ht="15.75">
      <c r="A29" s="22" t="s">
        <v>75</v>
      </c>
      <c r="B29" s="23">
        <v>1076.03</v>
      </c>
      <c r="C29" s="24">
        <v>974.34</v>
      </c>
      <c r="D29" s="24">
        <v>959.99</v>
      </c>
      <c r="E29" s="24">
        <v>937.42</v>
      </c>
      <c r="F29" s="24">
        <v>910.02</v>
      </c>
      <c r="G29" s="24">
        <v>903.92</v>
      </c>
      <c r="H29" s="24">
        <v>907.25</v>
      </c>
      <c r="I29" s="24">
        <v>963.15</v>
      </c>
      <c r="J29" s="24">
        <v>996.38</v>
      </c>
      <c r="K29" s="24">
        <v>1152.1</v>
      </c>
      <c r="L29" s="24">
        <v>1257.92</v>
      </c>
      <c r="M29" s="24">
        <v>1291.1</v>
      </c>
      <c r="N29" s="24">
        <v>1307.71</v>
      </c>
      <c r="O29" s="24">
        <v>1309.8</v>
      </c>
      <c r="P29" s="24">
        <v>1307.14</v>
      </c>
      <c r="Q29" s="24">
        <v>1301.18</v>
      </c>
      <c r="R29" s="24">
        <v>1293.36</v>
      </c>
      <c r="S29" s="24">
        <v>1285.92</v>
      </c>
      <c r="T29" s="24">
        <v>1282.2</v>
      </c>
      <c r="U29" s="24">
        <v>1291.4</v>
      </c>
      <c r="V29" s="24">
        <v>1299.72</v>
      </c>
      <c r="W29" s="24">
        <v>1268.2</v>
      </c>
      <c r="X29" s="24">
        <v>1253.76</v>
      </c>
      <c r="Y29" s="25">
        <v>1249.77</v>
      </c>
    </row>
    <row r="30" spans="1:25" ht="15.75">
      <c r="A30" s="22" t="s">
        <v>76</v>
      </c>
      <c r="B30" s="23">
        <v>1215.93</v>
      </c>
      <c r="C30" s="24">
        <v>1093.7</v>
      </c>
      <c r="D30" s="24">
        <v>1098.98</v>
      </c>
      <c r="E30" s="24">
        <v>1037.62</v>
      </c>
      <c r="F30" s="24">
        <v>979.7</v>
      </c>
      <c r="G30" s="24">
        <v>969.31</v>
      </c>
      <c r="H30" s="24">
        <v>954.72</v>
      </c>
      <c r="I30" s="24">
        <v>962.97</v>
      </c>
      <c r="J30" s="24">
        <v>1024.39</v>
      </c>
      <c r="K30" s="24">
        <v>1132.7</v>
      </c>
      <c r="L30" s="24">
        <v>1263.45</v>
      </c>
      <c r="M30" s="24">
        <v>1307.12</v>
      </c>
      <c r="N30" s="24">
        <v>1328.7</v>
      </c>
      <c r="O30" s="24">
        <v>1318.07</v>
      </c>
      <c r="P30" s="24">
        <v>1315.08</v>
      </c>
      <c r="Q30" s="24">
        <v>1334.45</v>
      </c>
      <c r="R30" s="24">
        <v>1326.98</v>
      </c>
      <c r="S30" s="24">
        <v>1314.27</v>
      </c>
      <c r="T30" s="24">
        <v>1314.28</v>
      </c>
      <c r="U30" s="24">
        <v>1333.33</v>
      </c>
      <c r="V30" s="24">
        <v>1328.82</v>
      </c>
      <c r="W30" s="24">
        <v>1333.68</v>
      </c>
      <c r="X30" s="24">
        <v>1324.93</v>
      </c>
      <c r="Y30" s="25">
        <v>1264.42</v>
      </c>
    </row>
    <row r="31" spans="1:25" ht="15.75">
      <c r="A31" s="22" t="s">
        <v>77</v>
      </c>
      <c r="B31" s="23">
        <v>1223.22</v>
      </c>
      <c r="C31" s="24">
        <v>1127.32</v>
      </c>
      <c r="D31" s="24">
        <v>1099.64</v>
      </c>
      <c r="E31" s="24">
        <v>1020.3</v>
      </c>
      <c r="F31" s="24">
        <v>958.23</v>
      </c>
      <c r="G31" s="24">
        <v>947.51</v>
      </c>
      <c r="H31" s="24">
        <v>922.53</v>
      </c>
      <c r="I31" s="24">
        <v>905.24</v>
      </c>
      <c r="J31" s="24">
        <v>949.72</v>
      </c>
      <c r="K31" s="24">
        <v>994.79</v>
      </c>
      <c r="L31" s="24">
        <v>1185.71</v>
      </c>
      <c r="M31" s="24">
        <v>1232.54</v>
      </c>
      <c r="N31" s="24">
        <v>1256.92</v>
      </c>
      <c r="O31" s="24">
        <v>1260.62</v>
      </c>
      <c r="P31" s="24">
        <v>1267.28</v>
      </c>
      <c r="Q31" s="24">
        <v>1262.12</v>
      </c>
      <c r="R31" s="24">
        <v>1255.91</v>
      </c>
      <c r="S31" s="24">
        <v>1255.29</v>
      </c>
      <c r="T31" s="24">
        <v>1252.46</v>
      </c>
      <c r="U31" s="24">
        <v>1259.21</v>
      </c>
      <c r="V31" s="24">
        <v>1270.09</v>
      </c>
      <c r="W31" s="24">
        <v>1271.38</v>
      </c>
      <c r="X31" s="24">
        <v>1269.73</v>
      </c>
      <c r="Y31" s="25">
        <v>1232.27</v>
      </c>
    </row>
    <row r="32" spans="1:25" ht="15.75">
      <c r="A32" s="22" t="s">
        <v>78</v>
      </c>
      <c r="B32" s="23">
        <v>1162.05</v>
      </c>
      <c r="C32" s="24">
        <v>1096.73</v>
      </c>
      <c r="D32" s="24">
        <v>984.04</v>
      </c>
      <c r="E32" s="24">
        <v>957.7</v>
      </c>
      <c r="F32" s="24">
        <v>922.29</v>
      </c>
      <c r="G32" s="24">
        <v>905.41</v>
      </c>
      <c r="H32" s="24">
        <v>921.48</v>
      </c>
      <c r="I32" s="24">
        <v>950.9</v>
      </c>
      <c r="J32" s="24">
        <v>1028.06</v>
      </c>
      <c r="K32" s="24">
        <v>1180.38</v>
      </c>
      <c r="L32" s="24">
        <v>1270.8</v>
      </c>
      <c r="M32" s="24">
        <v>1309.55</v>
      </c>
      <c r="N32" s="24">
        <v>1343.34</v>
      </c>
      <c r="O32" s="24">
        <v>1343.15</v>
      </c>
      <c r="P32" s="24">
        <v>1335.22</v>
      </c>
      <c r="Q32" s="24">
        <v>1337.27</v>
      </c>
      <c r="R32" s="24">
        <v>1330.61</v>
      </c>
      <c r="S32" s="24">
        <v>1325.48</v>
      </c>
      <c r="T32" s="24">
        <v>1306.27</v>
      </c>
      <c r="U32" s="24">
        <v>1300.86</v>
      </c>
      <c r="V32" s="24">
        <v>1305.31</v>
      </c>
      <c r="W32" s="24">
        <v>1310.12</v>
      </c>
      <c r="X32" s="24">
        <v>1285</v>
      </c>
      <c r="Y32" s="25">
        <v>1257.84</v>
      </c>
    </row>
    <row r="33" spans="1:25" ht="15.75">
      <c r="A33" s="22" t="s">
        <v>79</v>
      </c>
      <c r="B33" s="23">
        <v>1136.2</v>
      </c>
      <c r="C33" s="24">
        <v>1047.26</v>
      </c>
      <c r="D33" s="24">
        <v>985.69</v>
      </c>
      <c r="E33" s="24">
        <v>935.36</v>
      </c>
      <c r="F33" s="24">
        <v>892.18</v>
      </c>
      <c r="G33" s="24">
        <v>894.99</v>
      </c>
      <c r="H33" s="24">
        <v>897.62</v>
      </c>
      <c r="I33" s="24">
        <v>953.77</v>
      </c>
      <c r="J33" s="24">
        <v>1013.32</v>
      </c>
      <c r="K33" s="24">
        <v>1166.63</v>
      </c>
      <c r="L33" s="24">
        <v>1231.69</v>
      </c>
      <c r="M33" s="24">
        <v>1245.41</v>
      </c>
      <c r="N33" s="24">
        <v>1269.79</v>
      </c>
      <c r="O33" s="24">
        <v>1270.54</v>
      </c>
      <c r="P33" s="24">
        <v>1268.79</v>
      </c>
      <c r="Q33" s="24">
        <v>1264.88</v>
      </c>
      <c r="R33" s="24">
        <v>1264.92</v>
      </c>
      <c r="S33" s="24">
        <v>1261.42</v>
      </c>
      <c r="T33" s="24">
        <v>1269.05</v>
      </c>
      <c r="U33" s="24">
        <v>1270.93</v>
      </c>
      <c r="V33" s="24">
        <v>1271.6</v>
      </c>
      <c r="W33" s="24">
        <v>1270.22</v>
      </c>
      <c r="X33" s="24">
        <v>1260.49</v>
      </c>
      <c r="Y33" s="25">
        <v>1174.93</v>
      </c>
    </row>
    <row r="34" spans="1:25" ht="15.75">
      <c r="A34" s="22" t="s">
        <v>80</v>
      </c>
      <c r="B34" s="23">
        <v>1075.42</v>
      </c>
      <c r="C34" s="24">
        <v>1051.81</v>
      </c>
      <c r="D34" s="24">
        <v>955.26</v>
      </c>
      <c r="E34" s="24">
        <v>897.4</v>
      </c>
      <c r="F34" s="24">
        <v>758.58</v>
      </c>
      <c r="G34" s="24">
        <v>868.15</v>
      </c>
      <c r="H34" s="24">
        <v>876.19</v>
      </c>
      <c r="I34" s="24">
        <v>914.41</v>
      </c>
      <c r="J34" s="24">
        <v>974.41</v>
      </c>
      <c r="K34" s="24">
        <v>1178.03</v>
      </c>
      <c r="L34" s="24">
        <v>1262.57</v>
      </c>
      <c r="M34" s="24">
        <v>1271.26</v>
      </c>
      <c r="N34" s="24">
        <v>1294.85</v>
      </c>
      <c r="O34" s="24">
        <v>1290.34</v>
      </c>
      <c r="P34" s="24">
        <v>1281.71</v>
      </c>
      <c r="Q34" s="24">
        <v>1271.23</v>
      </c>
      <c r="R34" s="24">
        <v>1271.33</v>
      </c>
      <c r="S34" s="24">
        <v>1269.83</v>
      </c>
      <c r="T34" s="24">
        <v>1269.57</v>
      </c>
      <c r="U34" s="24">
        <v>1265.24</v>
      </c>
      <c r="V34" s="24">
        <v>1255.29</v>
      </c>
      <c r="W34" s="24">
        <v>1256.49</v>
      </c>
      <c r="X34" s="24">
        <v>1198.74</v>
      </c>
      <c r="Y34" s="25">
        <v>1131.17</v>
      </c>
    </row>
    <row r="35" spans="1:25" ht="15.75">
      <c r="A35" s="22" t="s">
        <v>81</v>
      </c>
      <c r="B35" s="23">
        <v>1065.21</v>
      </c>
      <c r="C35" s="24">
        <v>1064.44</v>
      </c>
      <c r="D35" s="24">
        <v>987.34</v>
      </c>
      <c r="E35" s="24">
        <v>954.23</v>
      </c>
      <c r="F35" s="24">
        <v>919.17</v>
      </c>
      <c r="G35" s="24">
        <v>918.47</v>
      </c>
      <c r="H35" s="24">
        <v>921.4</v>
      </c>
      <c r="I35" s="24">
        <v>952.74</v>
      </c>
      <c r="J35" s="24">
        <v>1069.99</v>
      </c>
      <c r="K35" s="24">
        <v>1174.01</v>
      </c>
      <c r="L35" s="24">
        <v>1255.07</v>
      </c>
      <c r="M35" s="24">
        <v>1300.35</v>
      </c>
      <c r="N35" s="24">
        <v>1336.13</v>
      </c>
      <c r="O35" s="24">
        <v>1313.65</v>
      </c>
      <c r="P35" s="24">
        <v>1309.34</v>
      </c>
      <c r="Q35" s="24">
        <v>1321.06</v>
      </c>
      <c r="R35" s="24">
        <v>1310.8</v>
      </c>
      <c r="S35" s="24">
        <v>1338.63</v>
      </c>
      <c r="T35" s="24">
        <v>1318.02</v>
      </c>
      <c r="U35" s="24">
        <v>1315.78</v>
      </c>
      <c r="V35" s="24">
        <v>1318.83</v>
      </c>
      <c r="W35" s="24">
        <v>1313.84</v>
      </c>
      <c r="X35" s="24">
        <v>1266.6</v>
      </c>
      <c r="Y35" s="25">
        <v>1242.8</v>
      </c>
    </row>
    <row r="36" spans="1:25" ht="15.75">
      <c r="A36" s="22" t="s">
        <v>82</v>
      </c>
      <c r="B36" s="23">
        <v>1099.62</v>
      </c>
      <c r="C36" s="24">
        <v>1108.67</v>
      </c>
      <c r="D36" s="24">
        <v>972.12</v>
      </c>
      <c r="E36" s="24">
        <v>952.7</v>
      </c>
      <c r="F36" s="24">
        <v>917.85</v>
      </c>
      <c r="G36" s="24">
        <v>912.67</v>
      </c>
      <c r="H36" s="24">
        <v>916.73</v>
      </c>
      <c r="I36" s="24">
        <v>954.19</v>
      </c>
      <c r="J36" s="24">
        <v>1072.62</v>
      </c>
      <c r="K36" s="24">
        <v>1215.39</v>
      </c>
      <c r="L36" s="24">
        <v>1272.2</v>
      </c>
      <c r="M36" s="24">
        <v>1357.26</v>
      </c>
      <c r="N36" s="24">
        <v>1411.01</v>
      </c>
      <c r="O36" s="24">
        <v>1395.27</v>
      </c>
      <c r="P36" s="24">
        <v>1354.38</v>
      </c>
      <c r="Q36" s="24">
        <v>1304.21</v>
      </c>
      <c r="R36" s="24">
        <v>1299.22</v>
      </c>
      <c r="S36" s="24">
        <v>1306.31</v>
      </c>
      <c r="T36" s="24">
        <v>1301.74</v>
      </c>
      <c r="U36" s="24">
        <v>1317.8</v>
      </c>
      <c r="V36" s="24">
        <v>1329.84</v>
      </c>
      <c r="W36" s="24">
        <v>1328.28</v>
      </c>
      <c r="X36" s="24">
        <v>1313.65</v>
      </c>
      <c r="Y36" s="25">
        <v>1289.44</v>
      </c>
    </row>
    <row r="37" spans="1:25" ht="15.75">
      <c r="A37" s="22" t="s">
        <v>83</v>
      </c>
      <c r="B37" s="23">
        <v>1166.21</v>
      </c>
      <c r="C37" s="24">
        <v>1114.2</v>
      </c>
      <c r="D37" s="24">
        <v>1061.54</v>
      </c>
      <c r="E37" s="24">
        <v>1051.14</v>
      </c>
      <c r="F37" s="24">
        <v>1001.05</v>
      </c>
      <c r="G37" s="24">
        <v>992.27</v>
      </c>
      <c r="H37" s="24">
        <v>977.93</v>
      </c>
      <c r="I37" s="24">
        <v>991.36</v>
      </c>
      <c r="J37" s="24">
        <v>1040.84</v>
      </c>
      <c r="K37" s="24">
        <v>1072.89</v>
      </c>
      <c r="L37" s="24">
        <v>1181.59</v>
      </c>
      <c r="M37" s="24">
        <v>1222.48</v>
      </c>
      <c r="N37" s="24">
        <v>1255.76</v>
      </c>
      <c r="O37" s="24">
        <v>1250.34</v>
      </c>
      <c r="P37" s="24">
        <v>1256.75</v>
      </c>
      <c r="Q37" s="24">
        <v>1253.79</v>
      </c>
      <c r="R37" s="24">
        <v>1254.54</v>
      </c>
      <c r="S37" s="24">
        <v>1245.58</v>
      </c>
      <c r="T37" s="24">
        <v>1249.36</v>
      </c>
      <c r="U37" s="24">
        <v>1247.17</v>
      </c>
      <c r="V37" s="24">
        <v>1273.76</v>
      </c>
      <c r="W37" s="24">
        <v>1271.61</v>
      </c>
      <c r="X37" s="24">
        <v>1271.47</v>
      </c>
      <c r="Y37" s="25">
        <v>1257.8</v>
      </c>
    </row>
    <row r="38" spans="1:25" ht="15.75">
      <c r="A38" s="22" t="s">
        <v>84</v>
      </c>
      <c r="B38" s="23">
        <v>1208.14</v>
      </c>
      <c r="C38" s="24">
        <v>1128.27</v>
      </c>
      <c r="D38" s="24">
        <v>1120.05</v>
      </c>
      <c r="E38" s="24">
        <v>1060.86</v>
      </c>
      <c r="F38" s="24">
        <v>1006.24</v>
      </c>
      <c r="G38" s="24">
        <v>987.39</v>
      </c>
      <c r="H38" s="24">
        <v>954.39</v>
      </c>
      <c r="I38" s="24">
        <v>944.68</v>
      </c>
      <c r="J38" s="24">
        <v>970.19</v>
      </c>
      <c r="K38" s="24">
        <v>964.71</v>
      </c>
      <c r="L38" s="24">
        <v>1069.21</v>
      </c>
      <c r="M38" s="24">
        <v>1182.63</v>
      </c>
      <c r="N38" s="24">
        <v>1202.32</v>
      </c>
      <c r="O38" s="24">
        <v>1205.99</v>
      </c>
      <c r="P38" s="24">
        <v>1207.17</v>
      </c>
      <c r="Q38" s="24">
        <v>1202.43</v>
      </c>
      <c r="R38" s="24">
        <v>1208.78</v>
      </c>
      <c r="S38" s="24">
        <v>1206.73</v>
      </c>
      <c r="T38" s="24">
        <v>1205.2</v>
      </c>
      <c r="U38" s="24">
        <v>1216.87</v>
      </c>
      <c r="V38" s="24">
        <v>1234.34</v>
      </c>
      <c r="W38" s="24">
        <v>1275.22</v>
      </c>
      <c r="X38" s="24">
        <v>1296.53</v>
      </c>
      <c r="Y38" s="25">
        <v>1257.47</v>
      </c>
    </row>
    <row r="39" spans="1:26" ht="16.5" thickBot="1">
      <c r="A39" s="26" t="s">
        <v>85</v>
      </c>
      <c r="B39" s="27">
        <v>1151.59</v>
      </c>
      <c r="C39" s="28">
        <v>1127.99</v>
      </c>
      <c r="D39" s="28">
        <v>1067.01</v>
      </c>
      <c r="E39" s="28">
        <v>1020.59</v>
      </c>
      <c r="F39" s="28">
        <v>1010.09</v>
      </c>
      <c r="G39" s="28">
        <v>1016.24</v>
      </c>
      <c r="H39" s="28">
        <v>1024.91</v>
      </c>
      <c r="I39" s="28">
        <v>1074.53</v>
      </c>
      <c r="J39" s="28">
        <v>1095.29</v>
      </c>
      <c r="K39" s="28">
        <v>1246.06</v>
      </c>
      <c r="L39" s="28">
        <v>1307.28</v>
      </c>
      <c r="M39" s="28">
        <v>1309.78</v>
      </c>
      <c r="N39" s="28">
        <v>1316.42</v>
      </c>
      <c r="O39" s="28">
        <v>1305.11</v>
      </c>
      <c r="P39" s="28">
        <v>1298.65</v>
      </c>
      <c r="Q39" s="28">
        <v>1292.98</v>
      </c>
      <c r="R39" s="28">
        <v>1301.16</v>
      </c>
      <c r="S39" s="28">
        <v>1287.45</v>
      </c>
      <c r="T39" s="28">
        <v>1280.99</v>
      </c>
      <c r="U39" s="28">
        <v>1287.12</v>
      </c>
      <c r="V39" s="28">
        <v>1302.46</v>
      </c>
      <c r="W39" s="28">
        <v>1315.71</v>
      </c>
      <c r="X39" s="28">
        <v>1311.01</v>
      </c>
      <c r="Y39" s="29">
        <v>1267.17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1312.63</v>
      </c>
      <c r="C43" s="19">
        <v>1218.44</v>
      </c>
      <c r="D43" s="19">
        <v>1186.7</v>
      </c>
      <c r="E43" s="19">
        <v>1097.25</v>
      </c>
      <c r="F43" s="19">
        <v>1067.07</v>
      </c>
      <c r="G43" s="19">
        <v>1031.69</v>
      </c>
      <c r="H43" s="19">
        <v>1022.42</v>
      </c>
      <c r="I43" s="19">
        <v>1070.47</v>
      </c>
      <c r="J43" s="19">
        <v>1054.84</v>
      </c>
      <c r="K43" s="19">
        <v>1158.74</v>
      </c>
      <c r="L43" s="19">
        <v>1220.26</v>
      </c>
      <c r="M43" s="19">
        <v>1347.17</v>
      </c>
      <c r="N43" s="19">
        <v>1347.8</v>
      </c>
      <c r="O43" s="19">
        <v>1347.25</v>
      </c>
      <c r="P43" s="19">
        <v>1349.8</v>
      </c>
      <c r="Q43" s="19">
        <v>1348.09</v>
      </c>
      <c r="R43" s="19">
        <v>1349.52</v>
      </c>
      <c r="S43" s="19">
        <v>1372.12</v>
      </c>
      <c r="T43" s="19">
        <v>1365.65</v>
      </c>
      <c r="U43" s="19">
        <v>1348</v>
      </c>
      <c r="V43" s="19">
        <v>1349.66</v>
      </c>
      <c r="W43" s="19">
        <v>1348.65</v>
      </c>
      <c r="X43" s="19">
        <v>1349.92</v>
      </c>
      <c r="Y43" s="20">
        <v>1344.88</v>
      </c>
      <c r="Z43" s="21"/>
    </row>
    <row r="44" spans="1:25" ht="15.75">
      <c r="A44" s="22" t="str">
        <f t="shared" si="0"/>
        <v>02.08.2015</v>
      </c>
      <c r="B44" s="23">
        <v>1311.12</v>
      </c>
      <c r="C44" s="24">
        <v>1219.57</v>
      </c>
      <c r="D44" s="24">
        <v>1215.13</v>
      </c>
      <c r="E44" s="24">
        <v>1100.57</v>
      </c>
      <c r="F44" s="24">
        <v>1042.19</v>
      </c>
      <c r="G44" s="24">
        <v>1020.35</v>
      </c>
      <c r="H44" s="24">
        <v>998.45</v>
      </c>
      <c r="I44" s="24">
        <v>999.28</v>
      </c>
      <c r="J44" s="24">
        <v>1083.95</v>
      </c>
      <c r="K44" s="24">
        <v>1137.99</v>
      </c>
      <c r="L44" s="24">
        <v>1269.34</v>
      </c>
      <c r="M44" s="24">
        <v>1373.28</v>
      </c>
      <c r="N44" s="24">
        <v>1380.75</v>
      </c>
      <c r="O44" s="24">
        <v>1374.17</v>
      </c>
      <c r="P44" s="24">
        <v>1408.81</v>
      </c>
      <c r="Q44" s="24">
        <v>1369.06</v>
      </c>
      <c r="R44" s="24">
        <v>1386.99</v>
      </c>
      <c r="S44" s="24">
        <v>1409.44</v>
      </c>
      <c r="T44" s="24">
        <v>1352.98</v>
      </c>
      <c r="U44" s="24">
        <v>1351.2</v>
      </c>
      <c r="V44" s="24">
        <v>1352.08</v>
      </c>
      <c r="W44" s="24">
        <v>1369.85</v>
      </c>
      <c r="X44" s="24">
        <v>1405.63</v>
      </c>
      <c r="Y44" s="25">
        <v>1382.3</v>
      </c>
    </row>
    <row r="45" spans="1:25" ht="15.75">
      <c r="A45" s="22" t="str">
        <f t="shared" si="0"/>
        <v>03.08.2015</v>
      </c>
      <c r="B45" s="23">
        <v>1274.93</v>
      </c>
      <c r="C45" s="24">
        <v>1208.03</v>
      </c>
      <c r="D45" s="24">
        <v>1083.65</v>
      </c>
      <c r="E45" s="24">
        <v>1008.19</v>
      </c>
      <c r="F45" s="24">
        <v>983.59</v>
      </c>
      <c r="G45" s="24">
        <v>981.62</v>
      </c>
      <c r="H45" s="24">
        <v>967.4</v>
      </c>
      <c r="I45" s="24">
        <v>1002.18</v>
      </c>
      <c r="J45" s="24">
        <v>1073.81</v>
      </c>
      <c r="K45" s="24">
        <v>1302.08</v>
      </c>
      <c r="L45" s="24">
        <v>1403.43</v>
      </c>
      <c r="M45" s="24">
        <v>1418.66</v>
      </c>
      <c r="N45" s="24">
        <v>1431.34</v>
      </c>
      <c r="O45" s="24">
        <v>1386.17</v>
      </c>
      <c r="P45" s="24">
        <v>1385.37</v>
      </c>
      <c r="Q45" s="24">
        <v>1384.15</v>
      </c>
      <c r="R45" s="24">
        <v>1416.32</v>
      </c>
      <c r="S45" s="24">
        <v>1422.06</v>
      </c>
      <c r="T45" s="24">
        <v>1410.54</v>
      </c>
      <c r="U45" s="24">
        <v>1384.54</v>
      </c>
      <c r="V45" s="24">
        <v>1378.94</v>
      </c>
      <c r="W45" s="24">
        <v>1374.08</v>
      </c>
      <c r="X45" s="24">
        <v>1368.2</v>
      </c>
      <c r="Y45" s="25">
        <v>1307.1</v>
      </c>
    </row>
    <row r="46" spans="1:25" ht="15.75">
      <c r="A46" s="22" t="str">
        <f t="shared" si="0"/>
        <v>04.08.2015</v>
      </c>
      <c r="B46" s="23">
        <v>1216.37</v>
      </c>
      <c r="C46" s="24">
        <v>1054.67</v>
      </c>
      <c r="D46" s="24">
        <v>967.16</v>
      </c>
      <c r="E46" s="24">
        <v>915.3</v>
      </c>
      <c r="F46" s="24">
        <v>846.17</v>
      </c>
      <c r="G46" s="24">
        <v>850.85</v>
      </c>
      <c r="H46" s="24">
        <v>850.97</v>
      </c>
      <c r="I46" s="24">
        <v>887.38</v>
      </c>
      <c r="J46" s="24">
        <v>862.8</v>
      </c>
      <c r="K46" s="24">
        <v>1079.65</v>
      </c>
      <c r="L46" s="24">
        <v>1305.9</v>
      </c>
      <c r="M46" s="24">
        <v>1281.57</v>
      </c>
      <c r="N46" s="24">
        <v>1219.47</v>
      </c>
      <c r="O46" s="24">
        <v>1232.5</v>
      </c>
      <c r="P46" s="24">
        <v>1310.69</v>
      </c>
      <c r="Q46" s="24">
        <v>1350.81</v>
      </c>
      <c r="R46" s="24">
        <v>1339.56</v>
      </c>
      <c r="S46" s="24">
        <v>1329.37</v>
      </c>
      <c r="T46" s="24">
        <v>1292.73</v>
      </c>
      <c r="U46" s="24">
        <v>1260.71</v>
      </c>
      <c r="V46" s="24">
        <v>1250.17</v>
      </c>
      <c r="W46" s="24">
        <v>1232.99</v>
      </c>
      <c r="X46" s="24">
        <v>1220.77</v>
      </c>
      <c r="Y46" s="25">
        <v>1105.34</v>
      </c>
    </row>
    <row r="47" spans="1:25" ht="15.75">
      <c r="A47" s="22" t="str">
        <f t="shared" si="0"/>
        <v>05.08.2015</v>
      </c>
      <c r="B47" s="23">
        <v>1040.82</v>
      </c>
      <c r="C47" s="24">
        <v>1022.46</v>
      </c>
      <c r="D47" s="24">
        <v>1027.77</v>
      </c>
      <c r="E47" s="24">
        <v>1001.92</v>
      </c>
      <c r="F47" s="24">
        <v>961.89</v>
      </c>
      <c r="G47" s="24">
        <v>951.59</v>
      </c>
      <c r="H47" s="24">
        <v>946.78</v>
      </c>
      <c r="I47" s="24">
        <v>976.44</v>
      </c>
      <c r="J47" s="24">
        <v>1038.91</v>
      </c>
      <c r="K47" s="24">
        <v>1166.98</v>
      </c>
      <c r="L47" s="24">
        <v>1333.23</v>
      </c>
      <c r="M47" s="24">
        <v>1345.77</v>
      </c>
      <c r="N47" s="24">
        <v>1352.81</v>
      </c>
      <c r="O47" s="24">
        <v>1334.55</v>
      </c>
      <c r="P47" s="24">
        <v>1393.69</v>
      </c>
      <c r="Q47" s="24">
        <v>1383.5</v>
      </c>
      <c r="R47" s="24">
        <v>1353.15</v>
      </c>
      <c r="S47" s="24">
        <v>1360.9</v>
      </c>
      <c r="T47" s="24">
        <v>1349.99</v>
      </c>
      <c r="U47" s="24">
        <v>1323.72</v>
      </c>
      <c r="V47" s="24">
        <v>1312.85</v>
      </c>
      <c r="W47" s="24">
        <v>1317.31</v>
      </c>
      <c r="X47" s="24">
        <v>1316.97</v>
      </c>
      <c r="Y47" s="25">
        <v>1297.75</v>
      </c>
    </row>
    <row r="48" spans="1:25" ht="15.75">
      <c r="A48" s="22" t="str">
        <f t="shared" si="0"/>
        <v>06.08.2015</v>
      </c>
      <c r="B48" s="23">
        <v>1206.94</v>
      </c>
      <c r="C48" s="24">
        <v>1147.23</v>
      </c>
      <c r="D48" s="24">
        <v>1039.86</v>
      </c>
      <c r="E48" s="24">
        <v>1029.27</v>
      </c>
      <c r="F48" s="24">
        <v>1028.9</v>
      </c>
      <c r="G48" s="24">
        <v>1029.03</v>
      </c>
      <c r="H48" s="24">
        <v>1024.73</v>
      </c>
      <c r="I48" s="24">
        <v>1034.63</v>
      </c>
      <c r="J48" s="24">
        <v>1091.98</v>
      </c>
      <c r="K48" s="24">
        <v>1271.06</v>
      </c>
      <c r="L48" s="24">
        <v>1377.07</v>
      </c>
      <c r="M48" s="24">
        <v>1407.63</v>
      </c>
      <c r="N48" s="24">
        <v>1352.11</v>
      </c>
      <c r="O48" s="24">
        <v>1404.95</v>
      </c>
      <c r="P48" s="24">
        <v>1383.27</v>
      </c>
      <c r="Q48" s="24">
        <v>1416.66</v>
      </c>
      <c r="R48" s="24">
        <v>1360.3</v>
      </c>
      <c r="S48" s="24">
        <v>1402.25</v>
      </c>
      <c r="T48" s="24">
        <v>1364.17</v>
      </c>
      <c r="U48" s="24">
        <v>1357.99</v>
      </c>
      <c r="V48" s="24">
        <v>1348.43</v>
      </c>
      <c r="W48" s="24">
        <v>1348.08</v>
      </c>
      <c r="X48" s="24">
        <v>1309.72</v>
      </c>
      <c r="Y48" s="25">
        <v>1292.02</v>
      </c>
    </row>
    <row r="49" spans="1:25" ht="15.75">
      <c r="A49" s="22" t="str">
        <f t="shared" si="0"/>
        <v>07.08.2015</v>
      </c>
      <c r="B49" s="23">
        <v>1207.39</v>
      </c>
      <c r="C49" s="24">
        <v>1155.75</v>
      </c>
      <c r="D49" s="24">
        <v>1115.62</v>
      </c>
      <c r="E49" s="24">
        <v>1033.94</v>
      </c>
      <c r="F49" s="24">
        <v>1028.36</v>
      </c>
      <c r="G49" s="24">
        <v>1022.51</v>
      </c>
      <c r="H49" s="24">
        <v>1004.52</v>
      </c>
      <c r="I49" s="24">
        <v>1034.65</v>
      </c>
      <c r="J49" s="24">
        <v>1050.9</v>
      </c>
      <c r="K49" s="24">
        <v>1264.15</v>
      </c>
      <c r="L49" s="24">
        <v>1363.72</v>
      </c>
      <c r="M49" s="24">
        <v>1351.32</v>
      </c>
      <c r="N49" s="24">
        <v>1320.08</v>
      </c>
      <c r="O49" s="24">
        <v>1455.66</v>
      </c>
      <c r="P49" s="24">
        <v>1538.82</v>
      </c>
      <c r="Q49" s="24">
        <v>1468.49</v>
      </c>
      <c r="R49" s="24">
        <v>1432.85</v>
      </c>
      <c r="S49" s="24">
        <v>1416.66</v>
      </c>
      <c r="T49" s="24">
        <v>1427.58</v>
      </c>
      <c r="U49" s="24">
        <v>1427.24</v>
      </c>
      <c r="V49" s="24">
        <v>1383.69</v>
      </c>
      <c r="W49" s="24">
        <v>1388.7</v>
      </c>
      <c r="X49" s="24">
        <v>1296.89</v>
      </c>
      <c r="Y49" s="25">
        <v>1260.13</v>
      </c>
    </row>
    <row r="50" spans="1:25" ht="15.75">
      <c r="A50" s="22" t="str">
        <f t="shared" si="0"/>
        <v>08.08.2015</v>
      </c>
      <c r="B50" s="23">
        <v>1249.61</v>
      </c>
      <c r="C50" s="24">
        <v>1238.78</v>
      </c>
      <c r="D50" s="24">
        <v>1166.79</v>
      </c>
      <c r="E50" s="24">
        <v>1054.13</v>
      </c>
      <c r="F50" s="24">
        <v>1028.44</v>
      </c>
      <c r="G50" s="24">
        <v>1027.23</v>
      </c>
      <c r="H50" s="24">
        <v>1018.05</v>
      </c>
      <c r="I50" s="24">
        <v>1002.49</v>
      </c>
      <c r="J50" s="24">
        <v>1031.44</v>
      </c>
      <c r="K50" s="24">
        <v>1044.01</v>
      </c>
      <c r="L50" s="24">
        <v>1304.75</v>
      </c>
      <c r="M50" s="24">
        <v>1334.63</v>
      </c>
      <c r="N50" s="24">
        <v>1337.11</v>
      </c>
      <c r="O50" s="24">
        <v>1360.77</v>
      </c>
      <c r="P50" s="24">
        <v>1347.77</v>
      </c>
      <c r="Q50" s="24">
        <v>1359.35</v>
      </c>
      <c r="R50" s="24">
        <v>1352.5</v>
      </c>
      <c r="S50" s="24">
        <v>1347.39</v>
      </c>
      <c r="T50" s="24">
        <v>1345.18</v>
      </c>
      <c r="U50" s="24">
        <v>1345.88</v>
      </c>
      <c r="V50" s="24">
        <v>1345.44</v>
      </c>
      <c r="W50" s="24">
        <v>1351.14</v>
      </c>
      <c r="X50" s="24">
        <v>1345.31</v>
      </c>
      <c r="Y50" s="25">
        <v>1313.67</v>
      </c>
    </row>
    <row r="51" spans="1:25" ht="15.75">
      <c r="A51" s="22" t="str">
        <f t="shared" si="0"/>
        <v>09.08.2015</v>
      </c>
      <c r="B51" s="23">
        <v>1296.42</v>
      </c>
      <c r="C51" s="24">
        <v>1200.18</v>
      </c>
      <c r="D51" s="24">
        <v>1179.4</v>
      </c>
      <c r="E51" s="24">
        <v>1101.46</v>
      </c>
      <c r="F51" s="24">
        <v>1038.97</v>
      </c>
      <c r="G51" s="24">
        <v>1027.09</v>
      </c>
      <c r="H51" s="24">
        <v>1020.63</v>
      </c>
      <c r="I51" s="24">
        <v>1014.6</v>
      </c>
      <c r="J51" s="24">
        <v>1025.61</v>
      </c>
      <c r="K51" s="24">
        <v>1036.31</v>
      </c>
      <c r="L51" s="24">
        <v>1247</v>
      </c>
      <c r="M51" s="24">
        <v>1361.16</v>
      </c>
      <c r="N51" s="24">
        <v>1382.82</v>
      </c>
      <c r="O51" s="24">
        <v>1436.38</v>
      </c>
      <c r="P51" s="24">
        <v>1413.69</v>
      </c>
      <c r="Q51" s="24">
        <v>1406.32</v>
      </c>
      <c r="R51" s="24">
        <v>1348.1</v>
      </c>
      <c r="S51" s="24">
        <v>1346.82</v>
      </c>
      <c r="T51" s="24">
        <v>1365.24</v>
      </c>
      <c r="U51" s="24">
        <v>1369.21</v>
      </c>
      <c r="V51" s="24">
        <v>1376.8</v>
      </c>
      <c r="W51" s="24">
        <v>1405.66</v>
      </c>
      <c r="X51" s="24">
        <v>1409.56</v>
      </c>
      <c r="Y51" s="25">
        <v>1374.63</v>
      </c>
    </row>
    <row r="52" spans="1:25" ht="15.75">
      <c r="A52" s="22" t="str">
        <f t="shared" si="0"/>
        <v>10.08.2015</v>
      </c>
      <c r="B52" s="23">
        <v>1350.75</v>
      </c>
      <c r="C52" s="24">
        <v>1232.39</v>
      </c>
      <c r="D52" s="24">
        <v>1135.16</v>
      </c>
      <c r="E52" s="24">
        <v>1034.38</v>
      </c>
      <c r="F52" s="24">
        <v>1027.1</v>
      </c>
      <c r="G52" s="24">
        <v>1006.26</v>
      </c>
      <c r="H52" s="24">
        <v>992.53</v>
      </c>
      <c r="I52" s="24">
        <v>1000.24</v>
      </c>
      <c r="J52" s="24">
        <v>1115.89</v>
      </c>
      <c r="K52" s="24">
        <v>1279.38</v>
      </c>
      <c r="L52" s="24">
        <v>1323.21</v>
      </c>
      <c r="M52" s="24">
        <v>1375.09</v>
      </c>
      <c r="N52" s="24">
        <v>1414.79</v>
      </c>
      <c r="O52" s="24">
        <v>1413.14</v>
      </c>
      <c r="P52" s="24">
        <v>1417.59</v>
      </c>
      <c r="Q52" s="24">
        <v>1439.44</v>
      </c>
      <c r="R52" s="24">
        <v>1444.33</v>
      </c>
      <c r="S52" s="24">
        <v>1452.11</v>
      </c>
      <c r="T52" s="24">
        <v>1442.16</v>
      </c>
      <c r="U52" s="24">
        <v>1399.32</v>
      </c>
      <c r="V52" s="24">
        <v>1346.89</v>
      </c>
      <c r="W52" s="24">
        <v>1323.7</v>
      </c>
      <c r="X52" s="24">
        <v>1319.76</v>
      </c>
      <c r="Y52" s="25">
        <v>1336.78</v>
      </c>
    </row>
    <row r="53" spans="1:25" ht="15.75">
      <c r="A53" s="22" t="str">
        <f t="shared" si="0"/>
        <v>11.08.2015</v>
      </c>
      <c r="B53" s="23">
        <v>1243.81</v>
      </c>
      <c r="C53" s="24">
        <v>1191.8</v>
      </c>
      <c r="D53" s="24">
        <v>1040.94</v>
      </c>
      <c r="E53" s="24">
        <v>1017.41</v>
      </c>
      <c r="F53" s="24">
        <v>1002.53</v>
      </c>
      <c r="G53" s="24">
        <v>991.14</v>
      </c>
      <c r="H53" s="24">
        <v>990.15</v>
      </c>
      <c r="I53" s="24">
        <v>1009.12</v>
      </c>
      <c r="J53" s="24">
        <v>1087.91</v>
      </c>
      <c r="K53" s="24">
        <v>1243.11</v>
      </c>
      <c r="L53" s="24">
        <v>1345.8</v>
      </c>
      <c r="M53" s="24">
        <v>1298.4</v>
      </c>
      <c r="N53" s="24">
        <v>1330.67</v>
      </c>
      <c r="O53" s="24">
        <v>1325.89</v>
      </c>
      <c r="P53" s="24">
        <v>1338.74</v>
      </c>
      <c r="Q53" s="24">
        <v>1334.65</v>
      </c>
      <c r="R53" s="24">
        <v>1323.32</v>
      </c>
      <c r="S53" s="24">
        <v>1428.4</v>
      </c>
      <c r="T53" s="24">
        <v>1426.87</v>
      </c>
      <c r="U53" s="24">
        <v>1404.55</v>
      </c>
      <c r="V53" s="24">
        <v>1351.45</v>
      </c>
      <c r="W53" s="24">
        <v>1333.95</v>
      </c>
      <c r="X53" s="24">
        <v>1335.97</v>
      </c>
      <c r="Y53" s="25">
        <v>1339.83</v>
      </c>
    </row>
    <row r="54" spans="1:25" ht="15.75">
      <c r="A54" s="22" t="str">
        <f t="shared" si="0"/>
        <v>12.08.2015</v>
      </c>
      <c r="B54" s="23">
        <v>1286.71</v>
      </c>
      <c r="C54" s="24">
        <v>1175.03</v>
      </c>
      <c r="D54" s="24">
        <v>1039.4</v>
      </c>
      <c r="E54" s="24">
        <v>1013.14</v>
      </c>
      <c r="F54" s="24">
        <v>999.51</v>
      </c>
      <c r="G54" s="24">
        <v>992.21</v>
      </c>
      <c r="H54" s="24">
        <v>982.91</v>
      </c>
      <c r="I54" s="24">
        <v>998.21</v>
      </c>
      <c r="J54" s="24">
        <v>1056.33</v>
      </c>
      <c r="K54" s="24">
        <v>1183.14</v>
      </c>
      <c r="L54" s="24">
        <v>1296.7</v>
      </c>
      <c r="M54" s="24">
        <v>1384.47</v>
      </c>
      <c r="N54" s="24">
        <v>1411.15</v>
      </c>
      <c r="O54" s="24">
        <v>1414.56</v>
      </c>
      <c r="P54" s="24">
        <v>1425.6</v>
      </c>
      <c r="Q54" s="24">
        <v>1443.92</v>
      </c>
      <c r="R54" s="24">
        <v>1417.42</v>
      </c>
      <c r="S54" s="24">
        <v>1440.52</v>
      </c>
      <c r="T54" s="24">
        <v>1389.49</v>
      </c>
      <c r="U54" s="24">
        <v>1358.57</v>
      </c>
      <c r="V54" s="24">
        <v>1278.53</v>
      </c>
      <c r="W54" s="24">
        <v>1263.07</v>
      </c>
      <c r="X54" s="24">
        <v>1250.99</v>
      </c>
      <c r="Y54" s="25">
        <v>1406.9</v>
      </c>
    </row>
    <row r="55" spans="1:25" ht="15.75">
      <c r="A55" s="22" t="str">
        <f t="shared" si="0"/>
        <v>13.08.2015</v>
      </c>
      <c r="B55" s="23">
        <v>1219.41</v>
      </c>
      <c r="C55" s="24">
        <v>1145.14</v>
      </c>
      <c r="D55" s="24">
        <v>1022.45</v>
      </c>
      <c r="E55" s="24">
        <v>989.27</v>
      </c>
      <c r="F55" s="24">
        <v>985.71</v>
      </c>
      <c r="G55" s="24">
        <v>968.17</v>
      </c>
      <c r="H55" s="24">
        <v>961.85</v>
      </c>
      <c r="I55" s="24">
        <v>974.2</v>
      </c>
      <c r="J55" s="24">
        <v>1039.28</v>
      </c>
      <c r="K55" s="24">
        <v>1258.96</v>
      </c>
      <c r="L55" s="24">
        <v>1400.14</v>
      </c>
      <c r="M55" s="24">
        <v>1501.66</v>
      </c>
      <c r="N55" s="24">
        <v>1536.38</v>
      </c>
      <c r="O55" s="24">
        <v>1518.19</v>
      </c>
      <c r="P55" s="24">
        <v>1544.44</v>
      </c>
      <c r="Q55" s="24">
        <v>1581.44</v>
      </c>
      <c r="R55" s="24">
        <v>1679.91</v>
      </c>
      <c r="S55" s="24">
        <v>1685.19</v>
      </c>
      <c r="T55" s="24">
        <v>1552.14</v>
      </c>
      <c r="U55" s="24">
        <v>1421.24</v>
      </c>
      <c r="V55" s="24">
        <v>1401.63</v>
      </c>
      <c r="W55" s="24">
        <v>1452.56</v>
      </c>
      <c r="X55" s="24">
        <v>1387.52</v>
      </c>
      <c r="Y55" s="25">
        <v>1518.59</v>
      </c>
    </row>
    <row r="56" spans="1:25" ht="15.75">
      <c r="A56" s="22" t="str">
        <f t="shared" si="0"/>
        <v>14.08.2015</v>
      </c>
      <c r="B56" s="23">
        <v>1339.83</v>
      </c>
      <c r="C56" s="24">
        <v>1191.15</v>
      </c>
      <c r="D56" s="24">
        <v>1033.75</v>
      </c>
      <c r="E56" s="24">
        <v>1000.59</v>
      </c>
      <c r="F56" s="24">
        <v>999.7</v>
      </c>
      <c r="G56" s="24">
        <v>982.42</v>
      </c>
      <c r="H56" s="24">
        <v>959.23</v>
      </c>
      <c r="I56" s="24">
        <v>992.93</v>
      </c>
      <c r="J56" s="24">
        <v>1084.7</v>
      </c>
      <c r="K56" s="24">
        <v>1266.4</v>
      </c>
      <c r="L56" s="24">
        <v>1370.61</v>
      </c>
      <c r="M56" s="24">
        <v>1405.39</v>
      </c>
      <c r="N56" s="24">
        <v>1446.03</v>
      </c>
      <c r="O56" s="24">
        <v>1426.76</v>
      </c>
      <c r="P56" s="24">
        <v>1424.07</v>
      </c>
      <c r="Q56" s="24">
        <v>1442.16</v>
      </c>
      <c r="R56" s="24">
        <v>1478.32</v>
      </c>
      <c r="S56" s="24">
        <v>1470.59</v>
      </c>
      <c r="T56" s="24">
        <v>1517.18</v>
      </c>
      <c r="U56" s="24">
        <v>1502.51</v>
      </c>
      <c r="V56" s="24">
        <v>1347.16</v>
      </c>
      <c r="W56" s="24">
        <v>1347.63</v>
      </c>
      <c r="X56" s="24">
        <v>1346.32</v>
      </c>
      <c r="Y56" s="25">
        <v>1215.23</v>
      </c>
    </row>
    <row r="57" spans="1:25" ht="15.75">
      <c r="A57" s="22" t="str">
        <f t="shared" si="0"/>
        <v>15.08.2015</v>
      </c>
      <c r="B57" s="23">
        <v>1197.77</v>
      </c>
      <c r="C57" s="24">
        <v>1173.46</v>
      </c>
      <c r="D57" s="24">
        <v>1163.92</v>
      </c>
      <c r="E57" s="24">
        <v>1090.42</v>
      </c>
      <c r="F57" s="24">
        <v>1038.37</v>
      </c>
      <c r="G57" s="24">
        <v>1031.02</v>
      </c>
      <c r="H57" s="24">
        <v>1029.3</v>
      </c>
      <c r="I57" s="24">
        <v>1031.19</v>
      </c>
      <c r="J57" s="24">
        <v>1073.52</v>
      </c>
      <c r="K57" s="24">
        <v>1111.3</v>
      </c>
      <c r="L57" s="24">
        <v>1252.76</v>
      </c>
      <c r="M57" s="24">
        <v>1344.49</v>
      </c>
      <c r="N57" s="24">
        <v>1384.98</v>
      </c>
      <c r="O57" s="24">
        <v>1362.72</v>
      </c>
      <c r="P57" s="24">
        <v>1372.24</v>
      </c>
      <c r="Q57" s="24">
        <v>1391.81</v>
      </c>
      <c r="R57" s="24">
        <v>1379.3</v>
      </c>
      <c r="S57" s="24">
        <v>1357.46</v>
      </c>
      <c r="T57" s="24">
        <v>1357.47</v>
      </c>
      <c r="U57" s="24">
        <v>1348.74</v>
      </c>
      <c r="V57" s="24">
        <v>1348.17</v>
      </c>
      <c r="W57" s="24">
        <v>1364.91</v>
      </c>
      <c r="X57" s="24">
        <v>1359.75</v>
      </c>
      <c r="Y57" s="25">
        <v>1317.29</v>
      </c>
    </row>
    <row r="58" spans="1:25" ht="15.75">
      <c r="A58" s="22" t="str">
        <f t="shared" si="0"/>
        <v>16.08.2015</v>
      </c>
      <c r="B58" s="23">
        <v>1241.18</v>
      </c>
      <c r="C58" s="24">
        <v>1150.07</v>
      </c>
      <c r="D58" s="24">
        <v>1104.74</v>
      </c>
      <c r="E58" s="24">
        <v>1026.02</v>
      </c>
      <c r="F58" s="24">
        <v>1002.69</v>
      </c>
      <c r="G58" s="24">
        <v>989.95</v>
      </c>
      <c r="H58" s="24">
        <v>955.73</v>
      </c>
      <c r="I58" s="24">
        <v>956.15</v>
      </c>
      <c r="J58" s="24">
        <v>914.85</v>
      </c>
      <c r="K58" s="24">
        <v>922.1</v>
      </c>
      <c r="L58" s="24">
        <v>1041.2</v>
      </c>
      <c r="M58" s="24">
        <v>1341.73</v>
      </c>
      <c r="N58" s="24">
        <v>1404.55</v>
      </c>
      <c r="O58" s="24">
        <v>1404.64</v>
      </c>
      <c r="P58" s="24">
        <v>1406.72</v>
      </c>
      <c r="Q58" s="24">
        <v>1400.15</v>
      </c>
      <c r="R58" s="24">
        <v>1400.52</v>
      </c>
      <c r="S58" s="24">
        <v>1405.4</v>
      </c>
      <c r="T58" s="24">
        <v>1414.08</v>
      </c>
      <c r="U58" s="24">
        <v>1429.38</v>
      </c>
      <c r="V58" s="24">
        <v>1446.13</v>
      </c>
      <c r="W58" s="24">
        <v>1451.46</v>
      </c>
      <c r="X58" s="24">
        <v>1452.65</v>
      </c>
      <c r="Y58" s="25">
        <v>1357.74</v>
      </c>
    </row>
    <row r="59" spans="1:25" ht="15.75">
      <c r="A59" s="22" t="str">
        <f t="shared" si="0"/>
        <v>17.08.2015</v>
      </c>
      <c r="B59" s="23">
        <v>1314.33</v>
      </c>
      <c r="C59" s="24">
        <v>1186.11</v>
      </c>
      <c r="D59" s="24">
        <v>1135.52</v>
      </c>
      <c r="E59" s="24">
        <v>1033.19</v>
      </c>
      <c r="F59" s="24">
        <v>1017.53</v>
      </c>
      <c r="G59" s="24">
        <v>1002.76</v>
      </c>
      <c r="H59" s="24">
        <v>1007.73</v>
      </c>
      <c r="I59" s="24">
        <v>1036.38</v>
      </c>
      <c r="J59" s="24">
        <v>1142.27</v>
      </c>
      <c r="K59" s="24">
        <v>1256.98</v>
      </c>
      <c r="L59" s="24">
        <v>1428.93</v>
      </c>
      <c r="M59" s="24">
        <v>1448.57</v>
      </c>
      <c r="N59" s="24">
        <v>1480.28</v>
      </c>
      <c r="O59" s="24">
        <v>1557.79</v>
      </c>
      <c r="P59" s="24">
        <v>1551.8</v>
      </c>
      <c r="Q59" s="24">
        <v>1535.31</v>
      </c>
      <c r="R59" s="24">
        <v>1520.6</v>
      </c>
      <c r="S59" s="24">
        <v>1430.98</v>
      </c>
      <c r="T59" s="24">
        <v>1427</v>
      </c>
      <c r="U59" s="24">
        <v>1413.61</v>
      </c>
      <c r="V59" s="24">
        <v>1399.12</v>
      </c>
      <c r="W59" s="24">
        <v>1396.04</v>
      </c>
      <c r="X59" s="24">
        <v>1390.54</v>
      </c>
      <c r="Y59" s="25">
        <v>1337.73</v>
      </c>
    </row>
    <row r="60" spans="1:25" ht="15.75">
      <c r="A60" s="22" t="str">
        <f t="shared" si="0"/>
        <v>18.08.2015</v>
      </c>
      <c r="B60" s="23">
        <v>1220.69</v>
      </c>
      <c r="C60" s="24">
        <v>1144.99</v>
      </c>
      <c r="D60" s="24">
        <v>1029.79</v>
      </c>
      <c r="E60" s="24">
        <v>1023.2</v>
      </c>
      <c r="F60" s="24">
        <v>1016.98</v>
      </c>
      <c r="G60" s="24">
        <v>1011.29</v>
      </c>
      <c r="H60" s="24">
        <v>1003.16</v>
      </c>
      <c r="I60" s="24">
        <v>1032.21</v>
      </c>
      <c r="J60" s="24">
        <v>1043.71</v>
      </c>
      <c r="K60" s="24">
        <v>1237.77</v>
      </c>
      <c r="L60" s="24">
        <v>1371.53</v>
      </c>
      <c r="M60" s="24">
        <v>1415.7</v>
      </c>
      <c r="N60" s="24">
        <v>1505.15</v>
      </c>
      <c r="O60" s="24">
        <v>1491.96</v>
      </c>
      <c r="P60" s="24">
        <v>1483.81</v>
      </c>
      <c r="Q60" s="24">
        <v>1477.61</v>
      </c>
      <c r="R60" s="24">
        <v>1471.71</v>
      </c>
      <c r="S60" s="24">
        <v>1471.28</v>
      </c>
      <c r="T60" s="24">
        <v>1462.75</v>
      </c>
      <c r="U60" s="24">
        <v>1462.03</v>
      </c>
      <c r="V60" s="24">
        <v>1470.26</v>
      </c>
      <c r="W60" s="24">
        <v>1469.02</v>
      </c>
      <c r="X60" s="24">
        <v>1467.43</v>
      </c>
      <c r="Y60" s="25">
        <v>1342.68</v>
      </c>
    </row>
    <row r="61" spans="1:25" ht="15.75">
      <c r="A61" s="22" t="str">
        <f t="shared" si="0"/>
        <v>19.08.2015</v>
      </c>
      <c r="B61" s="23">
        <v>1203.35</v>
      </c>
      <c r="C61" s="24">
        <v>1126.37</v>
      </c>
      <c r="D61" s="24">
        <v>1002.49</v>
      </c>
      <c r="E61" s="24">
        <v>993.3</v>
      </c>
      <c r="F61" s="24">
        <v>937.95</v>
      </c>
      <c r="G61" s="24">
        <v>902.66</v>
      </c>
      <c r="H61" s="24">
        <v>838.31</v>
      </c>
      <c r="I61" s="24">
        <v>979.49</v>
      </c>
      <c r="J61" s="24">
        <v>1036.71</v>
      </c>
      <c r="K61" s="24">
        <v>1235.95</v>
      </c>
      <c r="L61" s="24">
        <v>1354.66</v>
      </c>
      <c r="M61" s="24">
        <v>1409.88</v>
      </c>
      <c r="N61" s="24">
        <v>1396.65</v>
      </c>
      <c r="O61" s="24">
        <v>1393.86</v>
      </c>
      <c r="P61" s="24">
        <v>1392.89</v>
      </c>
      <c r="Q61" s="24">
        <v>1467.44</v>
      </c>
      <c r="R61" s="24">
        <v>1465.11</v>
      </c>
      <c r="S61" s="24">
        <v>1488.54</v>
      </c>
      <c r="T61" s="24">
        <v>1441.28</v>
      </c>
      <c r="U61" s="24">
        <v>1442.84</v>
      </c>
      <c r="V61" s="24">
        <v>1441.28</v>
      </c>
      <c r="W61" s="24">
        <v>1446.64</v>
      </c>
      <c r="X61" s="24">
        <v>1418.47</v>
      </c>
      <c r="Y61" s="25">
        <v>1367.43</v>
      </c>
    </row>
    <row r="62" spans="1:25" ht="15.75">
      <c r="A62" s="22" t="str">
        <f t="shared" si="0"/>
        <v>20.08.2015</v>
      </c>
      <c r="B62" s="23">
        <v>1166.13</v>
      </c>
      <c r="C62" s="24">
        <v>1147.91</v>
      </c>
      <c r="D62" s="24">
        <v>1039.85</v>
      </c>
      <c r="E62" s="24">
        <v>1013.63</v>
      </c>
      <c r="F62" s="24">
        <v>981.57</v>
      </c>
      <c r="G62" s="24">
        <v>963.5</v>
      </c>
      <c r="H62" s="24">
        <v>964.83</v>
      </c>
      <c r="I62" s="24">
        <v>1020.58</v>
      </c>
      <c r="J62" s="24">
        <v>1059.74</v>
      </c>
      <c r="K62" s="24">
        <v>1190.83</v>
      </c>
      <c r="L62" s="24">
        <v>1308.77</v>
      </c>
      <c r="M62" s="24">
        <v>1335.39</v>
      </c>
      <c r="N62" s="24">
        <v>1341.46</v>
      </c>
      <c r="O62" s="24">
        <v>1340.58</v>
      </c>
      <c r="P62" s="24">
        <v>1337.24</v>
      </c>
      <c r="Q62" s="24">
        <v>1336.61</v>
      </c>
      <c r="R62" s="24">
        <v>1336.33</v>
      </c>
      <c r="S62" s="24">
        <v>1336.46</v>
      </c>
      <c r="T62" s="24">
        <v>1336.23</v>
      </c>
      <c r="U62" s="24">
        <v>1335.65</v>
      </c>
      <c r="V62" s="24">
        <v>1340.24</v>
      </c>
      <c r="W62" s="24">
        <v>1338.69</v>
      </c>
      <c r="X62" s="24">
        <v>1324.35</v>
      </c>
      <c r="Y62" s="25">
        <v>1262.6</v>
      </c>
    </row>
    <row r="63" spans="1:25" ht="15.75">
      <c r="A63" s="22" t="str">
        <f t="shared" si="0"/>
        <v>21.08.2015</v>
      </c>
      <c r="B63" s="23">
        <v>1156.73</v>
      </c>
      <c r="C63" s="24">
        <v>1055.04</v>
      </c>
      <c r="D63" s="24">
        <v>1040.69</v>
      </c>
      <c r="E63" s="24">
        <v>1018.12</v>
      </c>
      <c r="F63" s="24">
        <v>990.72</v>
      </c>
      <c r="G63" s="24">
        <v>984.62</v>
      </c>
      <c r="H63" s="24">
        <v>987.95</v>
      </c>
      <c r="I63" s="24">
        <v>1043.85</v>
      </c>
      <c r="J63" s="24">
        <v>1077.08</v>
      </c>
      <c r="K63" s="24">
        <v>1232.8</v>
      </c>
      <c r="L63" s="24">
        <v>1338.62</v>
      </c>
      <c r="M63" s="24">
        <v>1371.8</v>
      </c>
      <c r="N63" s="24">
        <v>1388.41</v>
      </c>
      <c r="O63" s="24">
        <v>1390.5</v>
      </c>
      <c r="P63" s="24">
        <v>1387.84</v>
      </c>
      <c r="Q63" s="24">
        <v>1381.88</v>
      </c>
      <c r="R63" s="24">
        <v>1374.06</v>
      </c>
      <c r="S63" s="24">
        <v>1366.62</v>
      </c>
      <c r="T63" s="24">
        <v>1362.9</v>
      </c>
      <c r="U63" s="24">
        <v>1372.1</v>
      </c>
      <c r="V63" s="24">
        <v>1380.42</v>
      </c>
      <c r="W63" s="24">
        <v>1348.9</v>
      </c>
      <c r="X63" s="24">
        <v>1334.46</v>
      </c>
      <c r="Y63" s="25">
        <v>1330.47</v>
      </c>
    </row>
    <row r="64" spans="1:25" ht="15.75">
      <c r="A64" s="22" t="str">
        <f t="shared" si="0"/>
        <v>22.08.2015</v>
      </c>
      <c r="B64" s="23">
        <v>1296.63</v>
      </c>
      <c r="C64" s="24">
        <v>1174.4</v>
      </c>
      <c r="D64" s="24">
        <v>1179.68</v>
      </c>
      <c r="E64" s="24">
        <v>1118.32</v>
      </c>
      <c r="F64" s="24">
        <v>1060.4</v>
      </c>
      <c r="G64" s="24">
        <v>1050.01</v>
      </c>
      <c r="H64" s="24">
        <v>1035.42</v>
      </c>
      <c r="I64" s="24">
        <v>1043.67</v>
      </c>
      <c r="J64" s="24">
        <v>1105.09</v>
      </c>
      <c r="K64" s="24">
        <v>1213.4</v>
      </c>
      <c r="L64" s="24">
        <v>1344.15</v>
      </c>
      <c r="M64" s="24">
        <v>1387.82</v>
      </c>
      <c r="N64" s="24">
        <v>1409.4</v>
      </c>
      <c r="O64" s="24">
        <v>1398.77</v>
      </c>
      <c r="P64" s="24">
        <v>1395.78</v>
      </c>
      <c r="Q64" s="24">
        <v>1415.15</v>
      </c>
      <c r="R64" s="24">
        <v>1407.68</v>
      </c>
      <c r="S64" s="24">
        <v>1394.97</v>
      </c>
      <c r="T64" s="24">
        <v>1394.98</v>
      </c>
      <c r="U64" s="24">
        <v>1414.03</v>
      </c>
      <c r="V64" s="24">
        <v>1409.52</v>
      </c>
      <c r="W64" s="24">
        <v>1414.38</v>
      </c>
      <c r="X64" s="24">
        <v>1405.63</v>
      </c>
      <c r="Y64" s="25">
        <v>1345.12</v>
      </c>
    </row>
    <row r="65" spans="1:25" ht="15.75">
      <c r="A65" s="22" t="str">
        <f t="shared" si="0"/>
        <v>23.08.2015</v>
      </c>
      <c r="B65" s="23">
        <v>1303.92</v>
      </c>
      <c r="C65" s="24">
        <v>1208.02</v>
      </c>
      <c r="D65" s="24">
        <v>1180.34</v>
      </c>
      <c r="E65" s="24">
        <v>1101</v>
      </c>
      <c r="F65" s="24">
        <v>1038.93</v>
      </c>
      <c r="G65" s="24">
        <v>1028.21</v>
      </c>
      <c r="H65" s="24">
        <v>1003.23</v>
      </c>
      <c r="I65" s="24">
        <v>985.94</v>
      </c>
      <c r="J65" s="24">
        <v>1030.42</v>
      </c>
      <c r="K65" s="24">
        <v>1075.49</v>
      </c>
      <c r="L65" s="24">
        <v>1266.41</v>
      </c>
      <c r="M65" s="24">
        <v>1313.24</v>
      </c>
      <c r="N65" s="24">
        <v>1337.62</v>
      </c>
      <c r="O65" s="24">
        <v>1341.32</v>
      </c>
      <c r="P65" s="24">
        <v>1347.98</v>
      </c>
      <c r="Q65" s="24">
        <v>1342.82</v>
      </c>
      <c r="R65" s="24">
        <v>1336.61</v>
      </c>
      <c r="S65" s="24">
        <v>1335.99</v>
      </c>
      <c r="T65" s="24">
        <v>1333.16</v>
      </c>
      <c r="U65" s="24">
        <v>1339.91</v>
      </c>
      <c r="V65" s="24">
        <v>1350.79</v>
      </c>
      <c r="W65" s="24">
        <v>1352.08</v>
      </c>
      <c r="X65" s="24">
        <v>1350.43</v>
      </c>
      <c r="Y65" s="25">
        <v>1312.97</v>
      </c>
    </row>
    <row r="66" spans="1:25" ht="15.75">
      <c r="A66" s="22" t="str">
        <f t="shared" si="0"/>
        <v>24.08.2015</v>
      </c>
      <c r="B66" s="23">
        <v>1242.75</v>
      </c>
      <c r="C66" s="24">
        <v>1177.43</v>
      </c>
      <c r="D66" s="24">
        <v>1064.74</v>
      </c>
      <c r="E66" s="24">
        <v>1038.4</v>
      </c>
      <c r="F66" s="24">
        <v>1002.99</v>
      </c>
      <c r="G66" s="24">
        <v>986.11</v>
      </c>
      <c r="H66" s="24">
        <v>1002.18</v>
      </c>
      <c r="I66" s="24">
        <v>1031.6</v>
      </c>
      <c r="J66" s="24">
        <v>1108.76</v>
      </c>
      <c r="K66" s="24">
        <v>1261.08</v>
      </c>
      <c r="L66" s="24">
        <v>1351.5</v>
      </c>
      <c r="M66" s="24">
        <v>1390.25</v>
      </c>
      <c r="N66" s="24">
        <v>1424.04</v>
      </c>
      <c r="O66" s="24">
        <v>1423.85</v>
      </c>
      <c r="P66" s="24">
        <v>1415.92</v>
      </c>
      <c r="Q66" s="24">
        <v>1417.97</v>
      </c>
      <c r="R66" s="24">
        <v>1411.31</v>
      </c>
      <c r="S66" s="24">
        <v>1406.18</v>
      </c>
      <c r="T66" s="24">
        <v>1386.97</v>
      </c>
      <c r="U66" s="24">
        <v>1381.56</v>
      </c>
      <c r="V66" s="24">
        <v>1386.01</v>
      </c>
      <c r="W66" s="24">
        <v>1390.82</v>
      </c>
      <c r="X66" s="24">
        <v>1365.7</v>
      </c>
      <c r="Y66" s="25">
        <v>1338.54</v>
      </c>
    </row>
    <row r="67" spans="1:25" ht="15.75">
      <c r="A67" s="22" t="str">
        <f t="shared" si="0"/>
        <v>25.08.2015</v>
      </c>
      <c r="B67" s="23">
        <v>1216.9</v>
      </c>
      <c r="C67" s="24">
        <v>1127.96</v>
      </c>
      <c r="D67" s="24">
        <v>1066.39</v>
      </c>
      <c r="E67" s="24">
        <v>1016.06</v>
      </c>
      <c r="F67" s="24">
        <v>972.88</v>
      </c>
      <c r="G67" s="24">
        <v>975.69</v>
      </c>
      <c r="H67" s="24">
        <v>978.32</v>
      </c>
      <c r="I67" s="24">
        <v>1034.47</v>
      </c>
      <c r="J67" s="24">
        <v>1094.02</v>
      </c>
      <c r="K67" s="24">
        <v>1247.33</v>
      </c>
      <c r="L67" s="24">
        <v>1312.39</v>
      </c>
      <c r="M67" s="24">
        <v>1326.11</v>
      </c>
      <c r="N67" s="24">
        <v>1350.49</v>
      </c>
      <c r="O67" s="24">
        <v>1351.24</v>
      </c>
      <c r="P67" s="24">
        <v>1349.49</v>
      </c>
      <c r="Q67" s="24">
        <v>1345.58</v>
      </c>
      <c r="R67" s="24">
        <v>1345.62</v>
      </c>
      <c r="S67" s="24">
        <v>1342.12</v>
      </c>
      <c r="T67" s="24">
        <v>1349.75</v>
      </c>
      <c r="U67" s="24">
        <v>1351.63</v>
      </c>
      <c r="V67" s="24">
        <v>1352.3</v>
      </c>
      <c r="W67" s="24">
        <v>1350.92</v>
      </c>
      <c r="X67" s="24">
        <v>1341.19</v>
      </c>
      <c r="Y67" s="25">
        <v>1255.63</v>
      </c>
    </row>
    <row r="68" spans="1:25" ht="15.75">
      <c r="A68" s="22" t="str">
        <f t="shared" si="0"/>
        <v>26.08.2015</v>
      </c>
      <c r="B68" s="23">
        <v>1156.12</v>
      </c>
      <c r="C68" s="24">
        <v>1132.51</v>
      </c>
      <c r="D68" s="24">
        <v>1035.96</v>
      </c>
      <c r="E68" s="24">
        <v>978.1</v>
      </c>
      <c r="F68" s="24">
        <v>839.28</v>
      </c>
      <c r="G68" s="24">
        <v>948.85</v>
      </c>
      <c r="H68" s="24">
        <v>956.89</v>
      </c>
      <c r="I68" s="24">
        <v>995.11</v>
      </c>
      <c r="J68" s="24">
        <v>1055.11</v>
      </c>
      <c r="K68" s="24">
        <v>1258.73</v>
      </c>
      <c r="L68" s="24">
        <v>1343.27</v>
      </c>
      <c r="M68" s="24">
        <v>1351.96</v>
      </c>
      <c r="N68" s="24">
        <v>1375.55</v>
      </c>
      <c r="O68" s="24">
        <v>1371.04</v>
      </c>
      <c r="P68" s="24">
        <v>1362.41</v>
      </c>
      <c r="Q68" s="24">
        <v>1351.93</v>
      </c>
      <c r="R68" s="24">
        <v>1352.03</v>
      </c>
      <c r="S68" s="24">
        <v>1350.53</v>
      </c>
      <c r="T68" s="24">
        <v>1350.27</v>
      </c>
      <c r="U68" s="24">
        <v>1345.94</v>
      </c>
      <c r="V68" s="24">
        <v>1335.99</v>
      </c>
      <c r="W68" s="24">
        <v>1337.19</v>
      </c>
      <c r="X68" s="24">
        <v>1279.44</v>
      </c>
      <c r="Y68" s="25">
        <v>1211.87</v>
      </c>
    </row>
    <row r="69" spans="1:25" ht="15.75">
      <c r="A69" s="22" t="str">
        <f t="shared" si="0"/>
        <v>27.08.2015</v>
      </c>
      <c r="B69" s="23">
        <v>1145.91</v>
      </c>
      <c r="C69" s="24">
        <v>1145.14</v>
      </c>
      <c r="D69" s="24">
        <v>1068.04</v>
      </c>
      <c r="E69" s="24">
        <v>1034.93</v>
      </c>
      <c r="F69" s="24">
        <v>999.87</v>
      </c>
      <c r="G69" s="24">
        <v>999.17</v>
      </c>
      <c r="H69" s="24">
        <v>1002.1</v>
      </c>
      <c r="I69" s="24">
        <v>1033.44</v>
      </c>
      <c r="J69" s="24">
        <v>1150.69</v>
      </c>
      <c r="K69" s="24">
        <v>1254.71</v>
      </c>
      <c r="L69" s="24">
        <v>1335.77</v>
      </c>
      <c r="M69" s="24">
        <v>1381.05</v>
      </c>
      <c r="N69" s="24">
        <v>1416.83</v>
      </c>
      <c r="O69" s="24">
        <v>1394.35</v>
      </c>
      <c r="P69" s="24">
        <v>1390.04</v>
      </c>
      <c r="Q69" s="24">
        <v>1401.76</v>
      </c>
      <c r="R69" s="24">
        <v>1391.5</v>
      </c>
      <c r="S69" s="24">
        <v>1419.33</v>
      </c>
      <c r="T69" s="24">
        <v>1398.72</v>
      </c>
      <c r="U69" s="24">
        <v>1396.48</v>
      </c>
      <c r="V69" s="24">
        <v>1399.53</v>
      </c>
      <c r="W69" s="24">
        <v>1394.54</v>
      </c>
      <c r="X69" s="24">
        <v>1347.3</v>
      </c>
      <c r="Y69" s="25">
        <v>1323.5</v>
      </c>
    </row>
    <row r="70" spans="1:25" ht="15.75">
      <c r="A70" s="22" t="str">
        <f t="shared" si="0"/>
        <v>28.08.2015</v>
      </c>
      <c r="B70" s="23">
        <v>1180.32</v>
      </c>
      <c r="C70" s="24">
        <v>1189.37</v>
      </c>
      <c r="D70" s="24">
        <v>1052.82</v>
      </c>
      <c r="E70" s="24">
        <v>1033.4</v>
      </c>
      <c r="F70" s="24">
        <v>998.55</v>
      </c>
      <c r="G70" s="24">
        <v>993.37</v>
      </c>
      <c r="H70" s="24">
        <v>997.43</v>
      </c>
      <c r="I70" s="24">
        <v>1034.89</v>
      </c>
      <c r="J70" s="24">
        <v>1153.32</v>
      </c>
      <c r="K70" s="24">
        <v>1296.09</v>
      </c>
      <c r="L70" s="24">
        <v>1352.9</v>
      </c>
      <c r="M70" s="24">
        <v>1437.96</v>
      </c>
      <c r="N70" s="24">
        <v>1491.71</v>
      </c>
      <c r="O70" s="24">
        <v>1475.97</v>
      </c>
      <c r="P70" s="24">
        <v>1435.08</v>
      </c>
      <c r="Q70" s="24">
        <v>1384.91</v>
      </c>
      <c r="R70" s="24">
        <v>1379.92</v>
      </c>
      <c r="S70" s="24">
        <v>1387.01</v>
      </c>
      <c r="T70" s="24">
        <v>1382.44</v>
      </c>
      <c r="U70" s="24">
        <v>1398.5</v>
      </c>
      <c r="V70" s="24">
        <v>1410.54</v>
      </c>
      <c r="W70" s="24">
        <v>1408.98</v>
      </c>
      <c r="X70" s="24">
        <v>1394.35</v>
      </c>
      <c r="Y70" s="25">
        <v>1370.14</v>
      </c>
    </row>
    <row r="71" spans="1:25" ht="15.75">
      <c r="A71" s="22" t="str">
        <f t="shared" si="0"/>
        <v>29.08.2015</v>
      </c>
      <c r="B71" s="23">
        <v>1246.91</v>
      </c>
      <c r="C71" s="24">
        <v>1194.9</v>
      </c>
      <c r="D71" s="24">
        <v>1142.24</v>
      </c>
      <c r="E71" s="24">
        <v>1131.84</v>
      </c>
      <c r="F71" s="24">
        <v>1081.75</v>
      </c>
      <c r="G71" s="24">
        <v>1072.97</v>
      </c>
      <c r="H71" s="24">
        <v>1058.63</v>
      </c>
      <c r="I71" s="24">
        <v>1072.06</v>
      </c>
      <c r="J71" s="24">
        <v>1121.54</v>
      </c>
      <c r="K71" s="24">
        <v>1153.59</v>
      </c>
      <c r="L71" s="24">
        <v>1262.29</v>
      </c>
      <c r="M71" s="24">
        <v>1303.18</v>
      </c>
      <c r="N71" s="24">
        <v>1336.46</v>
      </c>
      <c r="O71" s="24">
        <v>1331.04</v>
      </c>
      <c r="P71" s="24">
        <v>1337.45</v>
      </c>
      <c r="Q71" s="24">
        <v>1334.49</v>
      </c>
      <c r="R71" s="24">
        <v>1335.24</v>
      </c>
      <c r="S71" s="24">
        <v>1326.28</v>
      </c>
      <c r="T71" s="24">
        <v>1330.06</v>
      </c>
      <c r="U71" s="24">
        <v>1327.87</v>
      </c>
      <c r="V71" s="24">
        <v>1354.46</v>
      </c>
      <c r="W71" s="24">
        <v>1352.31</v>
      </c>
      <c r="X71" s="24">
        <v>1352.17</v>
      </c>
      <c r="Y71" s="25">
        <v>1338.5</v>
      </c>
    </row>
    <row r="72" spans="1:25" ht="15.75">
      <c r="A72" s="22" t="str">
        <f t="shared" si="0"/>
        <v>30.08.2015</v>
      </c>
      <c r="B72" s="23">
        <v>1288.84</v>
      </c>
      <c r="C72" s="24">
        <v>1208.97</v>
      </c>
      <c r="D72" s="24">
        <v>1200.75</v>
      </c>
      <c r="E72" s="24">
        <v>1141.56</v>
      </c>
      <c r="F72" s="24">
        <v>1086.94</v>
      </c>
      <c r="G72" s="24">
        <v>1068.09</v>
      </c>
      <c r="H72" s="24">
        <v>1035.09</v>
      </c>
      <c r="I72" s="24">
        <v>1025.38</v>
      </c>
      <c r="J72" s="24">
        <v>1050.89</v>
      </c>
      <c r="K72" s="24">
        <v>1045.41</v>
      </c>
      <c r="L72" s="24">
        <v>1149.91</v>
      </c>
      <c r="M72" s="24">
        <v>1263.33</v>
      </c>
      <c r="N72" s="24">
        <v>1283.02</v>
      </c>
      <c r="O72" s="24">
        <v>1286.69</v>
      </c>
      <c r="P72" s="24">
        <v>1287.87</v>
      </c>
      <c r="Q72" s="24">
        <v>1283.13</v>
      </c>
      <c r="R72" s="24">
        <v>1289.48</v>
      </c>
      <c r="S72" s="24">
        <v>1287.43</v>
      </c>
      <c r="T72" s="24">
        <v>1285.9</v>
      </c>
      <c r="U72" s="24">
        <v>1297.57</v>
      </c>
      <c r="V72" s="24">
        <v>1315.04</v>
      </c>
      <c r="W72" s="24">
        <v>1355.92</v>
      </c>
      <c r="X72" s="24">
        <v>1377.23</v>
      </c>
      <c r="Y72" s="25">
        <v>1338.17</v>
      </c>
    </row>
    <row r="73" spans="1:25" ht="16.5" thickBot="1">
      <c r="A73" s="26" t="str">
        <f t="shared" si="0"/>
        <v>31.08.2015</v>
      </c>
      <c r="B73" s="27">
        <v>1232.29</v>
      </c>
      <c r="C73" s="28">
        <v>1208.69</v>
      </c>
      <c r="D73" s="28">
        <v>1147.71</v>
      </c>
      <c r="E73" s="28">
        <v>1101.29</v>
      </c>
      <c r="F73" s="28">
        <v>1090.79</v>
      </c>
      <c r="G73" s="28">
        <v>1096.94</v>
      </c>
      <c r="H73" s="28">
        <v>1105.61</v>
      </c>
      <c r="I73" s="28">
        <v>1155.23</v>
      </c>
      <c r="J73" s="28">
        <v>1175.99</v>
      </c>
      <c r="K73" s="28">
        <v>1326.76</v>
      </c>
      <c r="L73" s="28">
        <v>1387.98</v>
      </c>
      <c r="M73" s="28">
        <v>1390.48</v>
      </c>
      <c r="N73" s="28">
        <v>1397.12</v>
      </c>
      <c r="O73" s="28">
        <v>1385.81</v>
      </c>
      <c r="P73" s="28">
        <v>1379.35</v>
      </c>
      <c r="Q73" s="28">
        <v>1373.68</v>
      </c>
      <c r="R73" s="28">
        <v>1381.86</v>
      </c>
      <c r="S73" s="28">
        <v>1368.15</v>
      </c>
      <c r="T73" s="28">
        <v>1361.69</v>
      </c>
      <c r="U73" s="28">
        <v>1367.82</v>
      </c>
      <c r="V73" s="28">
        <v>1383.16</v>
      </c>
      <c r="W73" s="28">
        <v>1396.41</v>
      </c>
      <c r="X73" s="28">
        <v>1391.71</v>
      </c>
      <c r="Y73" s="29">
        <v>1347.87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1376.45</v>
      </c>
      <c r="C77" s="19">
        <v>1282.26</v>
      </c>
      <c r="D77" s="19">
        <v>1250.52</v>
      </c>
      <c r="E77" s="19">
        <v>1161.07</v>
      </c>
      <c r="F77" s="19">
        <v>1130.89</v>
      </c>
      <c r="G77" s="19">
        <v>1095.51</v>
      </c>
      <c r="H77" s="19">
        <v>1086.24</v>
      </c>
      <c r="I77" s="19">
        <v>1134.29</v>
      </c>
      <c r="J77" s="19">
        <v>1118.66</v>
      </c>
      <c r="K77" s="19">
        <v>1222.56</v>
      </c>
      <c r="L77" s="19">
        <v>1284.08</v>
      </c>
      <c r="M77" s="19">
        <v>1410.99</v>
      </c>
      <c r="N77" s="19">
        <v>1411.62</v>
      </c>
      <c r="O77" s="19">
        <v>1411.07</v>
      </c>
      <c r="P77" s="19">
        <v>1413.62</v>
      </c>
      <c r="Q77" s="19">
        <v>1411.91</v>
      </c>
      <c r="R77" s="19">
        <v>1413.34</v>
      </c>
      <c r="S77" s="19">
        <v>1435.94</v>
      </c>
      <c r="T77" s="19">
        <v>1429.47</v>
      </c>
      <c r="U77" s="19">
        <v>1411.82</v>
      </c>
      <c r="V77" s="19">
        <v>1413.48</v>
      </c>
      <c r="W77" s="19">
        <v>1412.47</v>
      </c>
      <c r="X77" s="19">
        <v>1413.74</v>
      </c>
      <c r="Y77" s="20">
        <v>1408.7</v>
      </c>
      <c r="Z77" s="21"/>
    </row>
    <row r="78" spans="1:25" ht="15.75">
      <c r="A78" s="22" t="str">
        <f t="shared" si="1"/>
        <v>02.08.2015</v>
      </c>
      <c r="B78" s="23">
        <v>1374.94</v>
      </c>
      <c r="C78" s="24">
        <v>1283.39</v>
      </c>
      <c r="D78" s="24">
        <v>1278.95</v>
      </c>
      <c r="E78" s="24">
        <v>1164.39</v>
      </c>
      <c r="F78" s="24">
        <v>1106.01</v>
      </c>
      <c r="G78" s="24">
        <v>1084.17</v>
      </c>
      <c r="H78" s="24">
        <v>1062.27</v>
      </c>
      <c r="I78" s="24">
        <v>1063.1</v>
      </c>
      <c r="J78" s="24">
        <v>1147.77</v>
      </c>
      <c r="K78" s="24">
        <v>1201.81</v>
      </c>
      <c r="L78" s="24">
        <v>1333.16</v>
      </c>
      <c r="M78" s="24">
        <v>1437.1</v>
      </c>
      <c r="N78" s="24">
        <v>1444.57</v>
      </c>
      <c r="O78" s="24">
        <v>1437.99</v>
      </c>
      <c r="P78" s="24">
        <v>1472.63</v>
      </c>
      <c r="Q78" s="24">
        <v>1432.88</v>
      </c>
      <c r="R78" s="24">
        <v>1450.81</v>
      </c>
      <c r="S78" s="24">
        <v>1473.26</v>
      </c>
      <c r="T78" s="24">
        <v>1416.8</v>
      </c>
      <c r="U78" s="24">
        <v>1415.02</v>
      </c>
      <c r="V78" s="24">
        <v>1415.9</v>
      </c>
      <c r="W78" s="24">
        <v>1433.67</v>
      </c>
      <c r="X78" s="24">
        <v>1469.45</v>
      </c>
      <c r="Y78" s="25">
        <v>1446.12</v>
      </c>
    </row>
    <row r="79" spans="1:25" ht="15.75">
      <c r="A79" s="22" t="str">
        <f t="shared" si="1"/>
        <v>03.08.2015</v>
      </c>
      <c r="B79" s="23">
        <v>1338.75</v>
      </c>
      <c r="C79" s="24">
        <v>1271.85</v>
      </c>
      <c r="D79" s="24">
        <v>1147.47</v>
      </c>
      <c r="E79" s="24">
        <v>1072.01</v>
      </c>
      <c r="F79" s="24">
        <v>1047.41</v>
      </c>
      <c r="G79" s="24">
        <v>1045.44</v>
      </c>
      <c r="H79" s="24">
        <v>1031.22</v>
      </c>
      <c r="I79" s="24">
        <v>1066</v>
      </c>
      <c r="J79" s="24">
        <v>1137.63</v>
      </c>
      <c r="K79" s="24">
        <v>1365.9</v>
      </c>
      <c r="L79" s="24">
        <v>1467.25</v>
      </c>
      <c r="M79" s="24">
        <v>1482.48</v>
      </c>
      <c r="N79" s="24">
        <v>1495.16</v>
      </c>
      <c r="O79" s="24">
        <v>1449.99</v>
      </c>
      <c r="P79" s="24">
        <v>1449.19</v>
      </c>
      <c r="Q79" s="24">
        <v>1447.97</v>
      </c>
      <c r="R79" s="24">
        <v>1480.14</v>
      </c>
      <c r="S79" s="24">
        <v>1485.88</v>
      </c>
      <c r="T79" s="24">
        <v>1474.36</v>
      </c>
      <c r="U79" s="24">
        <v>1448.36</v>
      </c>
      <c r="V79" s="24">
        <v>1442.76</v>
      </c>
      <c r="W79" s="24">
        <v>1437.9</v>
      </c>
      <c r="X79" s="24">
        <v>1432.02</v>
      </c>
      <c r="Y79" s="25">
        <v>1370.92</v>
      </c>
    </row>
    <row r="80" spans="1:25" ht="15.75">
      <c r="A80" s="22" t="str">
        <f t="shared" si="1"/>
        <v>04.08.2015</v>
      </c>
      <c r="B80" s="23">
        <v>1280.19</v>
      </c>
      <c r="C80" s="24">
        <v>1118.49</v>
      </c>
      <c r="D80" s="24">
        <v>1030.98</v>
      </c>
      <c r="E80" s="24">
        <v>979.12</v>
      </c>
      <c r="F80" s="24">
        <v>909.99</v>
      </c>
      <c r="G80" s="24">
        <v>914.67</v>
      </c>
      <c r="H80" s="24">
        <v>914.79</v>
      </c>
      <c r="I80" s="24">
        <v>951.2</v>
      </c>
      <c r="J80" s="24">
        <v>926.62</v>
      </c>
      <c r="K80" s="24">
        <v>1143.47</v>
      </c>
      <c r="L80" s="24">
        <v>1369.72</v>
      </c>
      <c r="M80" s="24">
        <v>1345.39</v>
      </c>
      <c r="N80" s="24">
        <v>1283.29</v>
      </c>
      <c r="O80" s="24">
        <v>1296.32</v>
      </c>
      <c r="P80" s="24">
        <v>1374.51</v>
      </c>
      <c r="Q80" s="24">
        <v>1414.63</v>
      </c>
      <c r="R80" s="24">
        <v>1403.38</v>
      </c>
      <c r="S80" s="24">
        <v>1393.19</v>
      </c>
      <c r="T80" s="24">
        <v>1356.55</v>
      </c>
      <c r="U80" s="24">
        <v>1324.53</v>
      </c>
      <c r="V80" s="24">
        <v>1313.99</v>
      </c>
      <c r="W80" s="24">
        <v>1296.81</v>
      </c>
      <c r="X80" s="24">
        <v>1284.59</v>
      </c>
      <c r="Y80" s="25">
        <v>1169.16</v>
      </c>
    </row>
    <row r="81" spans="1:25" ht="15.75">
      <c r="A81" s="22" t="str">
        <f t="shared" si="1"/>
        <v>05.08.2015</v>
      </c>
      <c r="B81" s="23">
        <v>1104.64</v>
      </c>
      <c r="C81" s="24">
        <v>1086.28</v>
      </c>
      <c r="D81" s="24">
        <v>1091.59</v>
      </c>
      <c r="E81" s="24">
        <v>1065.74</v>
      </c>
      <c r="F81" s="24">
        <v>1025.71</v>
      </c>
      <c r="G81" s="24">
        <v>1015.41</v>
      </c>
      <c r="H81" s="24">
        <v>1010.6</v>
      </c>
      <c r="I81" s="24">
        <v>1040.26</v>
      </c>
      <c r="J81" s="24">
        <v>1102.73</v>
      </c>
      <c r="K81" s="24">
        <v>1230.8</v>
      </c>
      <c r="L81" s="24">
        <v>1397.05</v>
      </c>
      <c r="M81" s="24">
        <v>1409.59</v>
      </c>
      <c r="N81" s="24">
        <v>1416.63</v>
      </c>
      <c r="O81" s="24">
        <v>1398.37</v>
      </c>
      <c r="P81" s="24">
        <v>1457.51</v>
      </c>
      <c r="Q81" s="24">
        <v>1447.32</v>
      </c>
      <c r="R81" s="24">
        <v>1416.97</v>
      </c>
      <c r="S81" s="24">
        <v>1424.72</v>
      </c>
      <c r="T81" s="24">
        <v>1413.81</v>
      </c>
      <c r="U81" s="24">
        <v>1387.54</v>
      </c>
      <c r="V81" s="24">
        <v>1376.67</v>
      </c>
      <c r="W81" s="24">
        <v>1381.13</v>
      </c>
      <c r="X81" s="24">
        <v>1380.79</v>
      </c>
      <c r="Y81" s="25">
        <v>1361.57</v>
      </c>
    </row>
    <row r="82" spans="1:25" ht="15.75">
      <c r="A82" s="22" t="str">
        <f t="shared" si="1"/>
        <v>06.08.2015</v>
      </c>
      <c r="B82" s="23">
        <v>1270.76</v>
      </c>
      <c r="C82" s="24">
        <v>1211.05</v>
      </c>
      <c r="D82" s="24">
        <v>1103.68</v>
      </c>
      <c r="E82" s="24">
        <v>1093.09</v>
      </c>
      <c r="F82" s="24">
        <v>1092.72</v>
      </c>
      <c r="G82" s="24">
        <v>1092.85</v>
      </c>
      <c r="H82" s="24">
        <v>1088.55</v>
      </c>
      <c r="I82" s="24">
        <v>1098.45</v>
      </c>
      <c r="J82" s="24">
        <v>1155.8</v>
      </c>
      <c r="K82" s="24">
        <v>1334.88</v>
      </c>
      <c r="L82" s="24">
        <v>1440.89</v>
      </c>
      <c r="M82" s="24">
        <v>1471.45</v>
      </c>
      <c r="N82" s="24">
        <v>1415.93</v>
      </c>
      <c r="O82" s="24">
        <v>1468.77</v>
      </c>
      <c r="P82" s="24">
        <v>1447.09</v>
      </c>
      <c r="Q82" s="24">
        <v>1480.48</v>
      </c>
      <c r="R82" s="24">
        <v>1424.12</v>
      </c>
      <c r="S82" s="24">
        <v>1466.07</v>
      </c>
      <c r="T82" s="24">
        <v>1427.99</v>
      </c>
      <c r="U82" s="24">
        <v>1421.81</v>
      </c>
      <c r="V82" s="24">
        <v>1412.25</v>
      </c>
      <c r="W82" s="24">
        <v>1411.9</v>
      </c>
      <c r="X82" s="24">
        <v>1373.54</v>
      </c>
      <c r="Y82" s="25">
        <v>1355.84</v>
      </c>
    </row>
    <row r="83" spans="1:25" ht="15.75">
      <c r="A83" s="22" t="str">
        <f t="shared" si="1"/>
        <v>07.08.2015</v>
      </c>
      <c r="B83" s="23">
        <v>1271.21</v>
      </c>
      <c r="C83" s="24">
        <v>1219.57</v>
      </c>
      <c r="D83" s="24">
        <v>1179.44</v>
      </c>
      <c r="E83" s="24">
        <v>1097.76</v>
      </c>
      <c r="F83" s="24">
        <v>1092.18</v>
      </c>
      <c r="G83" s="24">
        <v>1086.33</v>
      </c>
      <c r="H83" s="24">
        <v>1068.34</v>
      </c>
      <c r="I83" s="24">
        <v>1098.47</v>
      </c>
      <c r="J83" s="24">
        <v>1114.72</v>
      </c>
      <c r="K83" s="24">
        <v>1327.97</v>
      </c>
      <c r="L83" s="24">
        <v>1427.54</v>
      </c>
      <c r="M83" s="24">
        <v>1415.14</v>
      </c>
      <c r="N83" s="24">
        <v>1383.9</v>
      </c>
      <c r="O83" s="24">
        <v>1519.48</v>
      </c>
      <c r="P83" s="24">
        <v>1602.64</v>
      </c>
      <c r="Q83" s="24">
        <v>1532.31</v>
      </c>
      <c r="R83" s="24">
        <v>1496.67</v>
      </c>
      <c r="S83" s="24">
        <v>1480.48</v>
      </c>
      <c r="T83" s="24">
        <v>1491.4</v>
      </c>
      <c r="U83" s="24">
        <v>1491.06</v>
      </c>
      <c r="V83" s="24">
        <v>1447.51</v>
      </c>
      <c r="W83" s="24">
        <v>1452.52</v>
      </c>
      <c r="X83" s="24">
        <v>1360.71</v>
      </c>
      <c r="Y83" s="25">
        <v>1323.95</v>
      </c>
    </row>
    <row r="84" spans="1:25" ht="15.75">
      <c r="A84" s="22" t="str">
        <f t="shared" si="1"/>
        <v>08.08.2015</v>
      </c>
      <c r="B84" s="23">
        <v>1313.43</v>
      </c>
      <c r="C84" s="24">
        <v>1302.6</v>
      </c>
      <c r="D84" s="24">
        <v>1230.61</v>
      </c>
      <c r="E84" s="24">
        <v>1117.95</v>
      </c>
      <c r="F84" s="24">
        <v>1092.26</v>
      </c>
      <c r="G84" s="24">
        <v>1091.05</v>
      </c>
      <c r="H84" s="24">
        <v>1081.87</v>
      </c>
      <c r="I84" s="24">
        <v>1066.31</v>
      </c>
      <c r="J84" s="24">
        <v>1095.26</v>
      </c>
      <c r="K84" s="24">
        <v>1107.83</v>
      </c>
      <c r="L84" s="24">
        <v>1368.57</v>
      </c>
      <c r="M84" s="24">
        <v>1398.45</v>
      </c>
      <c r="N84" s="24">
        <v>1400.93</v>
      </c>
      <c r="O84" s="24">
        <v>1424.59</v>
      </c>
      <c r="P84" s="24">
        <v>1411.59</v>
      </c>
      <c r="Q84" s="24">
        <v>1423.17</v>
      </c>
      <c r="R84" s="24">
        <v>1416.32</v>
      </c>
      <c r="S84" s="24">
        <v>1411.21</v>
      </c>
      <c r="T84" s="24">
        <v>1409</v>
      </c>
      <c r="U84" s="24">
        <v>1409.7</v>
      </c>
      <c r="V84" s="24">
        <v>1409.26</v>
      </c>
      <c r="W84" s="24">
        <v>1414.96</v>
      </c>
      <c r="X84" s="24">
        <v>1409.13</v>
      </c>
      <c r="Y84" s="25">
        <v>1377.49</v>
      </c>
    </row>
    <row r="85" spans="1:25" ht="15.75">
      <c r="A85" s="22" t="str">
        <f t="shared" si="1"/>
        <v>09.08.2015</v>
      </c>
      <c r="B85" s="23">
        <v>1360.24</v>
      </c>
      <c r="C85" s="24">
        <v>1264</v>
      </c>
      <c r="D85" s="24">
        <v>1243.22</v>
      </c>
      <c r="E85" s="24">
        <v>1165.28</v>
      </c>
      <c r="F85" s="24">
        <v>1102.79</v>
      </c>
      <c r="G85" s="24">
        <v>1090.91</v>
      </c>
      <c r="H85" s="24">
        <v>1084.45</v>
      </c>
      <c r="I85" s="24">
        <v>1078.42</v>
      </c>
      <c r="J85" s="24">
        <v>1089.43</v>
      </c>
      <c r="K85" s="24">
        <v>1100.13</v>
      </c>
      <c r="L85" s="24">
        <v>1310.82</v>
      </c>
      <c r="M85" s="24">
        <v>1424.98</v>
      </c>
      <c r="N85" s="24">
        <v>1446.64</v>
      </c>
      <c r="O85" s="24">
        <v>1500.2</v>
      </c>
      <c r="P85" s="24">
        <v>1477.51</v>
      </c>
      <c r="Q85" s="24">
        <v>1470.14</v>
      </c>
      <c r="R85" s="24">
        <v>1411.92</v>
      </c>
      <c r="S85" s="24">
        <v>1410.64</v>
      </c>
      <c r="T85" s="24">
        <v>1429.06</v>
      </c>
      <c r="U85" s="24">
        <v>1433.03</v>
      </c>
      <c r="V85" s="24">
        <v>1440.62</v>
      </c>
      <c r="W85" s="24">
        <v>1469.48</v>
      </c>
      <c r="X85" s="24">
        <v>1473.38</v>
      </c>
      <c r="Y85" s="25">
        <v>1438.45</v>
      </c>
    </row>
    <row r="86" spans="1:25" ht="15.75">
      <c r="A86" s="22" t="str">
        <f t="shared" si="1"/>
        <v>10.08.2015</v>
      </c>
      <c r="B86" s="23">
        <v>1414.57</v>
      </c>
      <c r="C86" s="24">
        <v>1296.21</v>
      </c>
      <c r="D86" s="24">
        <v>1198.98</v>
      </c>
      <c r="E86" s="24">
        <v>1098.2</v>
      </c>
      <c r="F86" s="24">
        <v>1090.92</v>
      </c>
      <c r="G86" s="24">
        <v>1070.08</v>
      </c>
      <c r="H86" s="24">
        <v>1056.35</v>
      </c>
      <c r="I86" s="24">
        <v>1064.06</v>
      </c>
      <c r="J86" s="24">
        <v>1179.71</v>
      </c>
      <c r="K86" s="24">
        <v>1343.2</v>
      </c>
      <c r="L86" s="24">
        <v>1387.03</v>
      </c>
      <c r="M86" s="24">
        <v>1438.91</v>
      </c>
      <c r="N86" s="24">
        <v>1478.61</v>
      </c>
      <c r="O86" s="24">
        <v>1476.96</v>
      </c>
      <c r="P86" s="24">
        <v>1481.41</v>
      </c>
      <c r="Q86" s="24">
        <v>1503.26</v>
      </c>
      <c r="R86" s="24">
        <v>1508.15</v>
      </c>
      <c r="S86" s="24">
        <v>1515.93</v>
      </c>
      <c r="T86" s="24">
        <v>1505.98</v>
      </c>
      <c r="U86" s="24">
        <v>1463.14</v>
      </c>
      <c r="V86" s="24">
        <v>1410.71</v>
      </c>
      <c r="W86" s="24">
        <v>1387.52</v>
      </c>
      <c r="X86" s="24">
        <v>1383.58</v>
      </c>
      <c r="Y86" s="25">
        <v>1400.6</v>
      </c>
    </row>
    <row r="87" spans="1:25" ht="15.75">
      <c r="A87" s="22" t="str">
        <f t="shared" si="1"/>
        <v>11.08.2015</v>
      </c>
      <c r="B87" s="23">
        <v>1307.63</v>
      </c>
      <c r="C87" s="24">
        <v>1255.62</v>
      </c>
      <c r="D87" s="24">
        <v>1104.76</v>
      </c>
      <c r="E87" s="24">
        <v>1081.23</v>
      </c>
      <c r="F87" s="24">
        <v>1066.35</v>
      </c>
      <c r="G87" s="24">
        <v>1054.96</v>
      </c>
      <c r="H87" s="24">
        <v>1053.97</v>
      </c>
      <c r="I87" s="24">
        <v>1072.94</v>
      </c>
      <c r="J87" s="24">
        <v>1151.73</v>
      </c>
      <c r="K87" s="24">
        <v>1306.93</v>
      </c>
      <c r="L87" s="24">
        <v>1409.62</v>
      </c>
      <c r="M87" s="24">
        <v>1362.22</v>
      </c>
      <c r="N87" s="24">
        <v>1394.49</v>
      </c>
      <c r="O87" s="24">
        <v>1389.71</v>
      </c>
      <c r="P87" s="24">
        <v>1402.56</v>
      </c>
      <c r="Q87" s="24">
        <v>1398.47</v>
      </c>
      <c r="R87" s="24">
        <v>1387.14</v>
      </c>
      <c r="S87" s="24">
        <v>1492.22</v>
      </c>
      <c r="T87" s="24">
        <v>1490.69</v>
      </c>
      <c r="U87" s="24">
        <v>1468.37</v>
      </c>
      <c r="V87" s="24">
        <v>1415.27</v>
      </c>
      <c r="W87" s="24">
        <v>1397.77</v>
      </c>
      <c r="X87" s="24">
        <v>1399.79</v>
      </c>
      <c r="Y87" s="25">
        <v>1403.65</v>
      </c>
    </row>
    <row r="88" spans="1:25" ht="15.75">
      <c r="A88" s="22" t="str">
        <f t="shared" si="1"/>
        <v>12.08.2015</v>
      </c>
      <c r="B88" s="23">
        <v>1350.53</v>
      </c>
      <c r="C88" s="24">
        <v>1238.85</v>
      </c>
      <c r="D88" s="24">
        <v>1103.22</v>
      </c>
      <c r="E88" s="24">
        <v>1076.96</v>
      </c>
      <c r="F88" s="24">
        <v>1063.33</v>
      </c>
      <c r="G88" s="24">
        <v>1056.03</v>
      </c>
      <c r="H88" s="24">
        <v>1046.73</v>
      </c>
      <c r="I88" s="24">
        <v>1062.03</v>
      </c>
      <c r="J88" s="24">
        <v>1120.15</v>
      </c>
      <c r="K88" s="24">
        <v>1246.96</v>
      </c>
      <c r="L88" s="24">
        <v>1360.52</v>
      </c>
      <c r="M88" s="24">
        <v>1448.29</v>
      </c>
      <c r="N88" s="24">
        <v>1474.97</v>
      </c>
      <c r="O88" s="24">
        <v>1478.38</v>
      </c>
      <c r="P88" s="24">
        <v>1489.42</v>
      </c>
      <c r="Q88" s="24">
        <v>1507.74</v>
      </c>
      <c r="R88" s="24">
        <v>1481.24</v>
      </c>
      <c r="S88" s="24">
        <v>1504.34</v>
      </c>
      <c r="T88" s="24">
        <v>1453.31</v>
      </c>
      <c r="U88" s="24">
        <v>1422.39</v>
      </c>
      <c r="V88" s="24">
        <v>1342.35</v>
      </c>
      <c r="W88" s="24">
        <v>1326.89</v>
      </c>
      <c r="X88" s="24">
        <v>1314.81</v>
      </c>
      <c r="Y88" s="25">
        <v>1470.72</v>
      </c>
    </row>
    <row r="89" spans="1:25" ht="15.75">
      <c r="A89" s="22" t="str">
        <f t="shared" si="1"/>
        <v>13.08.2015</v>
      </c>
      <c r="B89" s="23">
        <v>1283.23</v>
      </c>
      <c r="C89" s="24">
        <v>1208.96</v>
      </c>
      <c r="D89" s="24">
        <v>1086.27</v>
      </c>
      <c r="E89" s="24">
        <v>1053.09</v>
      </c>
      <c r="F89" s="24">
        <v>1049.53</v>
      </c>
      <c r="G89" s="24">
        <v>1031.99</v>
      </c>
      <c r="H89" s="24">
        <v>1025.67</v>
      </c>
      <c r="I89" s="24">
        <v>1038.02</v>
      </c>
      <c r="J89" s="24">
        <v>1103.1</v>
      </c>
      <c r="K89" s="24">
        <v>1322.78</v>
      </c>
      <c r="L89" s="24">
        <v>1463.96</v>
      </c>
      <c r="M89" s="24">
        <v>1565.48</v>
      </c>
      <c r="N89" s="24">
        <v>1600.2</v>
      </c>
      <c r="O89" s="24">
        <v>1582.01</v>
      </c>
      <c r="P89" s="24">
        <v>1608.26</v>
      </c>
      <c r="Q89" s="24">
        <v>1645.26</v>
      </c>
      <c r="R89" s="24">
        <v>1743.73</v>
      </c>
      <c r="S89" s="24">
        <v>1749.01</v>
      </c>
      <c r="T89" s="24">
        <v>1615.96</v>
      </c>
      <c r="U89" s="24">
        <v>1485.06</v>
      </c>
      <c r="V89" s="24">
        <v>1465.45</v>
      </c>
      <c r="W89" s="24">
        <v>1516.38</v>
      </c>
      <c r="X89" s="24">
        <v>1451.34</v>
      </c>
      <c r="Y89" s="25">
        <v>1582.41</v>
      </c>
    </row>
    <row r="90" spans="1:25" ht="15.75">
      <c r="A90" s="22" t="str">
        <f t="shared" si="1"/>
        <v>14.08.2015</v>
      </c>
      <c r="B90" s="23">
        <v>1403.65</v>
      </c>
      <c r="C90" s="24">
        <v>1254.97</v>
      </c>
      <c r="D90" s="24">
        <v>1097.57</v>
      </c>
      <c r="E90" s="24">
        <v>1064.41</v>
      </c>
      <c r="F90" s="24">
        <v>1063.52</v>
      </c>
      <c r="G90" s="24">
        <v>1046.24</v>
      </c>
      <c r="H90" s="24">
        <v>1023.05</v>
      </c>
      <c r="I90" s="24">
        <v>1056.75</v>
      </c>
      <c r="J90" s="24">
        <v>1148.52</v>
      </c>
      <c r="K90" s="24">
        <v>1330.22</v>
      </c>
      <c r="L90" s="24">
        <v>1434.43</v>
      </c>
      <c r="M90" s="24">
        <v>1469.21</v>
      </c>
      <c r="N90" s="24">
        <v>1509.85</v>
      </c>
      <c r="O90" s="24">
        <v>1490.58</v>
      </c>
      <c r="P90" s="24">
        <v>1487.89</v>
      </c>
      <c r="Q90" s="24">
        <v>1505.98</v>
      </c>
      <c r="R90" s="24">
        <v>1542.14</v>
      </c>
      <c r="S90" s="24">
        <v>1534.41</v>
      </c>
      <c r="T90" s="24">
        <v>1581</v>
      </c>
      <c r="U90" s="24">
        <v>1566.33</v>
      </c>
      <c r="V90" s="24">
        <v>1410.98</v>
      </c>
      <c r="W90" s="24">
        <v>1411.45</v>
      </c>
      <c r="X90" s="24">
        <v>1410.14</v>
      </c>
      <c r="Y90" s="25">
        <v>1279.05</v>
      </c>
    </row>
    <row r="91" spans="1:25" ht="15.75">
      <c r="A91" s="22" t="str">
        <f t="shared" si="1"/>
        <v>15.08.2015</v>
      </c>
      <c r="B91" s="23">
        <v>1261.59</v>
      </c>
      <c r="C91" s="24">
        <v>1237.28</v>
      </c>
      <c r="D91" s="24">
        <v>1227.74</v>
      </c>
      <c r="E91" s="24">
        <v>1154.24</v>
      </c>
      <c r="F91" s="24">
        <v>1102.19</v>
      </c>
      <c r="G91" s="24">
        <v>1094.84</v>
      </c>
      <c r="H91" s="24">
        <v>1093.12</v>
      </c>
      <c r="I91" s="24">
        <v>1095.01</v>
      </c>
      <c r="J91" s="24">
        <v>1137.34</v>
      </c>
      <c r="K91" s="24">
        <v>1175.12</v>
      </c>
      <c r="L91" s="24">
        <v>1316.58</v>
      </c>
      <c r="M91" s="24">
        <v>1408.31</v>
      </c>
      <c r="N91" s="24">
        <v>1448.8</v>
      </c>
      <c r="O91" s="24">
        <v>1426.54</v>
      </c>
      <c r="P91" s="24">
        <v>1436.06</v>
      </c>
      <c r="Q91" s="24">
        <v>1455.63</v>
      </c>
      <c r="R91" s="24">
        <v>1443.12</v>
      </c>
      <c r="S91" s="24">
        <v>1421.28</v>
      </c>
      <c r="T91" s="24">
        <v>1421.29</v>
      </c>
      <c r="U91" s="24">
        <v>1412.56</v>
      </c>
      <c r="V91" s="24">
        <v>1411.99</v>
      </c>
      <c r="W91" s="24">
        <v>1428.73</v>
      </c>
      <c r="X91" s="24">
        <v>1423.57</v>
      </c>
      <c r="Y91" s="25">
        <v>1381.11</v>
      </c>
    </row>
    <row r="92" spans="1:25" ht="15.75">
      <c r="A92" s="22" t="str">
        <f t="shared" si="1"/>
        <v>16.08.2015</v>
      </c>
      <c r="B92" s="23">
        <v>1305</v>
      </c>
      <c r="C92" s="24">
        <v>1213.89</v>
      </c>
      <c r="D92" s="24">
        <v>1168.56</v>
      </c>
      <c r="E92" s="24">
        <v>1089.84</v>
      </c>
      <c r="F92" s="24">
        <v>1066.51</v>
      </c>
      <c r="G92" s="24">
        <v>1053.77</v>
      </c>
      <c r="H92" s="24">
        <v>1019.55</v>
      </c>
      <c r="I92" s="24">
        <v>1019.97</v>
      </c>
      <c r="J92" s="24">
        <v>978.67</v>
      </c>
      <c r="K92" s="24">
        <v>985.92</v>
      </c>
      <c r="L92" s="24">
        <v>1105.02</v>
      </c>
      <c r="M92" s="24">
        <v>1405.55</v>
      </c>
      <c r="N92" s="24">
        <v>1468.37</v>
      </c>
      <c r="O92" s="24">
        <v>1468.46</v>
      </c>
      <c r="P92" s="24">
        <v>1470.54</v>
      </c>
      <c r="Q92" s="24">
        <v>1463.97</v>
      </c>
      <c r="R92" s="24">
        <v>1464.34</v>
      </c>
      <c r="S92" s="24">
        <v>1469.22</v>
      </c>
      <c r="T92" s="24">
        <v>1477.9</v>
      </c>
      <c r="U92" s="24">
        <v>1493.2</v>
      </c>
      <c r="V92" s="24">
        <v>1509.95</v>
      </c>
      <c r="W92" s="24">
        <v>1515.28</v>
      </c>
      <c r="X92" s="24">
        <v>1516.47</v>
      </c>
      <c r="Y92" s="25">
        <v>1421.56</v>
      </c>
    </row>
    <row r="93" spans="1:25" ht="15.75">
      <c r="A93" s="22" t="str">
        <f t="shared" si="1"/>
        <v>17.08.2015</v>
      </c>
      <c r="B93" s="23">
        <v>1378.15</v>
      </c>
      <c r="C93" s="24">
        <v>1249.93</v>
      </c>
      <c r="D93" s="24">
        <v>1199.34</v>
      </c>
      <c r="E93" s="24">
        <v>1097.01</v>
      </c>
      <c r="F93" s="24">
        <v>1081.35</v>
      </c>
      <c r="G93" s="24">
        <v>1066.58</v>
      </c>
      <c r="H93" s="24">
        <v>1071.55</v>
      </c>
      <c r="I93" s="24">
        <v>1100.2</v>
      </c>
      <c r="J93" s="24">
        <v>1206.09</v>
      </c>
      <c r="K93" s="24">
        <v>1320.8</v>
      </c>
      <c r="L93" s="24">
        <v>1492.75</v>
      </c>
      <c r="M93" s="24">
        <v>1512.39</v>
      </c>
      <c r="N93" s="24">
        <v>1544.1</v>
      </c>
      <c r="O93" s="24">
        <v>1621.61</v>
      </c>
      <c r="P93" s="24">
        <v>1615.62</v>
      </c>
      <c r="Q93" s="24">
        <v>1599.13</v>
      </c>
      <c r="R93" s="24">
        <v>1584.42</v>
      </c>
      <c r="S93" s="24">
        <v>1494.8</v>
      </c>
      <c r="T93" s="24">
        <v>1490.82</v>
      </c>
      <c r="U93" s="24">
        <v>1477.43</v>
      </c>
      <c r="V93" s="24">
        <v>1462.94</v>
      </c>
      <c r="W93" s="24">
        <v>1459.86</v>
      </c>
      <c r="X93" s="24">
        <v>1454.36</v>
      </c>
      <c r="Y93" s="25">
        <v>1401.55</v>
      </c>
    </row>
    <row r="94" spans="1:25" ht="15.75">
      <c r="A94" s="22" t="str">
        <f t="shared" si="1"/>
        <v>18.08.2015</v>
      </c>
      <c r="B94" s="23">
        <v>1284.51</v>
      </c>
      <c r="C94" s="24">
        <v>1208.81</v>
      </c>
      <c r="D94" s="24">
        <v>1093.61</v>
      </c>
      <c r="E94" s="24">
        <v>1087.02</v>
      </c>
      <c r="F94" s="24">
        <v>1080.8</v>
      </c>
      <c r="G94" s="24">
        <v>1075.11</v>
      </c>
      <c r="H94" s="24">
        <v>1066.98</v>
      </c>
      <c r="I94" s="24">
        <v>1096.03</v>
      </c>
      <c r="J94" s="24">
        <v>1107.53</v>
      </c>
      <c r="K94" s="24">
        <v>1301.59</v>
      </c>
      <c r="L94" s="24">
        <v>1435.35</v>
      </c>
      <c r="M94" s="24">
        <v>1479.52</v>
      </c>
      <c r="N94" s="24">
        <v>1568.97</v>
      </c>
      <c r="O94" s="24">
        <v>1555.78</v>
      </c>
      <c r="P94" s="24">
        <v>1547.63</v>
      </c>
      <c r="Q94" s="24">
        <v>1541.43</v>
      </c>
      <c r="R94" s="24">
        <v>1535.53</v>
      </c>
      <c r="S94" s="24">
        <v>1535.1</v>
      </c>
      <c r="T94" s="24">
        <v>1526.57</v>
      </c>
      <c r="U94" s="24">
        <v>1525.85</v>
      </c>
      <c r="V94" s="24">
        <v>1534.08</v>
      </c>
      <c r="W94" s="24">
        <v>1532.84</v>
      </c>
      <c r="X94" s="24">
        <v>1531.25</v>
      </c>
      <c r="Y94" s="25">
        <v>1406.5</v>
      </c>
    </row>
    <row r="95" spans="1:25" ht="15.75">
      <c r="A95" s="22" t="str">
        <f t="shared" si="1"/>
        <v>19.08.2015</v>
      </c>
      <c r="B95" s="23">
        <v>1267.17</v>
      </c>
      <c r="C95" s="24">
        <v>1190.19</v>
      </c>
      <c r="D95" s="24">
        <v>1066.31</v>
      </c>
      <c r="E95" s="24">
        <v>1057.12</v>
      </c>
      <c r="F95" s="24">
        <v>1001.77</v>
      </c>
      <c r="G95" s="24">
        <v>966.48</v>
      </c>
      <c r="H95" s="24">
        <v>902.13</v>
      </c>
      <c r="I95" s="24">
        <v>1043.31</v>
      </c>
      <c r="J95" s="24">
        <v>1100.53</v>
      </c>
      <c r="K95" s="24">
        <v>1299.77</v>
      </c>
      <c r="L95" s="24">
        <v>1418.48</v>
      </c>
      <c r="M95" s="24">
        <v>1473.7</v>
      </c>
      <c r="N95" s="24">
        <v>1460.47</v>
      </c>
      <c r="O95" s="24">
        <v>1457.68</v>
      </c>
      <c r="P95" s="24">
        <v>1456.71</v>
      </c>
      <c r="Q95" s="24">
        <v>1531.26</v>
      </c>
      <c r="R95" s="24">
        <v>1528.93</v>
      </c>
      <c r="S95" s="24">
        <v>1552.36</v>
      </c>
      <c r="T95" s="24">
        <v>1505.1</v>
      </c>
      <c r="U95" s="24">
        <v>1506.66</v>
      </c>
      <c r="V95" s="24">
        <v>1505.1</v>
      </c>
      <c r="W95" s="24">
        <v>1510.46</v>
      </c>
      <c r="X95" s="24">
        <v>1482.29</v>
      </c>
      <c r="Y95" s="25">
        <v>1431.25</v>
      </c>
    </row>
    <row r="96" spans="1:25" ht="15.75">
      <c r="A96" s="22" t="str">
        <f t="shared" si="1"/>
        <v>20.08.2015</v>
      </c>
      <c r="B96" s="23">
        <v>1229.95</v>
      </c>
      <c r="C96" s="24">
        <v>1211.73</v>
      </c>
      <c r="D96" s="24">
        <v>1103.67</v>
      </c>
      <c r="E96" s="24">
        <v>1077.45</v>
      </c>
      <c r="F96" s="24">
        <v>1045.39</v>
      </c>
      <c r="G96" s="24">
        <v>1027.32</v>
      </c>
      <c r="H96" s="24">
        <v>1028.65</v>
      </c>
      <c r="I96" s="24">
        <v>1084.4</v>
      </c>
      <c r="J96" s="24">
        <v>1123.56</v>
      </c>
      <c r="K96" s="24">
        <v>1254.65</v>
      </c>
      <c r="L96" s="24">
        <v>1372.59</v>
      </c>
      <c r="M96" s="24">
        <v>1399.21</v>
      </c>
      <c r="N96" s="24">
        <v>1405.28</v>
      </c>
      <c r="O96" s="24">
        <v>1404.4</v>
      </c>
      <c r="P96" s="24">
        <v>1401.06</v>
      </c>
      <c r="Q96" s="24">
        <v>1400.43</v>
      </c>
      <c r="R96" s="24">
        <v>1400.15</v>
      </c>
      <c r="S96" s="24">
        <v>1400.28</v>
      </c>
      <c r="T96" s="24">
        <v>1400.05</v>
      </c>
      <c r="U96" s="24">
        <v>1399.47</v>
      </c>
      <c r="V96" s="24">
        <v>1404.06</v>
      </c>
      <c r="W96" s="24">
        <v>1402.51</v>
      </c>
      <c r="X96" s="24">
        <v>1388.17</v>
      </c>
      <c r="Y96" s="25">
        <v>1326.42</v>
      </c>
    </row>
    <row r="97" spans="1:25" ht="15.75">
      <c r="A97" s="22" t="str">
        <f t="shared" si="1"/>
        <v>21.08.2015</v>
      </c>
      <c r="B97" s="23">
        <v>1220.55</v>
      </c>
      <c r="C97" s="24">
        <v>1118.86</v>
      </c>
      <c r="D97" s="24">
        <v>1104.51</v>
      </c>
      <c r="E97" s="24">
        <v>1081.94</v>
      </c>
      <c r="F97" s="24">
        <v>1054.54</v>
      </c>
      <c r="G97" s="24">
        <v>1048.44</v>
      </c>
      <c r="H97" s="24">
        <v>1051.77</v>
      </c>
      <c r="I97" s="24">
        <v>1107.67</v>
      </c>
      <c r="J97" s="24">
        <v>1140.9</v>
      </c>
      <c r="K97" s="24">
        <v>1296.62</v>
      </c>
      <c r="L97" s="24">
        <v>1402.44</v>
      </c>
      <c r="M97" s="24">
        <v>1435.62</v>
      </c>
      <c r="N97" s="24">
        <v>1452.23</v>
      </c>
      <c r="O97" s="24">
        <v>1454.32</v>
      </c>
      <c r="P97" s="24">
        <v>1451.66</v>
      </c>
      <c r="Q97" s="24">
        <v>1445.7</v>
      </c>
      <c r="R97" s="24">
        <v>1437.88</v>
      </c>
      <c r="S97" s="24">
        <v>1430.44</v>
      </c>
      <c r="T97" s="24">
        <v>1426.72</v>
      </c>
      <c r="U97" s="24">
        <v>1435.92</v>
      </c>
      <c r="V97" s="24">
        <v>1444.24</v>
      </c>
      <c r="W97" s="24">
        <v>1412.72</v>
      </c>
      <c r="X97" s="24">
        <v>1398.28</v>
      </c>
      <c r="Y97" s="25">
        <v>1394.29</v>
      </c>
    </row>
    <row r="98" spans="1:25" ht="15.75">
      <c r="A98" s="22" t="str">
        <f t="shared" si="1"/>
        <v>22.08.2015</v>
      </c>
      <c r="B98" s="23">
        <v>1360.45</v>
      </c>
      <c r="C98" s="24">
        <v>1238.22</v>
      </c>
      <c r="D98" s="24">
        <v>1243.5</v>
      </c>
      <c r="E98" s="24">
        <v>1182.14</v>
      </c>
      <c r="F98" s="24">
        <v>1124.22</v>
      </c>
      <c r="G98" s="24">
        <v>1113.83</v>
      </c>
      <c r="H98" s="24">
        <v>1099.24</v>
      </c>
      <c r="I98" s="24">
        <v>1107.49</v>
      </c>
      <c r="J98" s="24">
        <v>1168.91</v>
      </c>
      <c r="K98" s="24">
        <v>1277.22</v>
      </c>
      <c r="L98" s="24">
        <v>1407.97</v>
      </c>
      <c r="M98" s="24">
        <v>1451.64</v>
      </c>
      <c r="N98" s="24">
        <v>1473.22</v>
      </c>
      <c r="O98" s="24">
        <v>1462.59</v>
      </c>
      <c r="P98" s="24">
        <v>1459.6</v>
      </c>
      <c r="Q98" s="24">
        <v>1478.97</v>
      </c>
      <c r="R98" s="24">
        <v>1471.5</v>
      </c>
      <c r="S98" s="24">
        <v>1458.79</v>
      </c>
      <c r="T98" s="24">
        <v>1458.8</v>
      </c>
      <c r="U98" s="24">
        <v>1477.85</v>
      </c>
      <c r="V98" s="24">
        <v>1473.34</v>
      </c>
      <c r="W98" s="24">
        <v>1478.2</v>
      </c>
      <c r="X98" s="24">
        <v>1469.45</v>
      </c>
      <c r="Y98" s="25">
        <v>1408.94</v>
      </c>
    </row>
    <row r="99" spans="1:25" ht="15.75">
      <c r="A99" s="22" t="str">
        <f t="shared" si="1"/>
        <v>23.08.2015</v>
      </c>
      <c r="B99" s="23">
        <v>1367.74</v>
      </c>
      <c r="C99" s="24">
        <v>1271.84</v>
      </c>
      <c r="D99" s="24">
        <v>1244.16</v>
      </c>
      <c r="E99" s="24">
        <v>1164.82</v>
      </c>
      <c r="F99" s="24">
        <v>1102.75</v>
      </c>
      <c r="G99" s="24">
        <v>1092.03</v>
      </c>
      <c r="H99" s="24">
        <v>1067.05</v>
      </c>
      <c r="I99" s="24">
        <v>1049.76</v>
      </c>
      <c r="J99" s="24">
        <v>1094.24</v>
      </c>
      <c r="K99" s="24">
        <v>1139.31</v>
      </c>
      <c r="L99" s="24">
        <v>1330.23</v>
      </c>
      <c r="M99" s="24">
        <v>1377.06</v>
      </c>
      <c r="N99" s="24">
        <v>1401.44</v>
      </c>
      <c r="O99" s="24">
        <v>1405.14</v>
      </c>
      <c r="P99" s="24">
        <v>1411.8</v>
      </c>
      <c r="Q99" s="24">
        <v>1406.64</v>
      </c>
      <c r="R99" s="24">
        <v>1400.43</v>
      </c>
      <c r="S99" s="24">
        <v>1399.81</v>
      </c>
      <c r="T99" s="24">
        <v>1396.98</v>
      </c>
      <c r="U99" s="24">
        <v>1403.73</v>
      </c>
      <c r="V99" s="24">
        <v>1414.61</v>
      </c>
      <c r="W99" s="24">
        <v>1415.9</v>
      </c>
      <c r="X99" s="24">
        <v>1414.25</v>
      </c>
      <c r="Y99" s="25">
        <v>1376.79</v>
      </c>
    </row>
    <row r="100" spans="1:25" ht="15.75">
      <c r="A100" s="22" t="str">
        <f t="shared" si="1"/>
        <v>24.08.2015</v>
      </c>
      <c r="B100" s="23">
        <v>1306.57</v>
      </c>
      <c r="C100" s="24">
        <v>1241.25</v>
      </c>
      <c r="D100" s="24">
        <v>1128.56</v>
      </c>
      <c r="E100" s="24">
        <v>1102.22</v>
      </c>
      <c r="F100" s="24">
        <v>1066.81</v>
      </c>
      <c r="G100" s="24">
        <v>1049.93</v>
      </c>
      <c r="H100" s="24">
        <v>1066</v>
      </c>
      <c r="I100" s="24">
        <v>1095.42</v>
      </c>
      <c r="J100" s="24">
        <v>1172.58</v>
      </c>
      <c r="K100" s="24">
        <v>1324.9</v>
      </c>
      <c r="L100" s="24">
        <v>1415.32</v>
      </c>
      <c r="M100" s="24">
        <v>1454.07</v>
      </c>
      <c r="N100" s="24">
        <v>1487.86</v>
      </c>
      <c r="O100" s="24">
        <v>1487.67</v>
      </c>
      <c r="P100" s="24">
        <v>1479.74</v>
      </c>
      <c r="Q100" s="24">
        <v>1481.79</v>
      </c>
      <c r="R100" s="24">
        <v>1475.13</v>
      </c>
      <c r="S100" s="24">
        <v>1470</v>
      </c>
      <c r="T100" s="24">
        <v>1450.79</v>
      </c>
      <c r="U100" s="24">
        <v>1445.38</v>
      </c>
      <c r="V100" s="24">
        <v>1449.83</v>
      </c>
      <c r="W100" s="24">
        <v>1454.64</v>
      </c>
      <c r="X100" s="24">
        <v>1429.52</v>
      </c>
      <c r="Y100" s="25">
        <v>1402.36</v>
      </c>
    </row>
    <row r="101" spans="1:25" ht="15.75">
      <c r="A101" s="22" t="str">
        <f t="shared" si="1"/>
        <v>25.08.2015</v>
      </c>
      <c r="B101" s="23">
        <v>1280.72</v>
      </c>
      <c r="C101" s="24">
        <v>1191.78</v>
      </c>
      <c r="D101" s="24">
        <v>1130.21</v>
      </c>
      <c r="E101" s="24">
        <v>1079.88</v>
      </c>
      <c r="F101" s="24">
        <v>1036.7</v>
      </c>
      <c r="G101" s="24">
        <v>1039.51</v>
      </c>
      <c r="H101" s="24">
        <v>1042.14</v>
      </c>
      <c r="I101" s="24">
        <v>1098.29</v>
      </c>
      <c r="J101" s="24">
        <v>1157.84</v>
      </c>
      <c r="K101" s="24">
        <v>1311.15</v>
      </c>
      <c r="L101" s="24">
        <v>1376.21</v>
      </c>
      <c r="M101" s="24">
        <v>1389.93</v>
      </c>
      <c r="N101" s="24">
        <v>1414.31</v>
      </c>
      <c r="O101" s="24">
        <v>1415.06</v>
      </c>
      <c r="P101" s="24">
        <v>1413.31</v>
      </c>
      <c r="Q101" s="24">
        <v>1409.4</v>
      </c>
      <c r="R101" s="24">
        <v>1409.44</v>
      </c>
      <c r="S101" s="24">
        <v>1405.94</v>
      </c>
      <c r="T101" s="24">
        <v>1413.57</v>
      </c>
      <c r="U101" s="24">
        <v>1415.45</v>
      </c>
      <c r="V101" s="24">
        <v>1416.12</v>
      </c>
      <c r="W101" s="24">
        <v>1414.74</v>
      </c>
      <c r="X101" s="24">
        <v>1405.01</v>
      </c>
      <c r="Y101" s="25">
        <v>1319.45</v>
      </c>
    </row>
    <row r="102" spans="1:25" ht="15.75">
      <c r="A102" s="22" t="str">
        <f t="shared" si="1"/>
        <v>26.08.2015</v>
      </c>
      <c r="B102" s="23">
        <v>1219.94</v>
      </c>
      <c r="C102" s="24">
        <v>1196.33</v>
      </c>
      <c r="D102" s="24">
        <v>1099.78</v>
      </c>
      <c r="E102" s="24">
        <v>1041.92</v>
      </c>
      <c r="F102" s="24">
        <v>903.1</v>
      </c>
      <c r="G102" s="24">
        <v>1012.67</v>
      </c>
      <c r="H102" s="24">
        <v>1020.71</v>
      </c>
      <c r="I102" s="24">
        <v>1058.93</v>
      </c>
      <c r="J102" s="24">
        <v>1118.93</v>
      </c>
      <c r="K102" s="24">
        <v>1322.55</v>
      </c>
      <c r="L102" s="24">
        <v>1407.09</v>
      </c>
      <c r="M102" s="24">
        <v>1415.78</v>
      </c>
      <c r="N102" s="24">
        <v>1439.37</v>
      </c>
      <c r="O102" s="24">
        <v>1434.86</v>
      </c>
      <c r="P102" s="24">
        <v>1426.23</v>
      </c>
      <c r="Q102" s="24">
        <v>1415.75</v>
      </c>
      <c r="R102" s="24">
        <v>1415.85</v>
      </c>
      <c r="S102" s="24">
        <v>1414.35</v>
      </c>
      <c r="T102" s="24">
        <v>1414.09</v>
      </c>
      <c r="U102" s="24">
        <v>1409.76</v>
      </c>
      <c r="V102" s="24">
        <v>1399.81</v>
      </c>
      <c r="W102" s="24">
        <v>1401.01</v>
      </c>
      <c r="X102" s="24">
        <v>1343.26</v>
      </c>
      <c r="Y102" s="25">
        <v>1275.69</v>
      </c>
    </row>
    <row r="103" spans="1:25" ht="15.75">
      <c r="A103" s="22" t="str">
        <f t="shared" si="1"/>
        <v>27.08.2015</v>
      </c>
      <c r="B103" s="23">
        <v>1209.73</v>
      </c>
      <c r="C103" s="24">
        <v>1208.96</v>
      </c>
      <c r="D103" s="24">
        <v>1131.86</v>
      </c>
      <c r="E103" s="24">
        <v>1098.75</v>
      </c>
      <c r="F103" s="24">
        <v>1063.69</v>
      </c>
      <c r="G103" s="24">
        <v>1062.99</v>
      </c>
      <c r="H103" s="24">
        <v>1065.92</v>
      </c>
      <c r="I103" s="24">
        <v>1097.26</v>
      </c>
      <c r="J103" s="24">
        <v>1214.51</v>
      </c>
      <c r="K103" s="24">
        <v>1318.53</v>
      </c>
      <c r="L103" s="24">
        <v>1399.59</v>
      </c>
      <c r="M103" s="24">
        <v>1444.87</v>
      </c>
      <c r="N103" s="24">
        <v>1480.65</v>
      </c>
      <c r="O103" s="24">
        <v>1458.17</v>
      </c>
      <c r="P103" s="24">
        <v>1453.86</v>
      </c>
      <c r="Q103" s="24">
        <v>1465.58</v>
      </c>
      <c r="R103" s="24">
        <v>1455.32</v>
      </c>
      <c r="S103" s="24">
        <v>1483.15</v>
      </c>
      <c r="T103" s="24">
        <v>1462.54</v>
      </c>
      <c r="U103" s="24">
        <v>1460.3</v>
      </c>
      <c r="V103" s="24">
        <v>1463.35</v>
      </c>
      <c r="W103" s="24">
        <v>1458.36</v>
      </c>
      <c r="X103" s="24">
        <v>1411.12</v>
      </c>
      <c r="Y103" s="25">
        <v>1387.32</v>
      </c>
    </row>
    <row r="104" spans="1:25" ht="15.75">
      <c r="A104" s="22" t="str">
        <f t="shared" si="1"/>
        <v>28.08.2015</v>
      </c>
      <c r="B104" s="23">
        <v>1244.14</v>
      </c>
      <c r="C104" s="24">
        <v>1253.19</v>
      </c>
      <c r="D104" s="24">
        <v>1116.64</v>
      </c>
      <c r="E104" s="24">
        <v>1097.22</v>
      </c>
      <c r="F104" s="24">
        <v>1062.37</v>
      </c>
      <c r="G104" s="24">
        <v>1057.19</v>
      </c>
      <c r="H104" s="24">
        <v>1061.25</v>
      </c>
      <c r="I104" s="24">
        <v>1098.71</v>
      </c>
      <c r="J104" s="24">
        <v>1217.14</v>
      </c>
      <c r="K104" s="24">
        <v>1359.91</v>
      </c>
      <c r="L104" s="24">
        <v>1416.72</v>
      </c>
      <c r="M104" s="24">
        <v>1501.78</v>
      </c>
      <c r="N104" s="24">
        <v>1555.53</v>
      </c>
      <c r="O104" s="24">
        <v>1539.79</v>
      </c>
      <c r="P104" s="24">
        <v>1498.9</v>
      </c>
      <c r="Q104" s="24">
        <v>1448.73</v>
      </c>
      <c r="R104" s="24">
        <v>1443.74</v>
      </c>
      <c r="S104" s="24">
        <v>1450.83</v>
      </c>
      <c r="T104" s="24">
        <v>1446.26</v>
      </c>
      <c r="U104" s="24">
        <v>1462.32</v>
      </c>
      <c r="V104" s="24">
        <v>1474.36</v>
      </c>
      <c r="W104" s="24">
        <v>1472.8</v>
      </c>
      <c r="X104" s="24">
        <v>1458.17</v>
      </c>
      <c r="Y104" s="25">
        <v>1433.96</v>
      </c>
    </row>
    <row r="105" spans="1:25" ht="15.75">
      <c r="A105" s="22" t="str">
        <f t="shared" si="1"/>
        <v>29.08.2015</v>
      </c>
      <c r="B105" s="23">
        <v>1310.73</v>
      </c>
      <c r="C105" s="24">
        <v>1258.72</v>
      </c>
      <c r="D105" s="24">
        <v>1206.06</v>
      </c>
      <c r="E105" s="24">
        <v>1195.66</v>
      </c>
      <c r="F105" s="24">
        <v>1145.57</v>
      </c>
      <c r="G105" s="24">
        <v>1136.79</v>
      </c>
      <c r="H105" s="24">
        <v>1122.45</v>
      </c>
      <c r="I105" s="24">
        <v>1135.88</v>
      </c>
      <c r="J105" s="24">
        <v>1185.36</v>
      </c>
      <c r="K105" s="24">
        <v>1217.41</v>
      </c>
      <c r="L105" s="24">
        <v>1326.11</v>
      </c>
      <c r="M105" s="24">
        <v>1367</v>
      </c>
      <c r="N105" s="24">
        <v>1400.28</v>
      </c>
      <c r="O105" s="24">
        <v>1394.86</v>
      </c>
      <c r="P105" s="24">
        <v>1401.27</v>
      </c>
      <c r="Q105" s="24">
        <v>1398.31</v>
      </c>
      <c r="R105" s="24">
        <v>1399.06</v>
      </c>
      <c r="S105" s="24">
        <v>1390.1</v>
      </c>
      <c r="T105" s="24">
        <v>1393.88</v>
      </c>
      <c r="U105" s="24">
        <v>1391.69</v>
      </c>
      <c r="V105" s="24">
        <v>1418.28</v>
      </c>
      <c r="W105" s="24">
        <v>1416.13</v>
      </c>
      <c r="X105" s="24">
        <v>1415.99</v>
      </c>
      <c r="Y105" s="25">
        <v>1402.32</v>
      </c>
    </row>
    <row r="106" spans="1:25" ht="15.75">
      <c r="A106" s="22" t="str">
        <f t="shared" si="1"/>
        <v>30.08.2015</v>
      </c>
      <c r="B106" s="23">
        <v>1352.66</v>
      </c>
      <c r="C106" s="24">
        <v>1272.79</v>
      </c>
      <c r="D106" s="24">
        <v>1264.57</v>
      </c>
      <c r="E106" s="24">
        <v>1205.38</v>
      </c>
      <c r="F106" s="24">
        <v>1150.76</v>
      </c>
      <c r="G106" s="24">
        <v>1131.91</v>
      </c>
      <c r="H106" s="24">
        <v>1098.91</v>
      </c>
      <c r="I106" s="24">
        <v>1089.2</v>
      </c>
      <c r="J106" s="24">
        <v>1114.71</v>
      </c>
      <c r="K106" s="24">
        <v>1109.23</v>
      </c>
      <c r="L106" s="24">
        <v>1213.73</v>
      </c>
      <c r="M106" s="24">
        <v>1327.15</v>
      </c>
      <c r="N106" s="24">
        <v>1346.84</v>
      </c>
      <c r="O106" s="24">
        <v>1350.51</v>
      </c>
      <c r="P106" s="24">
        <v>1351.69</v>
      </c>
      <c r="Q106" s="24">
        <v>1346.95</v>
      </c>
      <c r="R106" s="24">
        <v>1353.3</v>
      </c>
      <c r="S106" s="24">
        <v>1351.25</v>
      </c>
      <c r="T106" s="24">
        <v>1349.72</v>
      </c>
      <c r="U106" s="24">
        <v>1361.39</v>
      </c>
      <c r="V106" s="24">
        <v>1378.86</v>
      </c>
      <c r="W106" s="24">
        <v>1419.74</v>
      </c>
      <c r="X106" s="24">
        <v>1441.05</v>
      </c>
      <c r="Y106" s="25">
        <v>1401.99</v>
      </c>
    </row>
    <row r="107" spans="1:25" ht="16.5" thickBot="1">
      <c r="A107" s="26" t="str">
        <f t="shared" si="1"/>
        <v>31.08.2015</v>
      </c>
      <c r="B107" s="27">
        <v>1296.11</v>
      </c>
      <c r="C107" s="28">
        <v>1272.51</v>
      </c>
      <c r="D107" s="28">
        <v>1211.53</v>
      </c>
      <c r="E107" s="28">
        <v>1165.11</v>
      </c>
      <c r="F107" s="28">
        <v>1154.61</v>
      </c>
      <c r="G107" s="28">
        <v>1160.76</v>
      </c>
      <c r="H107" s="28">
        <v>1169.43</v>
      </c>
      <c r="I107" s="28">
        <v>1219.05</v>
      </c>
      <c r="J107" s="28">
        <v>1239.81</v>
      </c>
      <c r="K107" s="28">
        <v>1390.58</v>
      </c>
      <c r="L107" s="28">
        <v>1451.8</v>
      </c>
      <c r="M107" s="28">
        <v>1454.3</v>
      </c>
      <c r="N107" s="28">
        <v>1460.94</v>
      </c>
      <c r="O107" s="28">
        <v>1449.63</v>
      </c>
      <c r="P107" s="28">
        <v>1443.17</v>
      </c>
      <c r="Q107" s="28">
        <v>1437.5</v>
      </c>
      <c r="R107" s="28">
        <v>1445.68</v>
      </c>
      <c r="S107" s="28">
        <v>1431.97</v>
      </c>
      <c r="T107" s="28">
        <v>1425.51</v>
      </c>
      <c r="U107" s="28">
        <v>1431.64</v>
      </c>
      <c r="V107" s="28">
        <v>1446.98</v>
      </c>
      <c r="W107" s="28">
        <v>1460.23</v>
      </c>
      <c r="X107" s="28">
        <v>1455.53</v>
      </c>
      <c r="Y107" s="29">
        <v>1411.69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1664.98</v>
      </c>
      <c r="C111" s="19">
        <v>1570.79</v>
      </c>
      <c r="D111" s="19">
        <v>1539.05</v>
      </c>
      <c r="E111" s="19">
        <v>1449.6</v>
      </c>
      <c r="F111" s="19">
        <v>1419.42</v>
      </c>
      <c r="G111" s="19">
        <v>1384.04</v>
      </c>
      <c r="H111" s="19">
        <v>1374.77</v>
      </c>
      <c r="I111" s="19">
        <v>1422.82</v>
      </c>
      <c r="J111" s="19">
        <v>1407.19</v>
      </c>
      <c r="K111" s="19">
        <v>1511.09</v>
      </c>
      <c r="L111" s="19">
        <v>1572.61</v>
      </c>
      <c r="M111" s="19">
        <v>1699.52</v>
      </c>
      <c r="N111" s="19">
        <v>1700.15</v>
      </c>
      <c r="O111" s="19">
        <v>1699.6</v>
      </c>
      <c r="P111" s="19">
        <v>1702.15</v>
      </c>
      <c r="Q111" s="19">
        <v>1700.44</v>
      </c>
      <c r="R111" s="19">
        <v>1701.87</v>
      </c>
      <c r="S111" s="19">
        <v>1724.47</v>
      </c>
      <c r="T111" s="19">
        <v>1718</v>
      </c>
      <c r="U111" s="19">
        <v>1700.35</v>
      </c>
      <c r="V111" s="19">
        <v>1702.01</v>
      </c>
      <c r="W111" s="19">
        <v>1701</v>
      </c>
      <c r="X111" s="19">
        <v>1702.27</v>
      </c>
      <c r="Y111" s="20">
        <v>1697.23</v>
      </c>
      <c r="Z111" s="21"/>
    </row>
    <row r="112" spans="1:25" ht="15.75">
      <c r="A112" s="22" t="str">
        <f t="shared" si="2"/>
        <v>02.08.2015</v>
      </c>
      <c r="B112" s="23">
        <v>1663.47</v>
      </c>
      <c r="C112" s="24">
        <v>1571.92</v>
      </c>
      <c r="D112" s="24">
        <v>1567.48</v>
      </c>
      <c r="E112" s="24">
        <v>1452.92</v>
      </c>
      <c r="F112" s="24">
        <v>1394.54</v>
      </c>
      <c r="G112" s="24">
        <v>1372.7</v>
      </c>
      <c r="H112" s="24">
        <v>1350.8</v>
      </c>
      <c r="I112" s="24">
        <v>1351.63</v>
      </c>
      <c r="J112" s="24">
        <v>1436.3</v>
      </c>
      <c r="K112" s="24">
        <v>1490.34</v>
      </c>
      <c r="L112" s="24">
        <v>1621.69</v>
      </c>
      <c r="M112" s="24">
        <v>1725.63</v>
      </c>
      <c r="N112" s="24">
        <v>1733.1</v>
      </c>
      <c r="O112" s="24">
        <v>1726.52</v>
      </c>
      <c r="P112" s="24">
        <v>1761.16</v>
      </c>
      <c r="Q112" s="24">
        <v>1721.41</v>
      </c>
      <c r="R112" s="24">
        <v>1739.34</v>
      </c>
      <c r="S112" s="24">
        <v>1761.79</v>
      </c>
      <c r="T112" s="24">
        <v>1705.33</v>
      </c>
      <c r="U112" s="24">
        <v>1703.55</v>
      </c>
      <c r="V112" s="24">
        <v>1704.43</v>
      </c>
      <c r="W112" s="24">
        <v>1722.2</v>
      </c>
      <c r="X112" s="24">
        <v>1757.98</v>
      </c>
      <c r="Y112" s="25">
        <v>1734.65</v>
      </c>
    </row>
    <row r="113" spans="1:25" ht="15.75">
      <c r="A113" s="22" t="str">
        <f t="shared" si="2"/>
        <v>03.08.2015</v>
      </c>
      <c r="B113" s="23">
        <v>1627.28</v>
      </c>
      <c r="C113" s="24">
        <v>1560.38</v>
      </c>
      <c r="D113" s="24">
        <v>1436</v>
      </c>
      <c r="E113" s="24">
        <v>1360.54</v>
      </c>
      <c r="F113" s="24">
        <v>1335.94</v>
      </c>
      <c r="G113" s="24">
        <v>1333.97</v>
      </c>
      <c r="H113" s="24">
        <v>1319.75</v>
      </c>
      <c r="I113" s="24">
        <v>1354.53</v>
      </c>
      <c r="J113" s="24">
        <v>1426.16</v>
      </c>
      <c r="K113" s="24">
        <v>1654.43</v>
      </c>
      <c r="L113" s="24">
        <v>1755.78</v>
      </c>
      <c r="M113" s="24">
        <v>1771.01</v>
      </c>
      <c r="N113" s="24">
        <v>1783.69</v>
      </c>
      <c r="O113" s="24">
        <v>1738.52</v>
      </c>
      <c r="P113" s="24">
        <v>1737.72</v>
      </c>
      <c r="Q113" s="24">
        <v>1736.5</v>
      </c>
      <c r="R113" s="24">
        <v>1768.67</v>
      </c>
      <c r="S113" s="24">
        <v>1774.41</v>
      </c>
      <c r="T113" s="24">
        <v>1762.89</v>
      </c>
      <c r="U113" s="24">
        <v>1736.89</v>
      </c>
      <c r="V113" s="24">
        <v>1731.29</v>
      </c>
      <c r="W113" s="24">
        <v>1726.43</v>
      </c>
      <c r="X113" s="24">
        <v>1720.55</v>
      </c>
      <c r="Y113" s="25">
        <v>1659.45</v>
      </c>
    </row>
    <row r="114" spans="1:25" ht="15.75">
      <c r="A114" s="22" t="str">
        <f t="shared" si="2"/>
        <v>04.08.2015</v>
      </c>
      <c r="B114" s="23">
        <v>1568.72</v>
      </c>
      <c r="C114" s="24">
        <v>1407.02</v>
      </c>
      <c r="D114" s="24">
        <v>1319.51</v>
      </c>
      <c r="E114" s="24">
        <v>1267.65</v>
      </c>
      <c r="F114" s="24">
        <v>1198.52</v>
      </c>
      <c r="G114" s="24">
        <v>1203.2</v>
      </c>
      <c r="H114" s="24">
        <v>1203.32</v>
      </c>
      <c r="I114" s="24">
        <v>1239.73</v>
      </c>
      <c r="J114" s="24">
        <v>1215.15</v>
      </c>
      <c r="K114" s="24">
        <v>1432</v>
      </c>
      <c r="L114" s="24">
        <v>1658.25</v>
      </c>
      <c r="M114" s="24">
        <v>1633.92</v>
      </c>
      <c r="N114" s="24">
        <v>1571.82</v>
      </c>
      <c r="O114" s="24">
        <v>1584.85</v>
      </c>
      <c r="P114" s="24">
        <v>1663.04</v>
      </c>
      <c r="Q114" s="24">
        <v>1703.16</v>
      </c>
      <c r="R114" s="24">
        <v>1691.91</v>
      </c>
      <c r="S114" s="24">
        <v>1681.72</v>
      </c>
      <c r="T114" s="24">
        <v>1645.08</v>
      </c>
      <c r="U114" s="24">
        <v>1613.06</v>
      </c>
      <c r="V114" s="24">
        <v>1602.52</v>
      </c>
      <c r="W114" s="24">
        <v>1585.34</v>
      </c>
      <c r="X114" s="24">
        <v>1573.12</v>
      </c>
      <c r="Y114" s="25">
        <v>1457.69</v>
      </c>
    </row>
    <row r="115" spans="1:25" ht="15.75">
      <c r="A115" s="22" t="str">
        <f t="shared" si="2"/>
        <v>05.08.2015</v>
      </c>
      <c r="B115" s="23">
        <v>1393.17</v>
      </c>
      <c r="C115" s="24">
        <v>1374.81</v>
      </c>
      <c r="D115" s="24">
        <v>1380.12</v>
      </c>
      <c r="E115" s="24">
        <v>1354.27</v>
      </c>
      <c r="F115" s="24">
        <v>1314.24</v>
      </c>
      <c r="G115" s="24">
        <v>1303.94</v>
      </c>
      <c r="H115" s="24">
        <v>1299.13</v>
      </c>
      <c r="I115" s="24">
        <v>1328.79</v>
      </c>
      <c r="J115" s="24">
        <v>1391.26</v>
      </c>
      <c r="K115" s="24">
        <v>1519.33</v>
      </c>
      <c r="L115" s="24">
        <v>1685.58</v>
      </c>
      <c r="M115" s="24">
        <v>1698.12</v>
      </c>
      <c r="N115" s="24">
        <v>1705.16</v>
      </c>
      <c r="O115" s="24">
        <v>1686.9</v>
      </c>
      <c r="P115" s="24">
        <v>1746.04</v>
      </c>
      <c r="Q115" s="24">
        <v>1735.85</v>
      </c>
      <c r="R115" s="24">
        <v>1705.5</v>
      </c>
      <c r="S115" s="24">
        <v>1713.25</v>
      </c>
      <c r="T115" s="24">
        <v>1702.34</v>
      </c>
      <c r="U115" s="24">
        <v>1676.07</v>
      </c>
      <c r="V115" s="24">
        <v>1665.2</v>
      </c>
      <c r="W115" s="24">
        <v>1669.66</v>
      </c>
      <c r="X115" s="24">
        <v>1669.32</v>
      </c>
      <c r="Y115" s="25">
        <v>1650.1</v>
      </c>
    </row>
    <row r="116" spans="1:25" ht="15.75">
      <c r="A116" s="22" t="str">
        <f t="shared" si="2"/>
        <v>06.08.2015</v>
      </c>
      <c r="B116" s="23">
        <v>1559.29</v>
      </c>
      <c r="C116" s="24">
        <v>1499.58</v>
      </c>
      <c r="D116" s="24">
        <v>1392.21</v>
      </c>
      <c r="E116" s="24">
        <v>1381.62</v>
      </c>
      <c r="F116" s="24">
        <v>1381.25</v>
      </c>
      <c r="G116" s="24">
        <v>1381.38</v>
      </c>
      <c r="H116" s="24">
        <v>1377.08</v>
      </c>
      <c r="I116" s="24">
        <v>1386.98</v>
      </c>
      <c r="J116" s="24">
        <v>1444.33</v>
      </c>
      <c r="K116" s="24">
        <v>1623.41</v>
      </c>
      <c r="L116" s="24">
        <v>1729.42</v>
      </c>
      <c r="M116" s="24">
        <v>1759.98</v>
      </c>
      <c r="N116" s="24">
        <v>1704.46</v>
      </c>
      <c r="O116" s="24">
        <v>1757.3</v>
      </c>
      <c r="P116" s="24">
        <v>1735.62</v>
      </c>
      <c r="Q116" s="24">
        <v>1769.01</v>
      </c>
      <c r="R116" s="24">
        <v>1712.65</v>
      </c>
      <c r="S116" s="24">
        <v>1754.6</v>
      </c>
      <c r="T116" s="24">
        <v>1716.52</v>
      </c>
      <c r="U116" s="24">
        <v>1710.34</v>
      </c>
      <c r="V116" s="24">
        <v>1700.78</v>
      </c>
      <c r="W116" s="24">
        <v>1700.43</v>
      </c>
      <c r="X116" s="24">
        <v>1662.07</v>
      </c>
      <c r="Y116" s="25">
        <v>1644.37</v>
      </c>
    </row>
    <row r="117" spans="1:25" ht="15.75">
      <c r="A117" s="22" t="str">
        <f t="shared" si="2"/>
        <v>07.08.2015</v>
      </c>
      <c r="B117" s="23">
        <v>1559.74</v>
      </c>
      <c r="C117" s="24">
        <v>1508.1</v>
      </c>
      <c r="D117" s="24">
        <v>1467.97</v>
      </c>
      <c r="E117" s="24">
        <v>1386.29</v>
      </c>
      <c r="F117" s="24">
        <v>1380.71</v>
      </c>
      <c r="G117" s="24">
        <v>1374.86</v>
      </c>
      <c r="H117" s="24">
        <v>1356.87</v>
      </c>
      <c r="I117" s="24">
        <v>1387</v>
      </c>
      <c r="J117" s="24">
        <v>1403.25</v>
      </c>
      <c r="K117" s="24">
        <v>1616.5</v>
      </c>
      <c r="L117" s="24">
        <v>1716.07</v>
      </c>
      <c r="M117" s="24">
        <v>1703.67</v>
      </c>
      <c r="N117" s="24">
        <v>1672.43</v>
      </c>
      <c r="O117" s="24">
        <v>1808.01</v>
      </c>
      <c r="P117" s="24">
        <v>1891.17</v>
      </c>
      <c r="Q117" s="24">
        <v>1820.84</v>
      </c>
      <c r="R117" s="24">
        <v>1785.2</v>
      </c>
      <c r="S117" s="24">
        <v>1769.01</v>
      </c>
      <c r="T117" s="24">
        <v>1779.93</v>
      </c>
      <c r="U117" s="24">
        <v>1779.59</v>
      </c>
      <c r="V117" s="24">
        <v>1736.04</v>
      </c>
      <c r="W117" s="24">
        <v>1741.05</v>
      </c>
      <c r="X117" s="24">
        <v>1649.24</v>
      </c>
      <c r="Y117" s="25">
        <v>1612.48</v>
      </c>
    </row>
    <row r="118" spans="1:25" ht="15.75">
      <c r="A118" s="22" t="str">
        <f t="shared" si="2"/>
        <v>08.08.2015</v>
      </c>
      <c r="B118" s="23">
        <v>1601.96</v>
      </c>
      <c r="C118" s="24">
        <v>1591.13</v>
      </c>
      <c r="D118" s="24">
        <v>1519.14</v>
      </c>
      <c r="E118" s="24">
        <v>1406.48</v>
      </c>
      <c r="F118" s="24">
        <v>1380.79</v>
      </c>
      <c r="G118" s="24">
        <v>1379.58</v>
      </c>
      <c r="H118" s="24">
        <v>1370.4</v>
      </c>
      <c r="I118" s="24">
        <v>1354.84</v>
      </c>
      <c r="J118" s="24">
        <v>1383.79</v>
      </c>
      <c r="K118" s="24">
        <v>1396.36</v>
      </c>
      <c r="L118" s="24">
        <v>1657.1</v>
      </c>
      <c r="M118" s="24">
        <v>1686.98</v>
      </c>
      <c r="N118" s="24">
        <v>1689.46</v>
      </c>
      <c r="O118" s="24">
        <v>1713.12</v>
      </c>
      <c r="P118" s="24">
        <v>1700.12</v>
      </c>
      <c r="Q118" s="24">
        <v>1711.7</v>
      </c>
      <c r="R118" s="24">
        <v>1704.85</v>
      </c>
      <c r="S118" s="24">
        <v>1699.74</v>
      </c>
      <c r="T118" s="24">
        <v>1697.53</v>
      </c>
      <c r="U118" s="24">
        <v>1698.23</v>
      </c>
      <c r="V118" s="24">
        <v>1697.79</v>
      </c>
      <c r="W118" s="24">
        <v>1703.49</v>
      </c>
      <c r="X118" s="24">
        <v>1697.66</v>
      </c>
      <c r="Y118" s="25">
        <v>1666.02</v>
      </c>
    </row>
    <row r="119" spans="1:25" ht="15.75">
      <c r="A119" s="22" t="str">
        <f t="shared" si="2"/>
        <v>09.08.2015</v>
      </c>
      <c r="B119" s="23">
        <v>1648.77</v>
      </c>
      <c r="C119" s="24">
        <v>1552.53</v>
      </c>
      <c r="D119" s="24">
        <v>1531.75</v>
      </c>
      <c r="E119" s="24">
        <v>1453.81</v>
      </c>
      <c r="F119" s="24">
        <v>1391.32</v>
      </c>
      <c r="G119" s="24">
        <v>1379.44</v>
      </c>
      <c r="H119" s="24">
        <v>1372.98</v>
      </c>
      <c r="I119" s="24">
        <v>1366.95</v>
      </c>
      <c r="J119" s="24">
        <v>1377.96</v>
      </c>
      <c r="K119" s="24">
        <v>1388.66</v>
      </c>
      <c r="L119" s="24">
        <v>1599.35</v>
      </c>
      <c r="M119" s="24">
        <v>1713.51</v>
      </c>
      <c r="N119" s="24">
        <v>1735.17</v>
      </c>
      <c r="O119" s="24">
        <v>1788.73</v>
      </c>
      <c r="P119" s="24">
        <v>1766.04</v>
      </c>
      <c r="Q119" s="24">
        <v>1758.67</v>
      </c>
      <c r="R119" s="24">
        <v>1700.45</v>
      </c>
      <c r="S119" s="24">
        <v>1699.17</v>
      </c>
      <c r="T119" s="24">
        <v>1717.59</v>
      </c>
      <c r="U119" s="24">
        <v>1721.56</v>
      </c>
      <c r="V119" s="24">
        <v>1729.15</v>
      </c>
      <c r="W119" s="24">
        <v>1758.01</v>
      </c>
      <c r="X119" s="24">
        <v>1761.91</v>
      </c>
      <c r="Y119" s="25">
        <v>1726.98</v>
      </c>
    </row>
    <row r="120" spans="1:25" ht="15.75">
      <c r="A120" s="22" t="str">
        <f t="shared" si="2"/>
        <v>10.08.2015</v>
      </c>
      <c r="B120" s="23">
        <v>1703.1</v>
      </c>
      <c r="C120" s="24">
        <v>1584.74</v>
      </c>
      <c r="D120" s="24">
        <v>1487.51</v>
      </c>
      <c r="E120" s="24">
        <v>1386.73</v>
      </c>
      <c r="F120" s="24">
        <v>1379.45</v>
      </c>
      <c r="G120" s="24">
        <v>1358.61</v>
      </c>
      <c r="H120" s="24">
        <v>1344.88</v>
      </c>
      <c r="I120" s="24">
        <v>1352.59</v>
      </c>
      <c r="J120" s="24">
        <v>1468.24</v>
      </c>
      <c r="K120" s="24">
        <v>1631.73</v>
      </c>
      <c r="L120" s="24">
        <v>1675.56</v>
      </c>
      <c r="M120" s="24">
        <v>1727.44</v>
      </c>
      <c r="N120" s="24">
        <v>1767.14</v>
      </c>
      <c r="O120" s="24">
        <v>1765.49</v>
      </c>
      <c r="P120" s="24">
        <v>1769.94</v>
      </c>
      <c r="Q120" s="24">
        <v>1791.79</v>
      </c>
      <c r="R120" s="24">
        <v>1796.68</v>
      </c>
      <c r="S120" s="24">
        <v>1804.46</v>
      </c>
      <c r="T120" s="24">
        <v>1794.51</v>
      </c>
      <c r="U120" s="24">
        <v>1751.67</v>
      </c>
      <c r="V120" s="24">
        <v>1699.24</v>
      </c>
      <c r="W120" s="24">
        <v>1676.05</v>
      </c>
      <c r="X120" s="24">
        <v>1672.11</v>
      </c>
      <c r="Y120" s="25">
        <v>1689.13</v>
      </c>
    </row>
    <row r="121" spans="1:25" ht="15.75">
      <c r="A121" s="22" t="str">
        <f t="shared" si="2"/>
        <v>11.08.2015</v>
      </c>
      <c r="B121" s="23">
        <v>1596.16</v>
      </c>
      <c r="C121" s="24">
        <v>1544.15</v>
      </c>
      <c r="D121" s="24">
        <v>1393.29</v>
      </c>
      <c r="E121" s="24">
        <v>1369.76</v>
      </c>
      <c r="F121" s="24">
        <v>1354.88</v>
      </c>
      <c r="G121" s="24">
        <v>1343.49</v>
      </c>
      <c r="H121" s="24">
        <v>1342.5</v>
      </c>
      <c r="I121" s="24">
        <v>1361.47</v>
      </c>
      <c r="J121" s="24">
        <v>1440.26</v>
      </c>
      <c r="K121" s="24">
        <v>1595.46</v>
      </c>
      <c r="L121" s="24">
        <v>1698.15</v>
      </c>
      <c r="M121" s="24">
        <v>1650.75</v>
      </c>
      <c r="N121" s="24">
        <v>1683.02</v>
      </c>
      <c r="O121" s="24">
        <v>1678.24</v>
      </c>
      <c r="P121" s="24">
        <v>1691.09</v>
      </c>
      <c r="Q121" s="24">
        <v>1687</v>
      </c>
      <c r="R121" s="24">
        <v>1675.67</v>
      </c>
      <c r="S121" s="24">
        <v>1780.75</v>
      </c>
      <c r="T121" s="24">
        <v>1779.22</v>
      </c>
      <c r="U121" s="24">
        <v>1756.9</v>
      </c>
      <c r="V121" s="24">
        <v>1703.8</v>
      </c>
      <c r="W121" s="24">
        <v>1686.3</v>
      </c>
      <c r="X121" s="24">
        <v>1688.32</v>
      </c>
      <c r="Y121" s="25">
        <v>1692.18</v>
      </c>
    </row>
    <row r="122" spans="1:25" ht="15.75">
      <c r="A122" s="22" t="str">
        <f t="shared" si="2"/>
        <v>12.08.2015</v>
      </c>
      <c r="B122" s="23">
        <v>1639.06</v>
      </c>
      <c r="C122" s="24">
        <v>1527.38</v>
      </c>
      <c r="D122" s="24">
        <v>1391.75</v>
      </c>
      <c r="E122" s="24">
        <v>1365.49</v>
      </c>
      <c r="F122" s="24">
        <v>1351.86</v>
      </c>
      <c r="G122" s="24">
        <v>1344.56</v>
      </c>
      <c r="H122" s="24">
        <v>1335.26</v>
      </c>
      <c r="I122" s="24">
        <v>1350.56</v>
      </c>
      <c r="J122" s="24">
        <v>1408.68</v>
      </c>
      <c r="K122" s="24">
        <v>1535.49</v>
      </c>
      <c r="L122" s="24">
        <v>1649.05</v>
      </c>
      <c r="M122" s="24">
        <v>1736.82</v>
      </c>
      <c r="N122" s="24">
        <v>1763.5</v>
      </c>
      <c r="O122" s="24">
        <v>1766.91</v>
      </c>
      <c r="P122" s="24">
        <v>1777.95</v>
      </c>
      <c r="Q122" s="24">
        <v>1796.27</v>
      </c>
      <c r="R122" s="24">
        <v>1769.77</v>
      </c>
      <c r="S122" s="24">
        <v>1792.87</v>
      </c>
      <c r="T122" s="24">
        <v>1741.84</v>
      </c>
      <c r="U122" s="24">
        <v>1710.92</v>
      </c>
      <c r="V122" s="24">
        <v>1630.88</v>
      </c>
      <c r="W122" s="24">
        <v>1615.42</v>
      </c>
      <c r="X122" s="24">
        <v>1603.34</v>
      </c>
      <c r="Y122" s="25">
        <v>1759.25</v>
      </c>
    </row>
    <row r="123" spans="1:25" ht="15.75">
      <c r="A123" s="22" t="str">
        <f t="shared" si="2"/>
        <v>13.08.2015</v>
      </c>
      <c r="B123" s="23">
        <v>1571.76</v>
      </c>
      <c r="C123" s="24">
        <v>1497.49</v>
      </c>
      <c r="D123" s="24">
        <v>1374.8</v>
      </c>
      <c r="E123" s="24">
        <v>1341.62</v>
      </c>
      <c r="F123" s="24">
        <v>1338.06</v>
      </c>
      <c r="G123" s="24">
        <v>1320.52</v>
      </c>
      <c r="H123" s="24">
        <v>1314.2</v>
      </c>
      <c r="I123" s="24">
        <v>1326.55</v>
      </c>
      <c r="J123" s="24">
        <v>1391.63</v>
      </c>
      <c r="K123" s="24">
        <v>1611.31</v>
      </c>
      <c r="L123" s="24">
        <v>1752.49</v>
      </c>
      <c r="M123" s="24">
        <v>1854.01</v>
      </c>
      <c r="N123" s="24">
        <v>1888.73</v>
      </c>
      <c r="O123" s="24">
        <v>1870.54</v>
      </c>
      <c r="P123" s="24">
        <v>1896.79</v>
      </c>
      <c r="Q123" s="24">
        <v>1933.79</v>
      </c>
      <c r="R123" s="24">
        <v>2032.26</v>
      </c>
      <c r="S123" s="24">
        <v>2037.54</v>
      </c>
      <c r="T123" s="24">
        <v>1904.49</v>
      </c>
      <c r="U123" s="24">
        <v>1773.59</v>
      </c>
      <c r="V123" s="24">
        <v>1753.98</v>
      </c>
      <c r="W123" s="24">
        <v>1804.91</v>
      </c>
      <c r="X123" s="24">
        <v>1739.87</v>
      </c>
      <c r="Y123" s="25">
        <v>1870.94</v>
      </c>
    </row>
    <row r="124" spans="1:25" ht="15.75">
      <c r="A124" s="22" t="str">
        <f t="shared" si="2"/>
        <v>14.08.2015</v>
      </c>
      <c r="B124" s="23">
        <v>1692.18</v>
      </c>
      <c r="C124" s="24">
        <v>1543.5</v>
      </c>
      <c r="D124" s="24">
        <v>1386.1</v>
      </c>
      <c r="E124" s="24">
        <v>1352.94</v>
      </c>
      <c r="F124" s="24">
        <v>1352.05</v>
      </c>
      <c r="G124" s="24">
        <v>1334.77</v>
      </c>
      <c r="H124" s="24">
        <v>1311.58</v>
      </c>
      <c r="I124" s="24">
        <v>1345.28</v>
      </c>
      <c r="J124" s="24">
        <v>1437.05</v>
      </c>
      <c r="K124" s="24">
        <v>1618.75</v>
      </c>
      <c r="L124" s="24">
        <v>1722.96</v>
      </c>
      <c r="M124" s="24">
        <v>1757.74</v>
      </c>
      <c r="N124" s="24">
        <v>1798.38</v>
      </c>
      <c r="O124" s="24">
        <v>1779.11</v>
      </c>
      <c r="P124" s="24">
        <v>1776.42</v>
      </c>
      <c r="Q124" s="24">
        <v>1794.51</v>
      </c>
      <c r="R124" s="24">
        <v>1830.67</v>
      </c>
      <c r="S124" s="24">
        <v>1822.94</v>
      </c>
      <c r="T124" s="24">
        <v>1869.53</v>
      </c>
      <c r="U124" s="24">
        <v>1854.86</v>
      </c>
      <c r="V124" s="24">
        <v>1699.51</v>
      </c>
      <c r="W124" s="24">
        <v>1699.98</v>
      </c>
      <c r="X124" s="24">
        <v>1698.67</v>
      </c>
      <c r="Y124" s="25">
        <v>1567.58</v>
      </c>
    </row>
    <row r="125" spans="1:25" ht="15.75">
      <c r="A125" s="22" t="str">
        <f t="shared" si="2"/>
        <v>15.08.2015</v>
      </c>
      <c r="B125" s="23">
        <v>1550.12</v>
      </c>
      <c r="C125" s="24">
        <v>1525.81</v>
      </c>
      <c r="D125" s="24">
        <v>1516.27</v>
      </c>
      <c r="E125" s="24">
        <v>1442.77</v>
      </c>
      <c r="F125" s="24">
        <v>1390.72</v>
      </c>
      <c r="G125" s="24">
        <v>1383.37</v>
      </c>
      <c r="H125" s="24">
        <v>1381.65</v>
      </c>
      <c r="I125" s="24">
        <v>1383.54</v>
      </c>
      <c r="J125" s="24">
        <v>1425.87</v>
      </c>
      <c r="K125" s="24">
        <v>1463.65</v>
      </c>
      <c r="L125" s="24">
        <v>1605.11</v>
      </c>
      <c r="M125" s="24">
        <v>1696.84</v>
      </c>
      <c r="N125" s="24">
        <v>1737.33</v>
      </c>
      <c r="O125" s="24">
        <v>1715.07</v>
      </c>
      <c r="P125" s="24">
        <v>1724.59</v>
      </c>
      <c r="Q125" s="24">
        <v>1744.16</v>
      </c>
      <c r="R125" s="24">
        <v>1731.65</v>
      </c>
      <c r="S125" s="24">
        <v>1709.81</v>
      </c>
      <c r="T125" s="24">
        <v>1709.82</v>
      </c>
      <c r="U125" s="24">
        <v>1701.09</v>
      </c>
      <c r="V125" s="24">
        <v>1700.52</v>
      </c>
      <c r="W125" s="24">
        <v>1717.26</v>
      </c>
      <c r="X125" s="24">
        <v>1712.1</v>
      </c>
      <c r="Y125" s="25">
        <v>1669.64</v>
      </c>
    </row>
    <row r="126" spans="1:25" ht="15.75">
      <c r="A126" s="22" t="str">
        <f t="shared" si="2"/>
        <v>16.08.2015</v>
      </c>
      <c r="B126" s="23">
        <v>1593.53</v>
      </c>
      <c r="C126" s="24">
        <v>1502.42</v>
      </c>
      <c r="D126" s="24">
        <v>1457.09</v>
      </c>
      <c r="E126" s="24">
        <v>1378.37</v>
      </c>
      <c r="F126" s="24">
        <v>1355.04</v>
      </c>
      <c r="G126" s="24">
        <v>1342.3</v>
      </c>
      <c r="H126" s="24">
        <v>1308.08</v>
      </c>
      <c r="I126" s="24">
        <v>1308.5</v>
      </c>
      <c r="J126" s="24">
        <v>1267.2</v>
      </c>
      <c r="K126" s="24">
        <v>1274.45</v>
      </c>
      <c r="L126" s="24">
        <v>1393.55</v>
      </c>
      <c r="M126" s="24">
        <v>1694.08</v>
      </c>
      <c r="N126" s="24">
        <v>1756.9</v>
      </c>
      <c r="O126" s="24">
        <v>1756.99</v>
      </c>
      <c r="P126" s="24">
        <v>1759.07</v>
      </c>
      <c r="Q126" s="24">
        <v>1752.5</v>
      </c>
      <c r="R126" s="24">
        <v>1752.87</v>
      </c>
      <c r="S126" s="24">
        <v>1757.75</v>
      </c>
      <c r="T126" s="24">
        <v>1766.43</v>
      </c>
      <c r="U126" s="24">
        <v>1781.73</v>
      </c>
      <c r="V126" s="24">
        <v>1798.48</v>
      </c>
      <c r="W126" s="24">
        <v>1803.81</v>
      </c>
      <c r="X126" s="24">
        <v>1805</v>
      </c>
      <c r="Y126" s="25">
        <v>1710.09</v>
      </c>
    </row>
    <row r="127" spans="1:25" ht="15.75">
      <c r="A127" s="22" t="str">
        <f t="shared" si="2"/>
        <v>17.08.2015</v>
      </c>
      <c r="B127" s="23">
        <v>1666.68</v>
      </c>
      <c r="C127" s="24">
        <v>1538.46</v>
      </c>
      <c r="D127" s="24">
        <v>1487.87</v>
      </c>
      <c r="E127" s="24">
        <v>1385.54</v>
      </c>
      <c r="F127" s="24">
        <v>1369.88</v>
      </c>
      <c r="G127" s="24">
        <v>1355.11</v>
      </c>
      <c r="H127" s="24">
        <v>1360.08</v>
      </c>
      <c r="I127" s="24">
        <v>1388.73</v>
      </c>
      <c r="J127" s="24">
        <v>1494.62</v>
      </c>
      <c r="K127" s="24">
        <v>1609.33</v>
      </c>
      <c r="L127" s="24">
        <v>1781.28</v>
      </c>
      <c r="M127" s="24">
        <v>1800.92</v>
      </c>
      <c r="N127" s="24">
        <v>1832.63</v>
      </c>
      <c r="O127" s="24">
        <v>1910.14</v>
      </c>
      <c r="P127" s="24">
        <v>1904.15</v>
      </c>
      <c r="Q127" s="24">
        <v>1887.66</v>
      </c>
      <c r="R127" s="24">
        <v>1872.95</v>
      </c>
      <c r="S127" s="24">
        <v>1783.33</v>
      </c>
      <c r="T127" s="24">
        <v>1779.35</v>
      </c>
      <c r="U127" s="24">
        <v>1765.96</v>
      </c>
      <c r="V127" s="24">
        <v>1751.47</v>
      </c>
      <c r="W127" s="24">
        <v>1748.39</v>
      </c>
      <c r="X127" s="24">
        <v>1742.89</v>
      </c>
      <c r="Y127" s="25">
        <v>1690.08</v>
      </c>
    </row>
    <row r="128" spans="1:25" ht="15.75">
      <c r="A128" s="22" t="str">
        <f t="shared" si="2"/>
        <v>18.08.2015</v>
      </c>
      <c r="B128" s="23">
        <v>1573.04</v>
      </c>
      <c r="C128" s="24">
        <v>1497.34</v>
      </c>
      <c r="D128" s="24">
        <v>1382.14</v>
      </c>
      <c r="E128" s="24">
        <v>1375.55</v>
      </c>
      <c r="F128" s="24">
        <v>1369.33</v>
      </c>
      <c r="G128" s="24">
        <v>1363.64</v>
      </c>
      <c r="H128" s="24">
        <v>1355.51</v>
      </c>
      <c r="I128" s="24">
        <v>1384.56</v>
      </c>
      <c r="J128" s="24">
        <v>1396.06</v>
      </c>
      <c r="K128" s="24">
        <v>1590.12</v>
      </c>
      <c r="L128" s="24">
        <v>1723.88</v>
      </c>
      <c r="M128" s="24">
        <v>1768.05</v>
      </c>
      <c r="N128" s="24">
        <v>1857.5</v>
      </c>
      <c r="O128" s="24">
        <v>1844.31</v>
      </c>
      <c r="P128" s="24">
        <v>1836.16</v>
      </c>
      <c r="Q128" s="24">
        <v>1829.96</v>
      </c>
      <c r="R128" s="24">
        <v>1824.06</v>
      </c>
      <c r="S128" s="24">
        <v>1823.63</v>
      </c>
      <c r="T128" s="24">
        <v>1815.1</v>
      </c>
      <c r="U128" s="24">
        <v>1814.38</v>
      </c>
      <c r="V128" s="24">
        <v>1822.61</v>
      </c>
      <c r="W128" s="24">
        <v>1821.37</v>
      </c>
      <c r="X128" s="24">
        <v>1819.78</v>
      </c>
      <c r="Y128" s="25">
        <v>1695.03</v>
      </c>
    </row>
    <row r="129" spans="1:25" ht="15.75">
      <c r="A129" s="22" t="str">
        <f t="shared" si="2"/>
        <v>19.08.2015</v>
      </c>
      <c r="B129" s="23">
        <v>1555.7</v>
      </c>
      <c r="C129" s="24">
        <v>1478.72</v>
      </c>
      <c r="D129" s="24">
        <v>1354.84</v>
      </c>
      <c r="E129" s="24">
        <v>1345.65</v>
      </c>
      <c r="F129" s="24">
        <v>1290.3</v>
      </c>
      <c r="G129" s="24">
        <v>1255.01</v>
      </c>
      <c r="H129" s="24">
        <v>1190.66</v>
      </c>
      <c r="I129" s="24">
        <v>1331.84</v>
      </c>
      <c r="J129" s="24">
        <v>1389.06</v>
      </c>
      <c r="K129" s="24">
        <v>1588.3</v>
      </c>
      <c r="L129" s="24">
        <v>1707.01</v>
      </c>
      <c r="M129" s="24">
        <v>1762.23</v>
      </c>
      <c r="N129" s="24">
        <v>1749</v>
      </c>
      <c r="O129" s="24">
        <v>1746.21</v>
      </c>
      <c r="P129" s="24">
        <v>1745.24</v>
      </c>
      <c r="Q129" s="24">
        <v>1819.79</v>
      </c>
      <c r="R129" s="24">
        <v>1817.46</v>
      </c>
      <c r="S129" s="24">
        <v>1840.89</v>
      </c>
      <c r="T129" s="24">
        <v>1793.63</v>
      </c>
      <c r="U129" s="24">
        <v>1795.19</v>
      </c>
      <c r="V129" s="24">
        <v>1793.63</v>
      </c>
      <c r="W129" s="24">
        <v>1798.99</v>
      </c>
      <c r="X129" s="24">
        <v>1770.82</v>
      </c>
      <c r="Y129" s="25">
        <v>1719.78</v>
      </c>
    </row>
    <row r="130" spans="1:25" ht="15.75">
      <c r="A130" s="22" t="str">
        <f t="shared" si="2"/>
        <v>20.08.2015</v>
      </c>
      <c r="B130" s="23">
        <v>1518.48</v>
      </c>
      <c r="C130" s="24">
        <v>1500.26</v>
      </c>
      <c r="D130" s="24">
        <v>1392.2</v>
      </c>
      <c r="E130" s="24">
        <v>1365.98</v>
      </c>
      <c r="F130" s="24">
        <v>1333.92</v>
      </c>
      <c r="G130" s="24">
        <v>1315.85</v>
      </c>
      <c r="H130" s="24">
        <v>1317.18</v>
      </c>
      <c r="I130" s="24">
        <v>1372.93</v>
      </c>
      <c r="J130" s="24">
        <v>1412.09</v>
      </c>
      <c r="K130" s="24">
        <v>1543.18</v>
      </c>
      <c r="L130" s="24">
        <v>1661.12</v>
      </c>
      <c r="M130" s="24">
        <v>1687.74</v>
      </c>
      <c r="N130" s="24">
        <v>1693.81</v>
      </c>
      <c r="O130" s="24">
        <v>1692.93</v>
      </c>
      <c r="P130" s="24">
        <v>1689.59</v>
      </c>
      <c r="Q130" s="24">
        <v>1688.96</v>
      </c>
      <c r="R130" s="24">
        <v>1688.68</v>
      </c>
      <c r="S130" s="24">
        <v>1688.81</v>
      </c>
      <c r="T130" s="24">
        <v>1688.58</v>
      </c>
      <c r="U130" s="24">
        <v>1688</v>
      </c>
      <c r="V130" s="24">
        <v>1692.59</v>
      </c>
      <c r="W130" s="24">
        <v>1691.04</v>
      </c>
      <c r="X130" s="24">
        <v>1676.7</v>
      </c>
      <c r="Y130" s="25">
        <v>1614.95</v>
      </c>
    </row>
    <row r="131" spans="1:25" ht="15.75">
      <c r="A131" s="22" t="str">
        <f t="shared" si="2"/>
        <v>21.08.2015</v>
      </c>
      <c r="B131" s="23">
        <v>1509.08</v>
      </c>
      <c r="C131" s="24">
        <v>1407.39</v>
      </c>
      <c r="D131" s="24">
        <v>1393.04</v>
      </c>
      <c r="E131" s="24">
        <v>1370.47</v>
      </c>
      <c r="F131" s="24">
        <v>1343.07</v>
      </c>
      <c r="G131" s="24">
        <v>1336.97</v>
      </c>
      <c r="H131" s="24">
        <v>1340.3</v>
      </c>
      <c r="I131" s="24">
        <v>1396.2</v>
      </c>
      <c r="J131" s="24">
        <v>1429.43</v>
      </c>
      <c r="K131" s="24">
        <v>1585.15</v>
      </c>
      <c r="L131" s="24">
        <v>1690.97</v>
      </c>
      <c r="M131" s="24">
        <v>1724.15</v>
      </c>
      <c r="N131" s="24">
        <v>1740.76</v>
      </c>
      <c r="O131" s="24">
        <v>1742.85</v>
      </c>
      <c r="P131" s="24">
        <v>1740.19</v>
      </c>
      <c r="Q131" s="24">
        <v>1734.23</v>
      </c>
      <c r="R131" s="24">
        <v>1726.41</v>
      </c>
      <c r="S131" s="24">
        <v>1718.97</v>
      </c>
      <c r="T131" s="24">
        <v>1715.25</v>
      </c>
      <c r="U131" s="24">
        <v>1724.45</v>
      </c>
      <c r="V131" s="24">
        <v>1732.77</v>
      </c>
      <c r="W131" s="24">
        <v>1701.25</v>
      </c>
      <c r="X131" s="24">
        <v>1686.81</v>
      </c>
      <c r="Y131" s="25">
        <v>1682.82</v>
      </c>
    </row>
    <row r="132" spans="1:25" ht="15.75">
      <c r="A132" s="22" t="str">
        <f t="shared" si="2"/>
        <v>22.08.2015</v>
      </c>
      <c r="B132" s="23">
        <v>1648.98</v>
      </c>
      <c r="C132" s="24">
        <v>1526.75</v>
      </c>
      <c r="D132" s="24">
        <v>1532.03</v>
      </c>
      <c r="E132" s="24">
        <v>1470.67</v>
      </c>
      <c r="F132" s="24">
        <v>1412.75</v>
      </c>
      <c r="G132" s="24">
        <v>1402.36</v>
      </c>
      <c r="H132" s="24">
        <v>1387.77</v>
      </c>
      <c r="I132" s="24">
        <v>1396.02</v>
      </c>
      <c r="J132" s="24">
        <v>1457.44</v>
      </c>
      <c r="K132" s="24">
        <v>1565.75</v>
      </c>
      <c r="L132" s="24">
        <v>1696.5</v>
      </c>
      <c r="M132" s="24">
        <v>1740.17</v>
      </c>
      <c r="N132" s="24">
        <v>1761.75</v>
      </c>
      <c r="O132" s="24">
        <v>1751.12</v>
      </c>
      <c r="P132" s="24">
        <v>1748.13</v>
      </c>
      <c r="Q132" s="24">
        <v>1767.5</v>
      </c>
      <c r="R132" s="24">
        <v>1760.03</v>
      </c>
      <c r="S132" s="24">
        <v>1747.32</v>
      </c>
      <c r="T132" s="24">
        <v>1747.33</v>
      </c>
      <c r="U132" s="24">
        <v>1766.38</v>
      </c>
      <c r="V132" s="24">
        <v>1761.87</v>
      </c>
      <c r="W132" s="24">
        <v>1766.73</v>
      </c>
      <c r="X132" s="24">
        <v>1757.98</v>
      </c>
      <c r="Y132" s="25">
        <v>1697.47</v>
      </c>
    </row>
    <row r="133" spans="1:25" ht="15.75">
      <c r="A133" s="22" t="str">
        <f t="shared" si="2"/>
        <v>23.08.2015</v>
      </c>
      <c r="B133" s="23">
        <v>1656.27</v>
      </c>
      <c r="C133" s="24">
        <v>1560.37</v>
      </c>
      <c r="D133" s="24">
        <v>1532.69</v>
      </c>
      <c r="E133" s="24">
        <v>1453.35</v>
      </c>
      <c r="F133" s="24">
        <v>1391.28</v>
      </c>
      <c r="G133" s="24">
        <v>1380.56</v>
      </c>
      <c r="H133" s="24">
        <v>1355.58</v>
      </c>
      <c r="I133" s="24">
        <v>1338.29</v>
      </c>
      <c r="J133" s="24">
        <v>1382.77</v>
      </c>
      <c r="K133" s="24">
        <v>1427.84</v>
      </c>
      <c r="L133" s="24">
        <v>1618.76</v>
      </c>
      <c r="M133" s="24">
        <v>1665.59</v>
      </c>
      <c r="N133" s="24">
        <v>1689.97</v>
      </c>
      <c r="O133" s="24">
        <v>1693.67</v>
      </c>
      <c r="P133" s="24">
        <v>1700.33</v>
      </c>
      <c r="Q133" s="24">
        <v>1695.17</v>
      </c>
      <c r="R133" s="24">
        <v>1688.96</v>
      </c>
      <c r="S133" s="24">
        <v>1688.34</v>
      </c>
      <c r="T133" s="24">
        <v>1685.51</v>
      </c>
      <c r="U133" s="24">
        <v>1692.26</v>
      </c>
      <c r="V133" s="24">
        <v>1703.14</v>
      </c>
      <c r="W133" s="24">
        <v>1704.43</v>
      </c>
      <c r="X133" s="24">
        <v>1702.78</v>
      </c>
      <c r="Y133" s="25">
        <v>1665.32</v>
      </c>
    </row>
    <row r="134" spans="1:25" ht="15.75">
      <c r="A134" s="22" t="str">
        <f t="shared" si="2"/>
        <v>24.08.2015</v>
      </c>
      <c r="B134" s="23">
        <v>1595.1</v>
      </c>
      <c r="C134" s="24">
        <v>1529.78</v>
      </c>
      <c r="D134" s="24">
        <v>1417.09</v>
      </c>
      <c r="E134" s="24">
        <v>1390.75</v>
      </c>
      <c r="F134" s="24">
        <v>1355.34</v>
      </c>
      <c r="G134" s="24">
        <v>1338.46</v>
      </c>
      <c r="H134" s="24">
        <v>1354.53</v>
      </c>
      <c r="I134" s="24">
        <v>1383.95</v>
      </c>
      <c r="J134" s="24">
        <v>1461.11</v>
      </c>
      <c r="K134" s="24">
        <v>1613.43</v>
      </c>
      <c r="L134" s="24">
        <v>1703.85</v>
      </c>
      <c r="M134" s="24">
        <v>1742.6</v>
      </c>
      <c r="N134" s="24">
        <v>1776.39</v>
      </c>
      <c r="O134" s="24">
        <v>1776.2</v>
      </c>
      <c r="P134" s="24">
        <v>1768.27</v>
      </c>
      <c r="Q134" s="24">
        <v>1770.32</v>
      </c>
      <c r="R134" s="24">
        <v>1763.66</v>
      </c>
      <c r="S134" s="24">
        <v>1758.53</v>
      </c>
      <c r="T134" s="24">
        <v>1739.32</v>
      </c>
      <c r="U134" s="24">
        <v>1733.91</v>
      </c>
      <c r="V134" s="24">
        <v>1738.36</v>
      </c>
      <c r="W134" s="24">
        <v>1743.17</v>
      </c>
      <c r="X134" s="24">
        <v>1718.05</v>
      </c>
      <c r="Y134" s="25">
        <v>1690.89</v>
      </c>
    </row>
    <row r="135" spans="1:25" ht="15.75">
      <c r="A135" s="22" t="str">
        <f t="shared" si="2"/>
        <v>25.08.2015</v>
      </c>
      <c r="B135" s="23">
        <v>1569.25</v>
      </c>
      <c r="C135" s="24">
        <v>1480.31</v>
      </c>
      <c r="D135" s="24">
        <v>1418.74</v>
      </c>
      <c r="E135" s="24">
        <v>1368.41</v>
      </c>
      <c r="F135" s="24">
        <v>1325.23</v>
      </c>
      <c r="G135" s="24">
        <v>1328.04</v>
      </c>
      <c r="H135" s="24">
        <v>1330.67</v>
      </c>
      <c r="I135" s="24">
        <v>1386.82</v>
      </c>
      <c r="J135" s="24">
        <v>1446.37</v>
      </c>
      <c r="K135" s="24">
        <v>1599.68</v>
      </c>
      <c r="L135" s="24">
        <v>1664.74</v>
      </c>
      <c r="M135" s="24">
        <v>1678.46</v>
      </c>
      <c r="N135" s="24">
        <v>1702.84</v>
      </c>
      <c r="O135" s="24">
        <v>1703.59</v>
      </c>
      <c r="P135" s="24">
        <v>1701.84</v>
      </c>
      <c r="Q135" s="24">
        <v>1697.93</v>
      </c>
      <c r="R135" s="24">
        <v>1697.97</v>
      </c>
      <c r="S135" s="24">
        <v>1694.47</v>
      </c>
      <c r="T135" s="24">
        <v>1702.1</v>
      </c>
      <c r="U135" s="24">
        <v>1703.98</v>
      </c>
      <c r="V135" s="24">
        <v>1704.65</v>
      </c>
      <c r="W135" s="24">
        <v>1703.27</v>
      </c>
      <c r="X135" s="24">
        <v>1693.54</v>
      </c>
      <c r="Y135" s="25">
        <v>1607.98</v>
      </c>
    </row>
    <row r="136" spans="1:25" ht="15.75">
      <c r="A136" s="22" t="str">
        <f t="shared" si="2"/>
        <v>26.08.2015</v>
      </c>
      <c r="B136" s="23">
        <v>1508.47</v>
      </c>
      <c r="C136" s="24">
        <v>1484.86</v>
      </c>
      <c r="D136" s="24">
        <v>1388.31</v>
      </c>
      <c r="E136" s="24">
        <v>1330.45</v>
      </c>
      <c r="F136" s="24">
        <v>1191.63</v>
      </c>
      <c r="G136" s="24">
        <v>1301.2</v>
      </c>
      <c r="H136" s="24">
        <v>1309.24</v>
      </c>
      <c r="I136" s="24">
        <v>1347.46</v>
      </c>
      <c r="J136" s="24">
        <v>1407.46</v>
      </c>
      <c r="K136" s="24">
        <v>1611.08</v>
      </c>
      <c r="L136" s="24">
        <v>1695.62</v>
      </c>
      <c r="M136" s="24">
        <v>1704.31</v>
      </c>
      <c r="N136" s="24">
        <v>1727.9</v>
      </c>
      <c r="O136" s="24">
        <v>1723.39</v>
      </c>
      <c r="P136" s="24">
        <v>1714.76</v>
      </c>
      <c r="Q136" s="24">
        <v>1704.28</v>
      </c>
      <c r="R136" s="24">
        <v>1704.38</v>
      </c>
      <c r="S136" s="24">
        <v>1702.88</v>
      </c>
      <c r="T136" s="24">
        <v>1702.62</v>
      </c>
      <c r="U136" s="24">
        <v>1698.29</v>
      </c>
      <c r="V136" s="24">
        <v>1688.34</v>
      </c>
      <c r="W136" s="24">
        <v>1689.54</v>
      </c>
      <c r="X136" s="24">
        <v>1631.79</v>
      </c>
      <c r="Y136" s="25">
        <v>1564.22</v>
      </c>
    </row>
    <row r="137" spans="1:25" ht="15.75">
      <c r="A137" s="22" t="str">
        <f t="shared" si="2"/>
        <v>27.08.2015</v>
      </c>
      <c r="B137" s="23">
        <v>1498.26</v>
      </c>
      <c r="C137" s="24">
        <v>1497.49</v>
      </c>
      <c r="D137" s="24">
        <v>1420.39</v>
      </c>
      <c r="E137" s="24">
        <v>1387.28</v>
      </c>
      <c r="F137" s="24">
        <v>1352.22</v>
      </c>
      <c r="G137" s="24">
        <v>1351.52</v>
      </c>
      <c r="H137" s="24">
        <v>1354.45</v>
      </c>
      <c r="I137" s="24">
        <v>1385.79</v>
      </c>
      <c r="J137" s="24">
        <v>1503.04</v>
      </c>
      <c r="K137" s="24">
        <v>1607.06</v>
      </c>
      <c r="L137" s="24">
        <v>1688.12</v>
      </c>
      <c r="M137" s="24">
        <v>1733.4</v>
      </c>
      <c r="N137" s="24">
        <v>1769.18</v>
      </c>
      <c r="O137" s="24">
        <v>1746.7</v>
      </c>
      <c r="P137" s="24">
        <v>1742.39</v>
      </c>
      <c r="Q137" s="24">
        <v>1754.11</v>
      </c>
      <c r="R137" s="24">
        <v>1743.85</v>
      </c>
      <c r="S137" s="24">
        <v>1771.68</v>
      </c>
      <c r="T137" s="24">
        <v>1751.07</v>
      </c>
      <c r="U137" s="24">
        <v>1748.83</v>
      </c>
      <c r="V137" s="24">
        <v>1751.88</v>
      </c>
      <c r="W137" s="24">
        <v>1746.89</v>
      </c>
      <c r="X137" s="24">
        <v>1699.65</v>
      </c>
      <c r="Y137" s="25">
        <v>1675.85</v>
      </c>
    </row>
    <row r="138" spans="1:25" ht="15.75">
      <c r="A138" s="22" t="str">
        <f t="shared" si="2"/>
        <v>28.08.2015</v>
      </c>
      <c r="B138" s="23">
        <v>1532.67</v>
      </c>
      <c r="C138" s="24">
        <v>1541.72</v>
      </c>
      <c r="D138" s="24">
        <v>1405.17</v>
      </c>
      <c r="E138" s="24">
        <v>1385.75</v>
      </c>
      <c r="F138" s="24">
        <v>1350.9</v>
      </c>
      <c r="G138" s="24">
        <v>1345.72</v>
      </c>
      <c r="H138" s="24">
        <v>1349.78</v>
      </c>
      <c r="I138" s="24">
        <v>1387.24</v>
      </c>
      <c r="J138" s="24">
        <v>1505.67</v>
      </c>
      <c r="K138" s="24">
        <v>1648.44</v>
      </c>
      <c r="L138" s="24">
        <v>1705.25</v>
      </c>
      <c r="M138" s="24">
        <v>1790.31</v>
      </c>
      <c r="N138" s="24">
        <v>1844.06</v>
      </c>
      <c r="O138" s="24">
        <v>1828.32</v>
      </c>
      <c r="P138" s="24">
        <v>1787.43</v>
      </c>
      <c r="Q138" s="24">
        <v>1737.26</v>
      </c>
      <c r="R138" s="24">
        <v>1732.27</v>
      </c>
      <c r="S138" s="24">
        <v>1739.36</v>
      </c>
      <c r="T138" s="24">
        <v>1734.79</v>
      </c>
      <c r="U138" s="24">
        <v>1750.85</v>
      </c>
      <c r="V138" s="24">
        <v>1762.89</v>
      </c>
      <c r="W138" s="24">
        <v>1761.33</v>
      </c>
      <c r="X138" s="24">
        <v>1746.7</v>
      </c>
      <c r="Y138" s="25">
        <v>1722.49</v>
      </c>
    </row>
    <row r="139" spans="1:25" ht="15.75">
      <c r="A139" s="22" t="str">
        <f t="shared" si="2"/>
        <v>29.08.2015</v>
      </c>
      <c r="B139" s="23">
        <v>1599.26</v>
      </c>
      <c r="C139" s="24">
        <v>1547.25</v>
      </c>
      <c r="D139" s="24">
        <v>1494.59</v>
      </c>
      <c r="E139" s="24">
        <v>1484.19</v>
      </c>
      <c r="F139" s="24">
        <v>1434.1</v>
      </c>
      <c r="G139" s="24">
        <v>1425.32</v>
      </c>
      <c r="H139" s="24">
        <v>1410.98</v>
      </c>
      <c r="I139" s="24">
        <v>1424.41</v>
      </c>
      <c r="J139" s="24">
        <v>1473.89</v>
      </c>
      <c r="K139" s="24">
        <v>1505.94</v>
      </c>
      <c r="L139" s="24">
        <v>1614.64</v>
      </c>
      <c r="M139" s="24">
        <v>1655.53</v>
      </c>
      <c r="N139" s="24">
        <v>1688.81</v>
      </c>
      <c r="O139" s="24">
        <v>1683.39</v>
      </c>
      <c r="P139" s="24">
        <v>1689.8</v>
      </c>
      <c r="Q139" s="24">
        <v>1686.84</v>
      </c>
      <c r="R139" s="24">
        <v>1687.59</v>
      </c>
      <c r="S139" s="24">
        <v>1678.63</v>
      </c>
      <c r="T139" s="24">
        <v>1682.41</v>
      </c>
      <c r="U139" s="24">
        <v>1680.22</v>
      </c>
      <c r="V139" s="24">
        <v>1706.81</v>
      </c>
      <c r="W139" s="24">
        <v>1704.66</v>
      </c>
      <c r="X139" s="24">
        <v>1704.52</v>
      </c>
      <c r="Y139" s="25">
        <v>1690.85</v>
      </c>
    </row>
    <row r="140" spans="1:25" ht="15.75">
      <c r="A140" s="22" t="str">
        <f t="shared" si="2"/>
        <v>30.08.2015</v>
      </c>
      <c r="B140" s="23">
        <v>1641.19</v>
      </c>
      <c r="C140" s="24">
        <v>1561.32</v>
      </c>
      <c r="D140" s="24">
        <v>1553.1</v>
      </c>
      <c r="E140" s="24">
        <v>1493.91</v>
      </c>
      <c r="F140" s="24">
        <v>1439.29</v>
      </c>
      <c r="G140" s="24">
        <v>1420.44</v>
      </c>
      <c r="H140" s="24">
        <v>1387.44</v>
      </c>
      <c r="I140" s="24">
        <v>1377.73</v>
      </c>
      <c r="J140" s="24">
        <v>1403.24</v>
      </c>
      <c r="K140" s="24">
        <v>1397.76</v>
      </c>
      <c r="L140" s="24">
        <v>1502.26</v>
      </c>
      <c r="M140" s="24">
        <v>1615.68</v>
      </c>
      <c r="N140" s="24">
        <v>1635.37</v>
      </c>
      <c r="O140" s="24">
        <v>1639.04</v>
      </c>
      <c r="P140" s="24">
        <v>1640.22</v>
      </c>
      <c r="Q140" s="24">
        <v>1635.48</v>
      </c>
      <c r="R140" s="24">
        <v>1641.83</v>
      </c>
      <c r="S140" s="24">
        <v>1639.78</v>
      </c>
      <c r="T140" s="24">
        <v>1638.25</v>
      </c>
      <c r="U140" s="24">
        <v>1649.92</v>
      </c>
      <c r="V140" s="24">
        <v>1667.39</v>
      </c>
      <c r="W140" s="24">
        <v>1708.27</v>
      </c>
      <c r="X140" s="24">
        <v>1729.58</v>
      </c>
      <c r="Y140" s="25">
        <v>1690.52</v>
      </c>
    </row>
    <row r="141" spans="1:25" ht="16.5" thickBot="1">
      <c r="A141" s="26" t="str">
        <f t="shared" si="2"/>
        <v>31.08.2015</v>
      </c>
      <c r="B141" s="27">
        <v>1584.64</v>
      </c>
      <c r="C141" s="28">
        <v>1561.04</v>
      </c>
      <c r="D141" s="28">
        <v>1500.06</v>
      </c>
      <c r="E141" s="28">
        <v>1453.64</v>
      </c>
      <c r="F141" s="28">
        <v>1443.14</v>
      </c>
      <c r="G141" s="28">
        <v>1449.29</v>
      </c>
      <c r="H141" s="28">
        <v>1457.96</v>
      </c>
      <c r="I141" s="28">
        <v>1507.58</v>
      </c>
      <c r="J141" s="28">
        <v>1528.34</v>
      </c>
      <c r="K141" s="28">
        <v>1679.11</v>
      </c>
      <c r="L141" s="28">
        <v>1740.33</v>
      </c>
      <c r="M141" s="28">
        <v>1742.83</v>
      </c>
      <c r="N141" s="28">
        <v>1749.47</v>
      </c>
      <c r="O141" s="28">
        <v>1738.16</v>
      </c>
      <c r="P141" s="28">
        <v>1731.7</v>
      </c>
      <c r="Q141" s="28">
        <v>1726.03</v>
      </c>
      <c r="R141" s="28">
        <v>1734.21</v>
      </c>
      <c r="S141" s="28">
        <v>1720.5</v>
      </c>
      <c r="T141" s="28">
        <v>1714.04</v>
      </c>
      <c r="U141" s="28">
        <v>1720.17</v>
      </c>
      <c r="V141" s="28">
        <v>1735.51</v>
      </c>
      <c r="W141" s="28">
        <v>1748.76</v>
      </c>
      <c r="X141" s="28">
        <v>1744.06</v>
      </c>
      <c r="Y141" s="28">
        <v>1700.22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49.07</v>
      </c>
      <c r="K145" s="19">
        <v>30.74</v>
      </c>
      <c r="L145" s="19">
        <v>70.38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67.08</v>
      </c>
      <c r="U145" s="19">
        <v>82.78</v>
      </c>
      <c r="V145" s="19">
        <v>151.59</v>
      </c>
      <c r="W145" s="19">
        <v>132.01</v>
      </c>
      <c r="X145" s="19">
        <v>320.28</v>
      </c>
      <c r="Y145" s="20">
        <v>153.2</v>
      </c>
      <c r="Z145" s="21"/>
    </row>
    <row r="146" spans="1:25" ht="15.75">
      <c r="A146" s="22" t="str">
        <f t="shared" si="3"/>
        <v>02.08.2015</v>
      </c>
      <c r="B146" s="23">
        <v>14.7</v>
      </c>
      <c r="C146" s="24">
        <v>36.01</v>
      </c>
      <c r="D146" s="24">
        <v>0</v>
      </c>
      <c r="E146" s="24">
        <v>17.36</v>
      </c>
      <c r="F146" s="24">
        <v>10.47</v>
      </c>
      <c r="G146" s="24">
        <v>9.25</v>
      </c>
      <c r="H146" s="24">
        <v>7.49</v>
      </c>
      <c r="I146" s="24">
        <v>71.69</v>
      </c>
      <c r="J146" s="24">
        <v>79.9</v>
      </c>
      <c r="K146" s="24">
        <v>165.2</v>
      </c>
      <c r="L146" s="24">
        <v>170.53</v>
      </c>
      <c r="M146" s="24">
        <v>0.01</v>
      </c>
      <c r="N146" s="24">
        <v>0</v>
      </c>
      <c r="O146" s="24">
        <v>0</v>
      </c>
      <c r="P146" s="24">
        <v>18.07</v>
      </c>
      <c r="Q146" s="24">
        <v>16.27</v>
      </c>
      <c r="R146" s="24">
        <v>0</v>
      </c>
      <c r="S146" s="24">
        <v>0</v>
      </c>
      <c r="T146" s="24">
        <v>109.99</v>
      </c>
      <c r="U146" s="24">
        <v>106.76</v>
      </c>
      <c r="V146" s="24">
        <v>77.45</v>
      </c>
      <c r="W146" s="24">
        <v>64.88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67.84</v>
      </c>
      <c r="K147" s="24">
        <v>5.76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52.09</v>
      </c>
      <c r="J148" s="24">
        <v>179.65</v>
      </c>
      <c r="K148" s="24">
        <v>204.53</v>
      </c>
      <c r="L148" s="24">
        <v>48.45</v>
      </c>
      <c r="M148" s="24">
        <v>40.02</v>
      </c>
      <c r="N148" s="24">
        <v>133.04</v>
      </c>
      <c r="O148" s="24">
        <v>90.02</v>
      </c>
      <c r="P148" s="24">
        <v>67.88</v>
      </c>
      <c r="Q148" s="24">
        <v>13.28</v>
      </c>
      <c r="R148" s="24">
        <v>12.52</v>
      </c>
      <c r="S148" s="24">
        <v>12.82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64.3</v>
      </c>
      <c r="J149" s="24">
        <v>63.82</v>
      </c>
      <c r="K149" s="24">
        <v>135.87</v>
      </c>
      <c r="L149" s="24">
        <v>45.43</v>
      </c>
      <c r="M149" s="24">
        <v>19.42</v>
      </c>
      <c r="N149" s="24">
        <v>37.2</v>
      </c>
      <c r="O149" s="24">
        <v>34.87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10.09</v>
      </c>
      <c r="J150" s="24">
        <v>102.58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22.39</v>
      </c>
      <c r="J151" s="24">
        <v>115.49</v>
      </c>
      <c r="K151" s="24">
        <v>30.98</v>
      </c>
      <c r="L151" s="24">
        <v>0</v>
      </c>
      <c r="M151" s="24">
        <v>0</v>
      </c>
      <c r="N151" s="24">
        <v>21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8.82</v>
      </c>
      <c r="I152" s="24">
        <v>60.93</v>
      </c>
      <c r="J152" s="24">
        <v>105.87</v>
      </c>
      <c r="K152" s="24">
        <v>197.28</v>
      </c>
      <c r="L152" s="24">
        <v>72.47</v>
      </c>
      <c r="M152" s="24">
        <v>77.88</v>
      </c>
      <c r="N152" s="24">
        <v>66.66</v>
      </c>
      <c r="O152" s="24">
        <v>90.13</v>
      </c>
      <c r="P152" s="24">
        <v>256.76</v>
      </c>
      <c r="Q152" s="24">
        <v>142.12</v>
      </c>
      <c r="R152" s="24">
        <v>29.73</v>
      </c>
      <c r="S152" s="24">
        <v>25.26</v>
      </c>
      <c r="T152" s="24">
        <v>26.35</v>
      </c>
      <c r="U152" s="24">
        <v>45.54</v>
      </c>
      <c r="V152" s="24">
        <v>21.73</v>
      </c>
      <c r="W152" s="24">
        <v>5.48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2.48</v>
      </c>
      <c r="H153" s="24">
        <v>8.07</v>
      </c>
      <c r="I153" s="24">
        <v>17.59</v>
      </c>
      <c r="J153" s="24">
        <v>60.89</v>
      </c>
      <c r="K153" s="24">
        <v>122.43</v>
      </c>
      <c r="L153" s="24">
        <v>0.01</v>
      </c>
      <c r="M153" s="24">
        <v>0.85</v>
      </c>
      <c r="N153" s="24">
        <v>12.29</v>
      </c>
      <c r="O153" s="24">
        <v>0.86</v>
      </c>
      <c r="P153" s="24">
        <v>12.49</v>
      </c>
      <c r="Q153" s="24">
        <v>13.83</v>
      </c>
      <c r="R153" s="24">
        <v>37.58</v>
      </c>
      <c r="S153" s="24">
        <v>38.33</v>
      </c>
      <c r="T153" s="24">
        <v>0.81</v>
      </c>
      <c r="U153" s="24">
        <v>11.59</v>
      </c>
      <c r="V153" s="24">
        <v>60.16</v>
      </c>
      <c r="W153" s="24">
        <v>44.7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</v>
      </c>
      <c r="G154" s="24">
        <v>0</v>
      </c>
      <c r="H154" s="24">
        <v>0.92</v>
      </c>
      <c r="I154" s="24">
        <v>41.3</v>
      </c>
      <c r="J154" s="24">
        <v>71.96</v>
      </c>
      <c r="K154" s="24">
        <v>25.72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25.89</v>
      </c>
      <c r="U154" s="24">
        <v>90.85</v>
      </c>
      <c r="V154" s="24">
        <v>2.12</v>
      </c>
      <c r="W154" s="24">
        <v>39.44</v>
      </c>
      <c r="X154" s="24">
        <v>31.72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1.96</v>
      </c>
      <c r="F155" s="24">
        <v>13.42</v>
      </c>
      <c r="G155" s="24">
        <v>18.83</v>
      </c>
      <c r="H155" s="24">
        <v>51.71</v>
      </c>
      <c r="I155" s="24">
        <v>115.98</v>
      </c>
      <c r="J155" s="24">
        <v>171.53</v>
      </c>
      <c r="K155" s="24">
        <v>167.48</v>
      </c>
      <c r="L155" s="24">
        <v>119.71</v>
      </c>
      <c r="M155" s="24">
        <v>160.73</v>
      </c>
      <c r="N155" s="24">
        <v>120.66</v>
      </c>
      <c r="O155" s="24">
        <v>121.52</v>
      </c>
      <c r="P155" s="24">
        <v>114.44</v>
      </c>
      <c r="Q155" s="24">
        <v>158.62</v>
      </c>
      <c r="R155" s="24">
        <v>10.24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56.46</v>
      </c>
      <c r="J156" s="24">
        <v>106.43</v>
      </c>
      <c r="K156" s="24">
        <v>147.04</v>
      </c>
      <c r="L156" s="24">
        <v>145.84</v>
      </c>
      <c r="M156" s="24">
        <v>60.13</v>
      </c>
      <c r="N156" s="24">
        <v>33.23</v>
      </c>
      <c r="O156" s="24">
        <v>24.35</v>
      </c>
      <c r="P156" s="24">
        <v>18.64</v>
      </c>
      <c r="Q156" s="24">
        <v>0.48</v>
      </c>
      <c r="R156" s="24">
        <v>9.98</v>
      </c>
      <c r="S156" s="24">
        <v>0</v>
      </c>
      <c r="T156" s="24">
        <v>38.12</v>
      </c>
      <c r="U156" s="24">
        <v>82.77</v>
      </c>
      <c r="V156" s="24">
        <v>163.82</v>
      </c>
      <c r="W156" s="24">
        <v>159.27</v>
      </c>
      <c r="X156" s="24">
        <v>39.44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20.89</v>
      </c>
      <c r="J157" s="24">
        <v>115.38</v>
      </c>
      <c r="K157" s="24">
        <v>23.45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</v>
      </c>
      <c r="H158" s="24">
        <v>20.89</v>
      </c>
      <c r="I158" s="24">
        <v>71.46</v>
      </c>
      <c r="J158" s="24">
        <v>118.57</v>
      </c>
      <c r="K158" s="24">
        <v>64.52</v>
      </c>
      <c r="L158" s="24">
        <v>74.68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13.2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22.13</v>
      </c>
      <c r="J159" s="24">
        <v>91.62</v>
      </c>
      <c r="K159" s="24">
        <v>114.43</v>
      </c>
      <c r="L159" s="24">
        <v>69.91</v>
      </c>
      <c r="M159" s="24">
        <v>1.3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1.94</v>
      </c>
      <c r="I160" s="24">
        <v>32.09</v>
      </c>
      <c r="J160" s="24">
        <v>116.85</v>
      </c>
      <c r="K160" s="24">
        <v>132.11</v>
      </c>
      <c r="L160" s="24">
        <v>202.37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45.69</v>
      </c>
      <c r="K162" s="24">
        <v>74.73</v>
      </c>
      <c r="L162" s="24">
        <v>64.18</v>
      </c>
      <c r="M162" s="24">
        <v>45.52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53.82</v>
      </c>
      <c r="J163" s="24">
        <v>79.63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24.73</v>
      </c>
      <c r="J164" s="24">
        <v>100.56</v>
      </c>
      <c r="K164" s="24">
        <v>35.36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13.54</v>
      </c>
      <c r="I165" s="24">
        <v>10.99</v>
      </c>
      <c r="J165" s="24">
        <v>119.11</v>
      </c>
      <c r="K165" s="24">
        <v>18.61</v>
      </c>
      <c r="L165" s="24">
        <v>0</v>
      </c>
      <c r="M165" s="24">
        <v>0</v>
      </c>
      <c r="N165" s="24">
        <v>1.34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0.51</v>
      </c>
      <c r="H166" s="24">
        <v>2.57</v>
      </c>
      <c r="I166" s="24">
        <v>67.1</v>
      </c>
      <c r="J166" s="24">
        <v>122.25</v>
      </c>
      <c r="K166" s="24">
        <v>110.81</v>
      </c>
      <c r="L166" s="24">
        <v>58.18</v>
      </c>
      <c r="M166" s="24">
        <v>28.37</v>
      </c>
      <c r="N166" s="24">
        <v>35.81</v>
      </c>
      <c r="O166" s="24">
        <v>43.5</v>
      </c>
      <c r="P166" s="24">
        <v>41.63</v>
      </c>
      <c r="Q166" s="24">
        <v>27.4</v>
      </c>
      <c r="R166" s="24">
        <v>17.2</v>
      </c>
      <c r="S166" s="24">
        <v>14.41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41.91</v>
      </c>
      <c r="K167" s="24">
        <v>129.14</v>
      </c>
      <c r="L167" s="24">
        <v>49.53</v>
      </c>
      <c r="M167" s="24">
        <v>0.47</v>
      </c>
      <c r="N167" s="24">
        <v>0</v>
      </c>
      <c r="O167" s="24">
        <v>0</v>
      </c>
      <c r="P167" s="24">
        <v>0</v>
      </c>
      <c r="Q167" s="24">
        <v>0</v>
      </c>
      <c r="R167" s="24">
        <v>33.5</v>
      </c>
      <c r="S167" s="24">
        <v>26.42</v>
      </c>
      <c r="T167" s="24">
        <v>44.71</v>
      </c>
      <c r="U167" s="24">
        <v>54.83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3.43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9.5</v>
      </c>
      <c r="J168" s="24">
        <v>0</v>
      </c>
      <c r="K168" s="24">
        <v>31.22</v>
      </c>
      <c r="L168" s="24">
        <v>16.69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52.26</v>
      </c>
      <c r="I169" s="24">
        <v>68.5</v>
      </c>
      <c r="J169" s="24">
        <v>122.7</v>
      </c>
      <c r="K169" s="24">
        <v>52.57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118.54</v>
      </c>
      <c r="G170" s="24">
        <v>54.54</v>
      </c>
      <c r="H170" s="24">
        <v>71.97</v>
      </c>
      <c r="I170" s="24">
        <v>40.95</v>
      </c>
      <c r="J170" s="24">
        <v>97.83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62.11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20.81</v>
      </c>
      <c r="W170" s="24">
        <v>0.52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1.72</v>
      </c>
      <c r="I171" s="24">
        <v>0</v>
      </c>
      <c r="J171" s="24">
        <v>15.69</v>
      </c>
      <c r="K171" s="24">
        <v>36.5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58.75</v>
      </c>
      <c r="W171" s="24">
        <v>53.71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27.81</v>
      </c>
      <c r="I172" s="24">
        <v>56.25</v>
      </c>
      <c r="J172" s="24">
        <v>39.62</v>
      </c>
      <c r="K172" s="24">
        <v>5.34</v>
      </c>
      <c r="L172" s="24">
        <v>22.91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28.91</v>
      </c>
      <c r="K173" s="24">
        <v>24.31</v>
      </c>
      <c r="L173" s="24">
        <v>38.4</v>
      </c>
      <c r="M173" s="24">
        <v>2.28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24.08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21.35</v>
      </c>
      <c r="C174" s="24">
        <v>17.39</v>
      </c>
      <c r="D174" s="24">
        <v>0</v>
      </c>
      <c r="E174" s="24">
        <v>3.61</v>
      </c>
      <c r="F174" s="24">
        <v>45.08</v>
      </c>
      <c r="G174" s="24">
        <v>47.69</v>
      </c>
      <c r="H174" s="24">
        <v>98.31</v>
      </c>
      <c r="I174" s="24">
        <v>117.39</v>
      </c>
      <c r="J174" s="24">
        <v>57.11</v>
      </c>
      <c r="K174" s="24">
        <v>186.79</v>
      </c>
      <c r="L174" s="24">
        <v>111.55</v>
      </c>
      <c r="M174" s="24">
        <v>62.38</v>
      </c>
      <c r="N174" s="24">
        <v>72.45</v>
      </c>
      <c r="O174" s="24">
        <v>56.97</v>
      </c>
      <c r="P174" s="24">
        <v>89.19</v>
      </c>
      <c r="Q174" s="24">
        <v>84.8</v>
      </c>
      <c r="R174" s="24">
        <v>135</v>
      </c>
      <c r="S174" s="24">
        <v>137.43</v>
      </c>
      <c r="T174" s="24">
        <v>131.25</v>
      </c>
      <c r="U174" s="24">
        <v>140.09</v>
      </c>
      <c r="V174" s="24">
        <v>127.51</v>
      </c>
      <c r="W174" s="24">
        <v>159.65</v>
      </c>
      <c r="X174" s="24">
        <v>40.18</v>
      </c>
      <c r="Y174" s="25">
        <v>0</v>
      </c>
    </row>
    <row r="175" spans="1:26" ht="16.5" thickBot="1">
      <c r="A175" s="26" t="str">
        <f t="shared" si="3"/>
        <v>31.08.2015</v>
      </c>
      <c r="B175" s="27">
        <v>10.12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108.31</v>
      </c>
      <c r="K175" s="28">
        <v>0</v>
      </c>
      <c r="L175" s="28">
        <v>28.34</v>
      </c>
      <c r="M175" s="28">
        <v>5.95</v>
      </c>
      <c r="N175" s="28">
        <v>0</v>
      </c>
      <c r="O175" s="28">
        <v>0</v>
      </c>
      <c r="P175" s="28">
        <v>17.34</v>
      </c>
      <c r="Q175" s="28">
        <v>6.96</v>
      </c>
      <c r="R175" s="28">
        <v>0</v>
      </c>
      <c r="S175" s="28">
        <v>0</v>
      </c>
      <c r="T175" s="28">
        <v>1.34</v>
      </c>
      <c r="U175" s="28">
        <v>9.91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274.39</v>
      </c>
      <c r="C179" s="19">
        <v>213.95</v>
      </c>
      <c r="D179" s="19">
        <v>151.57</v>
      </c>
      <c r="E179" s="19">
        <v>53.39</v>
      </c>
      <c r="F179" s="19">
        <v>51.46</v>
      </c>
      <c r="G179" s="19">
        <v>18.99</v>
      </c>
      <c r="H179" s="19">
        <v>13.97</v>
      </c>
      <c r="I179" s="19">
        <v>2.16</v>
      </c>
      <c r="J179" s="19">
        <v>0</v>
      </c>
      <c r="K179" s="19">
        <v>0</v>
      </c>
      <c r="L179" s="19">
        <v>0</v>
      </c>
      <c r="M179" s="19">
        <v>66.17</v>
      </c>
      <c r="N179" s="19">
        <v>62.94</v>
      </c>
      <c r="O179" s="19">
        <v>81.85</v>
      </c>
      <c r="P179" s="19">
        <v>29.56</v>
      </c>
      <c r="Q179" s="19">
        <v>0.02</v>
      </c>
      <c r="R179" s="19">
        <v>6.89</v>
      </c>
      <c r="S179" s="19">
        <v>31.92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87.8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1.05</v>
      </c>
      <c r="N180" s="24">
        <v>11.25</v>
      </c>
      <c r="O180" s="24">
        <v>4.55</v>
      </c>
      <c r="P180" s="24">
        <v>0</v>
      </c>
      <c r="Q180" s="24">
        <v>0</v>
      </c>
      <c r="R180" s="24">
        <v>42.79</v>
      </c>
      <c r="S180" s="24">
        <v>36.37</v>
      </c>
      <c r="T180" s="24">
        <v>0</v>
      </c>
      <c r="U180" s="24">
        <v>0</v>
      </c>
      <c r="V180" s="24">
        <v>0</v>
      </c>
      <c r="W180" s="24">
        <v>0</v>
      </c>
      <c r="X180" s="24">
        <v>45.85</v>
      </c>
      <c r="Y180" s="25">
        <v>59.94</v>
      </c>
    </row>
    <row r="181" spans="1:25" ht="15.75">
      <c r="A181" s="22" t="str">
        <f t="shared" si="4"/>
        <v>03.08.2015</v>
      </c>
      <c r="B181" s="23">
        <v>330.6</v>
      </c>
      <c r="C181" s="24">
        <v>266.91</v>
      </c>
      <c r="D181" s="24">
        <v>336.61</v>
      </c>
      <c r="E181" s="24">
        <v>489.63</v>
      </c>
      <c r="F181" s="24">
        <v>454.72</v>
      </c>
      <c r="G181" s="24">
        <v>802.68</v>
      </c>
      <c r="H181" s="24">
        <v>425.53</v>
      </c>
      <c r="I181" s="24">
        <v>72.64</v>
      </c>
      <c r="J181" s="24">
        <v>0</v>
      </c>
      <c r="K181" s="24">
        <v>0</v>
      </c>
      <c r="L181" s="24">
        <v>29.78</v>
      </c>
      <c r="M181" s="24">
        <v>55.11</v>
      </c>
      <c r="N181" s="24">
        <v>137.23</v>
      </c>
      <c r="O181" s="24">
        <v>144.5</v>
      </c>
      <c r="P181" s="24">
        <v>146.07</v>
      </c>
      <c r="Q181" s="24">
        <v>155.08</v>
      </c>
      <c r="R181" s="24">
        <v>344.87</v>
      </c>
      <c r="S181" s="24">
        <v>375.28</v>
      </c>
      <c r="T181" s="24">
        <v>360.38</v>
      </c>
      <c r="U181" s="24">
        <v>318.76</v>
      </c>
      <c r="V181" s="24">
        <v>304.5</v>
      </c>
      <c r="W181" s="24">
        <v>296.22</v>
      </c>
      <c r="X181" s="24">
        <v>200.04</v>
      </c>
      <c r="Y181" s="25">
        <v>259.31</v>
      </c>
    </row>
    <row r="182" spans="1:25" ht="15.75">
      <c r="A182" s="22" t="str">
        <f t="shared" si="4"/>
        <v>04.08.2015</v>
      </c>
      <c r="B182" s="23">
        <v>239.91</v>
      </c>
      <c r="C182" s="24">
        <v>238.1</v>
      </c>
      <c r="D182" s="24">
        <v>232.92</v>
      </c>
      <c r="E182" s="24">
        <v>194.7</v>
      </c>
      <c r="F182" s="24">
        <v>194.74</v>
      </c>
      <c r="G182" s="24">
        <v>345.11</v>
      </c>
      <c r="H182" s="24">
        <v>126.63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135.83</v>
      </c>
      <c r="U182" s="24">
        <v>94.76</v>
      </c>
      <c r="V182" s="24">
        <v>87.42</v>
      </c>
      <c r="W182" s="24">
        <v>27.26</v>
      </c>
      <c r="X182" s="24">
        <v>97.43</v>
      </c>
      <c r="Y182" s="25">
        <v>4.61</v>
      </c>
    </row>
    <row r="183" spans="1:25" ht="15.75">
      <c r="A183" s="22" t="str">
        <f t="shared" si="4"/>
        <v>05.08.2015</v>
      </c>
      <c r="B183" s="23">
        <v>31.67</v>
      </c>
      <c r="C183" s="24">
        <v>806.5</v>
      </c>
      <c r="D183" s="24">
        <v>19.62</v>
      </c>
      <c r="E183" s="24">
        <v>28.7</v>
      </c>
      <c r="F183" s="24">
        <v>57.67</v>
      </c>
      <c r="G183" s="24">
        <v>31.04</v>
      </c>
      <c r="H183" s="24">
        <v>178.26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9.54</v>
      </c>
      <c r="Q183" s="24">
        <v>13.54</v>
      </c>
      <c r="R183" s="24">
        <v>42.89</v>
      </c>
      <c r="S183" s="24">
        <v>75.7</v>
      </c>
      <c r="T183" s="24">
        <v>71.27</v>
      </c>
      <c r="U183" s="24">
        <v>37.64</v>
      </c>
      <c r="V183" s="24">
        <v>20.68</v>
      </c>
      <c r="W183" s="24">
        <v>49.79</v>
      </c>
      <c r="X183" s="24">
        <v>86.54</v>
      </c>
      <c r="Y183" s="25">
        <v>202.36</v>
      </c>
    </row>
    <row r="184" spans="1:25" ht="15.75">
      <c r="A184" s="22" t="str">
        <f t="shared" si="4"/>
        <v>06.08.2015</v>
      </c>
      <c r="B184" s="23">
        <v>112.83</v>
      </c>
      <c r="C184" s="24">
        <v>73.52</v>
      </c>
      <c r="D184" s="24">
        <v>16.27</v>
      </c>
      <c r="E184" s="24">
        <v>126.45</v>
      </c>
      <c r="F184" s="24">
        <v>137.17</v>
      </c>
      <c r="G184" s="24">
        <v>144.41</v>
      </c>
      <c r="H184" s="24">
        <v>85.4</v>
      </c>
      <c r="I184" s="24">
        <v>0</v>
      </c>
      <c r="J184" s="24">
        <v>0</v>
      </c>
      <c r="K184" s="24">
        <v>15.33</v>
      </c>
      <c r="L184" s="24">
        <v>50.13</v>
      </c>
      <c r="M184" s="24">
        <v>146.29</v>
      </c>
      <c r="N184" s="24">
        <v>118.53</v>
      </c>
      <c r="O184" s="24">
        <v>157.99</v>
      </c>
      <c r="P184" s="24">
        <v>72.8</v>
      </c>
      <c r="Q184" s="24">
        <v>116.5</v>
      </c>
      <c r="R184" s="24">
        <v>72.69</v>
      </c>
      <c r="S184" s="24">
        <v>77.2</v>
      </c>
      <c r="T184" s="24">
        <v>32.05</v>
      </c>
      <c r="U184" s="24">
        <v>18.81</v>
      </c>
      <c r="V184" s="24">
        <v>11.28</v>
      </c>
      <c r="W184" s="24">
        <v>11.46</v>
      </c>
      <c r="X184" s="24">
        <v>0</v>
      </c>
      <c r="Y184" s="25">
        <v>210.42</v>
      </c>
    </row>
    <row r="185" spans="1:25" ht="15.75">
      <c r="A185" s="22" t="str">
        <f t="shared" si="4"/>
        <v>07.08.2015</v>
      </c>
      <c r="B185" s="23">
        <v>108.76</v>
      </c>
      <c r="C185" s="24">
        <v>51.13</v>
      </c>
      <c r="D185" s="24">
        <v>100.47</v>
      </c>
      <c r="E185" s="24">
        <v>40.49</v>
      </c>
      <c r="F185" s="24">
        <v>155.37</v>
      </c>
      <c r="G185" s="24">
        <v>65.08</v>
      </c>
      <c r="H185" s="24">
        <v>21.13</v>
      </c>
      <c r="I185" s="24">
        <v>0</v>
      </c>
      <c r="J185" s="24">
        <v>0</v>
      </c>
      <c r="K185" s="24">
        <v>0</v>
      </c>
      <c r="L185" s="24">
        <v>49.14</v>
      </c>
      <c r="M185" s="24">
        <v>113.39</v>
      </c>
      <c r="N185" s="24">
        <v>0</v>
      </c>
      <c r="O185" s="24">
        <v>115.97</v>
      </c>
      <c r="P185" s="24">
        <v>204.15</v>
      </c>
      <c r="Q185" s="24">
        <v>204.51</v>
      </c>
      <c r="R185" s="24">
        <v>180.62</v>
      </c>
      <c r="S185" s="24">
        <v>109.88</v>
      </c>
      <c r="T185" s="24">
        <v>167.41</v>
      </c>
      <c r="U185" s="24">
        <v>160.49</v>
      </c>
      <c r="V185" s="24">
        <v>141.37</v>
      </c>
      <c r="W185" s="24">
        <v>131.49</v>
      </c>
      <c r="X185" s="24">
        <v>188.12</v>
      </c>
      <c r="Y185" s="25">
        <v>216.32</v>
      </c>
    </row>
    <row r="186" spans="1:25" ht="15.75">
      <c r="A186" s="22" t="str">
        <f t="shared" si="4"/>
        <v>08.08.2015</v>
      </c>
      <c r="B186" s="23">
        <v>172.15</v>
      </c>
      <c r="C186" s="24">
        <v>225.56</v>
      </c>
      <c r="D186" s="24">
        <v>16.31</v>
      </c>
      <c r="E186" s="24">
        <v>2.27</v>
      </c>
      <c r="F186" s="24">
        <v>1.08</v>
      </c>
      <c r="G186" s="24">
        <v>0.98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6.35</v>
      </c>
      <c r="Y186" s="25">
        <v>23.92</v>
      </c>
    </row>
    <row r="187" spans="1:25" ht="15.75">
      <c r="A187" s="22" t="str">
        <f t="shared" si="4"/>
        <v>09.08.2015</v>
      </c>
      <c r="B187" s="23">
        <v>21.53</v>
      </c>
      <c r="C187" s="24">
        <v>45.94</v>
      </c>
      <c r="D187" s="24">
        <v>117.18</v>
      </c>
      <c r="E187" s="24">
        <v>24.07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2.25</v>
      </c>
      <c r="M187" s="24">
        <v>2.71</v>
      </c>
      <c r="N187" s="24">
        <v>0</v>
      </c>
      <c r="O187" s="24">
        <v>1.87</v>
      </c>
      <c r="P187" s="24">
        <v>0</v>
      </c>
      <c r="Q187" s="24">
        <v>0</v>
      </c>
      <c r="R187" s="24">
        <v>0</v>
      </c>
      <c r="S187" s="24">
        <v>0</v>
      </c>
      <c r="T187" s="24">
        <v>0.64</v>
      </c>
      <c r="U187" s="24">
        <v>0</v>
      </c>
      <c r="V187" s="24">
        <v>0</v>
      </c>
      <c r="W187" s="24">
        <v>0</v>
      </c>
      <c r="X187" s="24">
        <v>35.36</v>
      </c>
      <c r="Y187" s="25">
        <v>99.57</v>
      </c>
    </row>
    <row r="188" spans="1:25" ht="15.75">
      <c r="A188" s="22" t="str">
        <f t="shared" si="4"/>
        <v>10.08.2015</v>
      </c>
      <c r="B188" s="23">
        <v>9.33</v>
      </c>
      <c r="C188" s="24">
        <v>72.76</v>
      </c>
      <c r="D188" s="24">
        <v>26.66</v>
      </c>
      <c r="E188" s="24">
        <v>0.59</v>
      </c>
      <c r="F188" s="24">
        <v>0</v>
      </c>
      <c r="G188" s="24">
        <v>12.82</v>
      </c>
      <c r="H188" s="24">
        <v>0.34</v>
      </c>
      <c r="I188" s="24">
        <v>0</v>
      </c>
      <c r="J188" s="24">
        <v>0</v>
      </c>
      <c r="K188" s="24">
        <v>0</v>
      </c>
      <c r="L188" s="24">
        <v>125.98</v>
      </c>
      <c r="M188" s="24">
        <v>238.79</v>
      </c>
      <c r="N188" s="24">
        <v>248.93</v>
      </c>
      <c r="O188" s="24">
        <v>286.85</v>
      </c>
      <c r="P188" s="24">
        <v>135.54</v>
      </c>
      <c r="Q188" s="24">
        <v>219.82</v>
      </c>
      <c r="R188" s="24">
        <v>119.35</v>
      </c>
      <c r="S188" s="24">
        <v>93.45</v>
      </c>
      <c r="T188" s="24">
        <v>0</v>
      </c>
      <c r="U188" s="24">
        <v>0</v>
      </c>
      <c r="V188" s="24">
        <v>0.52</v>
      </c>
      <c r="W188" s="24">
        <v>0</v>
      </c>
      <c r="X188" s="24">
        <v>0</v>
      </c>
      <c r="Y188" s="25">
        <v>20.16</v>
      </c>
    </row>
    <row r="189" spans="1:25" ht="15.75">
      <c r="A189" s="22" t="str">
        <f t="shared" si="4"/>
        <v>11.08.2015</v>
      </c>
      <c r="B189" s="23">
        <v>118.07</v>
      </c>
      <c r="C189" s="24">
        <v>58.67</v>
      </c>
      <c r="D189" s="24">
        <v>3.22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112.64</v>
      </c>
      <c r="T189" s="24">
        <v>66.73</v>
      </c>
      <c r="U189" s="24">
        <v>41.04</v>
      </c>
      <c r="V189" s="24">
        <v>111.47</v>
      </c>
      <c r="W189" s="24">
        <v>109.61</v>
      </c>
      <c r="X189" s="24">
        <v>96.21</v>
      </c>
      <c r="Y189" s="25">
        <v>120.39</v>
      </c>
    </row>
    <row r="190" spans="1:25" ht="15.75">
      <c r="A190" s="22" t="str">
        <f t="shared" si="4"/>
        <v>12.08.2015</v>
      </c>
      <c r="B190" s="23">
        <v>161.69</v>
      </c>
      <c r="C190" s="24">
        <v>65.05</v>
      </c>
      <c r="D190" s="24">
        <v>12.26</v>
      </c>
      <c r="E190" s="24">
        <v>28.95</v>
      </c>
      <c r="F190" s="24">
        <v>14.02</v>
      </c>
      <c r="G190" s="24">
        <v>19.64</v>
      </c>
      <c r="H190" s="24">
        <v>7.08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4.94</v>
      </c>
      <c r="R190" s="24">
        <v>0</v>
      </c>
      <c r="S190" s="24">
        <v>18.72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169.43</v>
      </c>
    </row>
    <row r="191" spans="1:25" ht="15.75">
      <c r="A191" s="22" t="str">
        <f t="shared" si="4"/>
        <v>13.08.2015</v>
      </c>
      <c r="B191" s="23">
        <v>90.02</v>
      </c>
      <c r="C191" s="24">
        <v>106.11</v>
      </c>
      <c r="D191" s="24">
        <v>35.8</v>
      </c>
      <c r="E191" s="24">
        <v>65.64</v>
      </c>
      <c r="F191" s="24">
        <v>84.24</v>
      </c>
      <c r="G191" s="24">
        <v>83.24</v>
      </c>
      <c r="H191" s="24">
        <v>21.93</v>
      </c>
      <c r="I191" s="24">
        <v>0</v>
      </c>
      <c r="J191" s="24">
        <v>0</v>
      </c>
      <c r="K191" s="24">
        <v>0</v>
      </c>
      <c r="L191" s="24">
        <v>16.89</v>
      </c>
      <c r="M191" s="24">
        <v>118.3</v>
      </c>
      <c r="N191" s="24">
        <v>136.26</v>
      </c>
      <c r="O191" s="24">
        <v>132.6</v>
      </c>
      <c r="P191" s="24">
        <v>199.75</v>
      </c>
      <c r="Q191" s="24">
        <v>243.53</v>
      </c>
      <c r="R191" s="24">
        <v>362.55</v>
      </c>
      <c r="S191" s="24">
        <v>368.72</v>
      </c>
      <c r="T191" s="24">
        <v>236.25</v>
      </c>
      <c r="U191" s="24">
        <v>92</v>
      </c>
      <c r="V191" s="24">
        <v>87.53</v>
      </c>
      <c r="W191" s="24">
        <v>154.23</v>
      </c>
      <c r="X191" s="24">
        <v>96.22</v>
      </c>
      <c r="Y191" s="25">
        <v>295.15</v>
      </c>
    </row>
    <row r="192" spans="1:25" ht="15.75">
      <c r="A192" s="22" t="str">
        <f t="shared" si="4"/>
        <v>14.08.2015</v>
      </c>
      <c r="B192" s="23">
        <v>186.99</v>
      </c>
      <c r="C192" s="24">
        <v>215.02</v>
      </c>
      <c r="D192" s="24">
        <v>42.81</v>
      </c>
      <c r="E192" s="24">
        <v>12.47</v>
      </c>
      <c r="F192" s="24">
        <v>19.16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115.06</v>
      </c>
      <c r="N192" s="24">
        <v>167.87</v>
      </c>
      <c r="O192" s="24">
        <v>147.24</v>
      </c>
      <c r="P192" s="24">
        <v>1.72</v>
      </c>
      <c r="Q192" s="24">
        <v>56.54</v>
      </c>
      <c r="R192" s="24">
        <v>90.04</v>
      </c>
      <c r="S192" s="24">
        <v>59.29</v>
      </c>
      <c r="T192" s="24">
        <v>105.59</v>
      </c>
      <c r="U192" s="24">
        <v>89.38</v>
      </c>
      <c r="V192" s="24">
        <v>0</v>
      </c>
      <c r="W192" s="24">
        <v>5.88</v>
      </c>
      <c r="X192" s="24">
        <v>197.71</v>
      </c>
      <c r="Y192" s="25">
        <v>100.02</v>
      </c>
    </row>
    <row r="193" spans="1:25" ht="15.75">
      <c r="A193" s="22" t="str">
        <f t="shared" si="4"/>
        <v>15.08.2015</v>
      </c>
      <c r="B193" s="23">
        <v>85.74</v>
      </c>
      <c r="C193" s="24">
        <v>121.17</v>
      </c>
      <c r="D193" s="24">
        <v>75.94</v>
      </c>
      <c r="E193" s="24">
        <v>59.63</v>
      </c>
      <c r="F193" s="24">
        <v>13.6</v>
      </c>
      <c r="G193" s="24">
        <v>7.29</v>
      </c>
      <c r="H193" s="24">
        <v>2.4</v>
      </c>
      <c r="I193" s="24">
        <v>0</v>
      </c>
      <c r="J193" s="24">
        <v>0</v>
      </c>
      <c r="K193" s="24">
        <v>0</v>
      </c>
      <c r="L193" s="24">
        <v>0</v>
      </c>
      <c r="M193" s="24">
        <v>1.85</v>
      </c>
      <c r="N193" s="24">
        <v>38.68</v>
      </c>
      <c r="O193" s="24">
        <v>48.58</v>
      </c>
      <c r="P193" s="24">
        <v>89.57</v>
      </c>
      <c r="Q193" s="24">
        <v>72.48</v>
      </c>
      <c r="R193" s="24">
        <v>108.58</v>
      </c>
      <c r="S193" s="24">
        <v>86.72</v>
      </c>
      <c r="T193" s="24">
        <v>89.23</v>
      </c>
      <c r="U193" s="24">
        <v>82.21</v>
      </c>
      <c r="V193" s="24">
        <v>99.41</v>
      </c>
      <c r="W193" s="24">
        <v>120.22</v>
      </c>
      <c r="X193" s="24">
        <v>166.85</v>
      </c>
      <c r="Y193" s="25">
        <v>232.46</v>
      </c>
    </row>
    <row r="194" spans="1:25" ht="15.75">
      <c r="A194" s="22" t="str">
        <f t="shared" si="4"/>
        <v>16.08.2015</v>
      </c>
      <c r="B194" s="23">
        <v>177.45</v>
      </c>
      <c r="C194" s="24">
        <v>82.11</v>
      </c>
      <c r="D194" s="24">
        <v>73.4</v>
      </c>
      <c r="E194" s="24">
        <v>0.24</v>
      </c>
      <c r="F194" s="24">
        <v>3.78</v>
      </c>
      <c r="G194" s="24">
        <v>10.81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5.59</v>
      </c>
      <c r="N194" s="24">
        <v>63.73</v>
      </c>
      <c r="O194" s="24">
        <v>76.81</v>
      </c>
      <c r="P194" s="24">
        <v>64.9</v>
      </c>
      <c r="Q194" s="24">
        <v>64.77</v>
      </c>
      <c r="R194" s="24">
        <v>86.44</v>
      </c>
      <c r="S194" s="24">
        <v>93.65</v>
      </c>
      <c r="T194" s="24">
        <v>78.53</v>
      </c>
      <c r="U194" s="24">
        <v>67.81</v>
      </c>
      <c r="V194" s="24">
        <v>62.98</v>
      </c>
      <c r="W194" s="24">
        <v>30.03</v>
      </c>
      <c r="X194" s="24">
        <v>45.42</v>
      </c>
      <c r="Y194" s="25">
        <v>99.77</v>
      </c>
    </row>
    <row r="195" spans="1:25" ht="15.75">
      <c r="A195" s="22" t="str">
        <f t="shared" si="4"/>
        <v>17.08.2015</v>
      </c>
      <c r="B195" s="23">
        <v>164.06</v>
      </c>
      <c r="C195" s="24">
        <v>163.38</v>
      </c>
      <c r="D195" s="24">
        <v>114.49</v>
      </c>
      <c r="E195" s="24">
        <v>13.75</v>
      </c>
      <c r="F195" s="24">
        <v>15.58</v>
      </c>
      <c r="G195" s="24">
        <v>15.56</v>
      </c>
      <c r="H195" s="24">
        <v>204.52</v>
      </c>
      <c r="I195" s="24">
        <v>56.13</v>
      </c>
      <c r="J195" s="24">
        <v>29.81</v>
      </c>
      <c r="K195" s="24">
        <v>155.88</v>
      </c>
      <c r="L195" s="24">
        <v>243.54</v>
      </c>
      <c r="M195" s="24">
        <v>266.09</v>
      </c>
      <c r="N195" s="24">
        <v>397.05</v>
      </c>
      <c r="O195" s="24">
        <v>458.98</v>
      </c>
      <c r="P195" s="24">
        <v>208.8</v>
      </c>
      <c r="Q195" s="24">
        <v>195.45</v>
      </c>
      <c r="R195" s="24">
        <v>210.75</v>
      </c>
      <c r="S195" s="24">
        <v>158.11</v>
      </c>
      <c r="T195" s="24">
        <v>212.08</v>
      </c>
      <c r="U195" s="24">
        <v>217.35</v>
      </c>
      <c r="V195" s="24">
        <v>93.56</v>
      </c>
      <c r="W195" s="24">
        <v>111.37</v>
      </c>
      <c r="X195" s="24">
        <v>226.01</v>
      </c>
      <c r="Y195" s="25">
        <v>231.96</v>
      </c>
    </row>
    <row r="196" spans="1:25" ht="15.75">
      <c r="A196" s="22" t="str">
        <f t="shared" si="4"/>
        <v>18.08.2015</v>
      </c>
      <c r="B196" s="23">
        <v>70.29</v>
      </c>
      <c r="C196" s="24">
        <v>146.09</v>
      </c>
      <c r="D196" s="24">
        <v>116.4</v>
      </c>
      <c r="E196" s="24">
        <v>91.91</v>
      </c>
      <c r="F196" s="24">
        <v>210.82</v>
      </c>
      <c r="G196" s="24">
        <v>224.33</v>
      </c>
      <c r="H196" s="24">
        <v>425.67</v>
      </c>
      <c r="I196" s="24">
        <v>16.54</v>
      </c>
      <c r="J196" s="24">
        <v>0</v>
      </c>
      <c r="K196" s="24">
        <v>0</v>
      </c>
      <c r="L196" s="24">
        <v>0</v>
      </c>
      <c r="M196" s="24">
        <v>0</v>
      </c>
      <c r="N196" s="24">
        <v>176.33</v>
      </c>
      <c r="O196" s="24">
        <v>173.84</v>
      </c>
      <c r="P196" s="24">
        <v>145.96</v>
      </c>
      <c r="Q196" s="24">
        <v>137.57</v>
      </c>
      <c r="R196" s="24">
        <v>211.77</v>
      </c>
      <c r="S196" s="24">
        <v>196.8</v>
      </c>
      <c r="T196" s="24">
        <v>306.84</v>
      </c>
      <c r="U196" s="24">
        <v>285.82</v>
      </c>
      <c r="V196" s="24">
        <v>248.66</v>
      </c>
      <c r="W196" s="24">
        <v>255.1</v>
      </c>
      <c r="X196" s="24">
        <v>353.25</v>
      </c>
      <c r="Y196" s="25">
        <v>316.44</v>
      </c>
    </row>
    <row r="197" spans="1:25" ht="15.75">
      <c r="A197" s="22" t="str">
        <f t="shared" si="4"/>
        <v>19.08.2015</v>
      </c>
      <c r="B197" s="23">
        <v>138.37</v>
      </c>
      <c r="C197" s="24">
        <v>131.3</v>
      </c>
      <c r="D197" s="24">
        <v>49.4</v>
      </c>
      <c r="E197" s="24">
        <v>85.87</v>
      </c>
      <c r="F197" s="24">
        <v>652.04</v>
      </c>
      <c r="G197" s="24">
        <v>160.89</v>
      </c>
      <c r="H197" s="24">
        <v>56.42</v>
      </c>
      <c r="I197" s="24">
        <v>0</v>
      </c>
      <c r="J197" s="24">
        <v>0</v>
      </c>
      <c r="K197" s="24">
        <v>38.3</v>
      </c>
      <c r="L197" s="24">
        <v>89.09</v>
      </c>
      <c r="M197" s="24">
        <v>146.8</v>
      </c>
      <c r="N197" s="24">
        <v>159.36</v>
      </c>
      <c r="O197" s="24">
        <v>156.95</v>
      </c>
      <c r="P197" s="24">
        <v>209.12</v>
      </c>
      <c r="Q197" s="24">
        <v>288.29</v>
      </c>
      <c r="R197" s="24">
        <v>288.67</v>
      </c>
      <c r="S197" s="24">
        <v>309.42</v>
      </c>
      <c r="T197" s="24">
        <v>274.06</v>
      </c>
      <c r="U197" s="24">
        <v>302.73</v>
      </c>
      <c r="V197" s="24">
        <v>279.03</v>
      </c>
      <c r="W197" s="24">
        <v>282.35</v>
      </c>
      <c r="X197" s="24">
        <v>292.03</v>
      </c>
      <c r="Y197" s="25">
        <v>301.54</v>
      </c>
    </row>
    <row r="198" spans="1:25" ht="15.75">
      <c r="A198" s="22" t="str">
        <f t="shared" si="4"/>
        <v>20.08.2015</v>
      </c>
      <c r="B198" s="23">
        <v>128.22</v>
      </c>
      <c r="C198" s="24">
        <v>155.42</v>
      </c>
      <c r="D198" s="24">
        <v>29.2</v>
      </c>
      <c r="E198" s="24">
        <v>173.29</v>
      </c>
      <c r="F198" s="24">
        <v>414.89</v>
      </c>
      <c r="G198" s="24">
        <v>216.96</v>
      </c>
      <c r="H198" s="24">
        <v>169.19</v>
      </c>
      <c r="I198" s="24">
        <v>0</v>
      </c>
      <c r="J198" s="24">
        <v>0</v>
      </c>
      <c r="K198" s="24">
        <v>0</v>
      </c>
      <c r="L198" s="24">
        <v>55.51</v>
      </c>
      <c r="M198" s="24">
        <v>104.16</v>
      </c>
      <c r="N198" s="24">
        <v>34.55</v>
      </c>
      <c r="O198" s="24">
        <v>52.89</v>
      </c>
      <c r="P198" s="24">
        <v>57.62</v>
      </c>
      <c r="Q198" s="24">
        <v>60.77</v>
      </c>
      <c r="R198" s="24">
        <v>115.08</v>
      </c>
      <c r="S198" s="24">
        <v>108.28</v>
      </c>
      <c r="T198" s="24">
        <v>84.94</v>
      </c>
      <c r="U198" s="24">
        <v>72.59</v>
      </c>
      <c r="V198" s="24">
        <v>73.13</v>
      </c>
      <c r="W198" s="24">
        <v>115.04</v>
      </c>
      <c r="X198" s="24">
        <v>100.2</v>
      </c>
      <c r="Y198" s="25">
        <v>94.37</v>
      </c>
    </row>
    <row r="199" spans="1:25" ht="15.75">
      <c r="A199" s="22" t="str">
        <f t="shared" si="4"/>
        <v>21.08.2015</v>
      </c>
      <c r="B199" s="23">
        <v>59.19</v>
      </c>
      <c r="C199" s="24">
        <v>77.61</v>
      </c>
      <c r="D199" s="24">
        <v>23.47</v>
      </c>
      <c r="E199" s="24">
        <v>17.31</v>
      </c>
      <c r="F199" s="24">
        <v>3.11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7.73</v>
      </c>
      <c r="M199" s="24">
        <v>90.42</v>
      </c>
      <c r="N199" s="24">
        <v>0</v>
      </c>
      <c r="O199" s="24">
        <v>5.81</v>
      </c>
      <c r="P199" s="24">
        <v>43.16</v>
      </c>
      <c r="Q199" s="24">
        <v>43.04</v>
      </c>
      <c r="R199" s="24">
        <v>215.29</v>
      </c>
      <c r="S199" s="24">
        <v>181.69</v>
      </c>
      <c r="T199" s="24">
        <v>145.33</v>
      </c>
      <c r="U199" s="24">
        <v>187.64</v>
      </c>
      <c r="V199" s="24">
        <v>142.21</v>
      </c>
      <c r="W199" s="24">
        <v>173.59</v>
      </c>
      <c r="X199" s="24">
        <v>44.79</v>
      </c>
      <c r="Y199" s="25">
        <v>76.79</v>
      </c>
    </row>
    <row r="200" spans="1:25" ht="15.75">
      <c r="A200" s="22" t="str">
        <f t="shared" si="4"/>
        <v>22.08.2015</v>
      </c>
      <c r="B200" s="23">
        <v>94.77</v>
      </c>
      <c r="C200" s="24">
        <v>24.53</v>
      </c>
      <c r="D200" s="24">
        <v>108.01</v>
      </c>
      <c r="E200" s="24">
        <v>34.79</v>
      </c>
      <c r="F200" s="24">
        <v>15.25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80.25</v>
      </c>
      <c r="U200" s="24">
        <v>84.31</v>
      </c>
      <c r="V200" s="24">
        <v>96.84</v>
      </c>
      <c r="W200" s="24">
        <v>108.66</v>
      </c>
      <c r="X200" s="24">
        <v>190.85</v>
      </c>
      <c r="Y200" s="25">
        <v>162.52</v>
      </c>
    </row>
    <row r="201" spans="1:25" ht="15.75">
      <c r="A201" s="22" t="str">
        <f t="shared" si="4"/>
        <v>23.08.2015</v>
      </c>
      <c r="B201" s="23">
        <v>56.52</v>
      </c>
      <c r="C201" s="24">
        <v>113.37</v>
      </c>
      <c r="D201" s="24">
        <v>66.59</v>
      </c>
      <c r="E201" s="24">
        <v>41.99</v>
      </c>
      <c r="F201" s="24">
        <v>6.59</v>
      </c>
      <c r="G201" s="24">
        <v>3.05</v>
      </c>
      <c r="H201" s="24">
        <v>50.22</v>
      </c>
      <c r="I201" s="24">
        <v>0.83</v>
      </c>
      <c r="J201" s="24">
        <v>0</v>
      </c>
      <c r="K201" s="24">
        <v>0</v>
      </c>
      <c r="L201" s="24">
        <v>0</v>
      </c>
      <c r="M201" s="24">
        <v>0</v>
      </c>
      <c r="N201" s="24">
        <v>72.21</v>
      </c>
      <c r="O201" s="24">
        <v>76.26</v>
      </c>
      <c r="P201" s="24">
        <v>4.58</v>
      </c>
      <c r="Q201" s="24">
        <v>1.67</v>
      </c>
      <c r="R201" s="24">
        <v>0</v>
      </c>
      <c r="S201" s="24">
        <v>0</v>
      </c>
      <c r="T201" s="24">
        <v>0</v>
      </c>
      <c r="U201" s="24">
        <v>0</v>
      </c>
      <c r="V201" s="24">
        <v>44.65</v>
      </c>
      <c r="W201" s="24">
        <v>67.21</v>
      </c>
      <c r="X201" s="24">
        <v>0.07</v>
      </c>
      <c r="Y201" s="25">
        <v>62.93</v>
      </c>
    </row>
    <row r="202" spans="1:25" ht="15.75">
      <c r="A202" s="22" t="str">
        <f t="shared" si="4"/>
        <v>24.08.2015</v>
      </c>
      <c r="B202" s="23">
        <v>0</v>
      </c>
      <c r="C202" s="24">
        <v>137.36</v>
      </c>
      <c r="D202" s="24">
        <v>32.07</v>
      </c>
      <c r="E202" s="24">
        <v>14.3</v>
      </c>
      <c r="F202" s="24">
        <v>17.17</v>
      </c>
      <c r="G202" s="24">
        <v>0.28</v>
      </c>
      <c r="H202" s="24">
        <v>43.43</v>
      </c>
      <c r="I202" s="24">
        <v>0</v>
      </c>
      <c r="J202" s="24">
        <v>34.34</v>
      </c>
      <c r="K202" s="24">
        <v>0</v>
      </c>
      <c r="L202" s="24">
        <v>0</v>
      </c>
      <c r="M202" s="24">
        <v>29.64</v>
      </c>
      <c r="N202" s="24">
        <v>46.63</v>
      </c>
      <c r="O202" s="24">
        <v>105.43</v>
      </c>
      <c r="P202" s="24">
        <v>155.94</v>
      </c>
      <c r="Q202" s="24">
        <v>154.84</v>
      </c>
      <c r="R202" s="24">
        <v>108.56</v>
      </c>
      <c r="S202" s="24">
        <v>85.58</v>
      </c>
      <c r="T202" s="24">
        <v>165.81</v>
      </c>
      <c r="U202" s="24">
        <v>128.21</v>
      </c>
      <c r="V202" s="24">
        <v>179.87</v>
      </c>
      <c r="W202" s="24">
        <v>194.21</v>
      </c>
      <c r="X202" s="24">
        <v>83.63</v>
      </c>
      <c r="Y202" s="25">
        <v>121.97</v>
      </c>
    </row>
    <row r="203" spans="1:25" ht="15.75">
      <c r="A203" s="22" t="str">
        <f t="shared" si="4"/>
        <v>25.08.2015</v>
      </c>
      <c r="B203" s="23">
        <v>117.14</v>
      </c>
      <c r="C203" s="24">
        <v>102.22</v>
      </c>
      <c r="D203" s="24">
        <v>55.21</v>
      </c>
      <c r="E203" s="24">
        <v>184.74</v>
      </c>
      <c r="F203" s="24">
        <v>103.03</v>
      </c>
      <c r="G203" s="24">
        <v>55.45</v>
      </c>
      <c r="H203" s="24">
        <v>0</v>
      </c>
      <c r="I203" s="24">
        <v>0</v>
      </c>
      <c r="J203" s="24">
        <v>0</v>
      </c>
      <c r="K203" s="24">
        <v>0</v>
      </c>
      <c r="L203" s="24">
        <v>7.76</v>
      </c>
      <c r="M203" s="24">
        <v>63.71</v>
      </c>
      <c r="N203" s="24">
        <v>42.03</v>
      </c>
      <c r="O203" s="24">
        <v>74.27</v>
      </c>
      <c r="P203" s="24">
        <v>40.74</v>
      </c>
      <c r="Q203" s="24">
        <v>42.98</v>
      </c>
      <c r="R203" s="24">
        <v>231.24</v>
      </c>
      <c r="S203" s="24">
        <v>226.77</v>
      </c>
      <c r="T203" s="24">
        <v>83.74</v>
      </c>
      <c r="U203" s="24">
        <v>67.15</v>
      </c>
      <c r="V203" s="24">
        <v>114.57</v>
      </c>
      <c r="W203" s="24">
        <v>13.93</v>
      </c>
      <c r="X203" s="24">
        <v>55.79</v>
      </c>
      <c r="Y203" s="25">
        <v>27.65</v>
      </c>
    </row>
    <row r="204" spans="1:25" ht="15.75">
      <c r="A204" s="22" t="str">
        <f t="shared" si="4"/>
        <v>26.08.2015</v>
      </c>
      <c r="B204" s="23">
        <v>40.78</v>
      </c>
      <c r="C204" s="24">
        <v>105.08</v>
      </c>
      <c r="D204" s="24">
        <v>17.46</v>
      </c>
      <c r="E204" s="24">
        <v>21.61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13.65</v>
      </c>
      <c r="L204" s="24">
        <v>60.02</v>
      </c>
      <c r="M204" s="24">
        <v>93.49</v>
      </c>
      <c r="N204" s="24">
        <v>22.65</v>
      </c>
      <c r="O204" s="24">
        <v>20.98</v>
      </c>
      <c r="P204" s="24">
        <v>0</v>
      </c>
      <c r="Q204" s="24">
        <v>73.32</v>
      </c>
      <c r="R204" s="24">
        <v>77.65</v>
      </c>
      <c r="S204" s="24">
        <v>75.77</v>
      </c>
      <c r="T204" s="24">
        <v>46.43</v>
      </c>
      <c r="U204" s="24">
        <v>15.35</v>
      </c>
      <c r="V204" s="24">
        <v>0</v>
      </c>
      <c r="W204" s="24">
        <v>0.54</v>
      </c>
      <c r="X204" s="24">
        <v>3.48</v>
      </c>
      <c r="Y204" s="25">
        <v>34.45</v>
      </c>
    </row>
    <row r="205" spans="1:25" ht="15.75">
      <c r="A205" s="22" t="str">
        <f t="shared" si="4"/>
        <v>27.08.2015</v>
      </c>
      <c r="B205" s="23">
        <v>40.12</v>
      </c>
      <c r="C205" s="24">
        <v>111.71</v>
      </c>
      <c r="D205" s="24">
        <v>39.35</v>
      </c>
      <c r="E205" s="24">
        <v>54.27</v>
      </c>
      <c r="F205" s="24">
        <v>46.84</v>
      </c>
      <c r="G205" s="24">
        <v>8.83</v>
      </c>
      <c r="H205" s="24">
        <v>0.15</v>
      </c>
      <c r="I205" s="24">
        <v>11.42</v>
      </c>
      <c r="J205" s="24">
        <v>0</v>
      </c>
      <c r="K205" s="24">
        <v>0</v>
      </c>
      <c r="L205" s="24">
        <v>20.58</v>
      </c>
      <c r="M205" s="24">
        <v>73.14</v>
      </c>
      <c r="N205" s="24">
        <v>129.42</v>
      </c>
      <c r="O205" s="24">
        <v>116.73</v>
      </c>
      <c r="P205" s="24">
        <v>125.43</v>
      </c>
      <c r="Q205" s="24">
        <v>151.37</v>
      </c>
      <c r="R205" s="24">
        <v>127.65</v>
      </c>
      <c r="S205" s="24">
        <v>141.87</v>
      </c>
      <c r="T205" s="24">
        <v>104.87</v>
      </c>
      <c r="U205" s="24">
        <v>86.99</v>
      </c>
      <c r="V205" s="24">
        <v>0</v>
      </c>
      <c r="W205" s="24">
        <v>0</v>
      </c>
      <c r="X205" s="24">
        <v>314.81</v>
      </c>
      <c r="Y205" s="25">
        <v>169.15</v>
      </c>
    </row>
    <row r="206" spans="1:25" ht="15.75">
      <c r="A206" s="22" t="str">
        <f t="shared" si="4"/>
        <v>28.08.2015</v>
      </c>
      <c r="B206" s="23">
        <v>37.29</v>
      </c>
      <c r="C206" s="24">
        <v>171.92</v>
      </c>
      <c r="D206" s="24">
        <v>19.4</v>
      </c>
      <c r="E206" s="24">
        <v>33.57</v>
      </c>
      <c r="F206" s="24">
        <v>36.48</v>
      </c>
      <c r="G206" s="24">
        <v>9.77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38.45</v>
      </c>
      <c r="N206" s="24">
        <v>108.03</v>
      </c>
      <c r="O206" s="24">
        <v>102.05</v>
      </c>
      <c r="P206" s="24">
        <v>103.45</v>
      </c>
      <c r="Q206" s="24">
        <v>97.46</v>
      </c>
      <c r="R206" s="24">
        <v>108.98</v>
      </c>
      <c r="S206" s="24">
        <v>107.97</v>
      </c>
      <c r="T206" s="24">
        <v>160.53</v>
      </c>
      <c r="U206" s="24">
        <v>146.18</v>
      </c>
      <c r="V206" s="24">
        <v>144.94</v>
      </c>
      <c r="W206" s="24">
        <v>132.29</v>
      </c>
      <c r="X206" s="24">
        <v>201.73</v>
      </c>
      <c r="Y206" s="25">
        <v>215.45</v>
      </c>
    </row>
    <row r="207" spans="1:25" ht="15.75">
      <c r="A207" s="22" t="str">
        <f t="shared" si="4"/>
        <v>29.08.2015</v>
      </c>
      <c r="B207" s="23">
        <v>109.63</v>
      </c>
      <c r="C207" s="24">
        <v>165.82</v>
      </c>
      <c r="D207" s="24">
        <v>55.57</v>
      </c>
      <c r="E207" s="24">
        <v>47.64</v>
      </c>
      <c r="F207" s="24">
        <v>29.25</v>
      </c>
      <c r="G207" s="24">
        <v>25.76</v>
      </c>
      <c r="H207" s="24">
        <v>21.05</v>
      </c>
      <c r="I207" s="24">
        <v>12.17</v>
      </c>
      <c r="J207" s="24">
        <v>0</v>
      </c>
      <c r="K207" s="24">
        <v>0</v>
      </c>
      <c r="L207" s="24">
        <v>0</v>
      </c>
      <c r="M207" s="24">
        <v>0</v>
      </c>
      <c r="N207" s="24">
        <v>39.88</v>
      </c>
      <c r="O207" s="24">
        <v>58.37</v>
      </c>
      <c r="P207" s="24">
        <v>46.19</v>
      </c>
      <c r="Q207" s="24">
        <v>55.15</v>
      </c>
      <c r="R207" s="24">
        <v>41.79</v>
      </c>
      <c r="S207" s="24">
        <v>39</v>
      </c>
      <c r="T207" s="24">
        <v>1.39</v>
      </c>
      <c r="U207" s="24">
        <v>0</v>
      </c>
      <c r="V207" s="24">
        <v>47.66</v>
      </c>
      <c r="W207" s="24">
        <v>55.7</v>
      </c>
      <c r="X207" s="24">
        <v>43.37</v>
      </c>
      <c r="Y207" s="25">
        <v>98.11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61.56</v>
      </c>
    </row>
    <row r="209" spans="1:25" ht="16.5" thickBot="1">
      <c r="A209" s="26" t="str">
        <f t="shared" si="4"/>
        <v>31.08.2015</v>
      </c>
      <c r="B209" s="27">
        <v>0</v>
      </c>
      <c r="C209" s="28">
        <v>149.02</v>
      </c>
      <c r="D209" s="28">
        <v>53.36</v>
      </c>
      <c r="E209" s="28">
        <v>10.71</v>
      </c>
      <c r="F209" s="28">
        <v>48.93</v>
      </c>
      <c r="G209" s="28">
        <v>57.39</v>
      </c>
      <c r="H209" s="28">
        <v>56.57</v>
      </c>
      <c r="I209" s="28">
        <v>43.96</v>
      </c>
      <c r="J209" s="28">
        <v>0</v>
      </c>
      <c r="K209" s="28">
        <v>48.1</v>
      </c>
      <c r="L209" s="28">
        <v>0</v>
      </c>
      <c r="M209" s="28">
        <v>0</v>
      </c>
      <c r="N209" s="28">
        <v>27.84</v>
      </c>
      <c r="O209" s="28">
        <v>25.72</v>
      </c>
      <c r="P209" s="28">
        <v>0</v>
      </c>
      <c r="Q209" s="28">
        <v>0</v>
      </c>
      <c r="R209" s="28">
        <v>19.88</v>
      </c>
      <c r="S209" s="28">
        <v>3.16</v>
      </c>
      <c r="T209" s="28">
        <v>0</v>
      </c>
      <c r="U209" s="28">
        <v>0</v>
      </c>
      <c r="V209" s="28">
        <v>12.01</v>
      </c>
      <c r="W209" s="28">
        <v>22.58</v>
      </c>
      <c r="X209" s="28">
        <v>103.2</v>
      </c>
      <c r="Y209" s="29">
        <v>107.53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141.74</v>
      </c>
      <c r="R213" s="53"/>
      <c r="Z213" s="48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2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298406</v>
      </c>
      <c r="R215" s="58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8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464886</v>
      </c>
      <c r="H222" s="74"/>
      <c r="I222" s="74"/>
      <c r="J222" s="74">
        <v>779023</v>
      </c>
      <c r="K222" s="74"/>
      <c r="L222" s="74"/>
      <c r="M222" s="74">
        <v>1018125</v>
      </c>
      <c r="N222" s="74"/>
      <c r="O222" s="74"/>
      <c r="P222" s="74">
        <v>1073851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1219.47</v>
      </c>
      <c r="C9" s="19">
        <v>1126.33</v>
      </c>
      <c r="D9" s="19">
        <v>1094.95</v>
      </c>
      <c r="E9" s="19">
        <v>1006.51</v>
      </c>
      <c r="F9" s="19">
        <v>976.66</v>
      </c>
      <c r="G9" s="19">
        <v>941.68</v>
      </c>
      <c r="H9" s="19">
        <v>932.52</v>
      </c>
      <c r="I9" s="19">
        <v>980.02</v>
      </c>
      <c r="J9" s="19">
        <v>964.57</v>
      </c>
      <c r="K9" s="19">
        <v>1067.3</v>
      </c>
      <c r="L9" s="19">
        <v>1128.13</v>
      </c>
      <c r="M9" s="19">
        <v>1253.62</v>
      </c>
      <c r="N9" s="19">
        <v>1254.25</v>
      </c>
      <c r="O9" s="19">
        <v>1253.7</v>
      </c>
      <c r="P9" s="19">
        <v>1256.22</v>
      </c>
      <c r="Q9" s="19">
        <v>1254.53</v>
      </c>
      <c r="R9" s="19">
        <v>1255.95</v>
      </c>
      <c r="S9" s="19">
        <v>1278.29</v>
      </c>
      <c r="T9" s="19">
        <v>1271.9</v>
      </c>
      <c r="U9" s="19">
        <v>1254.44</v>
      </c>
      <c r="V9" s="19">
        <v>1256.09</v>
      </c>
      <c r="W9" s="19">
        <v>1255.08</v>
      </c>
      <c r="X9" s="19">
        <v>1256.34</v>
      </c>
      <c r="Y9" s="20">
        <v>1251.36</v>
      </c>
      <c r="Z9" s="21"/>
    </row>
    <row r="10" spans="1:25" ht="15.75">
      <c r="A10" s="22" t="s">
        <v>56</v>
      </c>
      <c r="B10" s="23">
        <v>1217.97</v>
      </c>
      <c r="C10" s="24">
        <v>1127.45</v>
      </c>
      <c r="D10" s="24">
        <v>1123.06</v>
      </c>
      <c r="E10" s="24">
        <v>1009.79</v>
      </c>
      <c r="F10" s="24">
        <v>952.07</v>
      </c>
      <c r="G10" s="24">
        <v>930.47</v>
      </c>
      <c r="H10" s="24">
        <v>908.82</v>
      </c>
      <c r="I10" s="24">
        <v>909.63</v>
      </c>
      <c r="J10" s="24">
        <v>993.35</v>
      </c>
      <c r="K10" s="24">
        <v>1046.79</v>
      </c>
      <c r="L10" s="24">
        <v>1176.67</v>
      </c>
      <c r="M10" s="24">
        <v>1279.44</v>
      </c>
      <c r="N10" s="24">
        <v>1286.82</v>
      </c>
      <c r="O10" s="24">
        <v>1280.31</v>
      </c>
      <c r="P10" s="24">
        <v>1314.57</v>
      </c>
      <c r="Q10" s="24">
        <v>1275.26</v>
      </c>
      <c r="R10" s="24">
        <v>1292.99</v>
      </c>
      <c r="S10" s="24">
        <v>1315.2</v>
      </c>
      <c r="T10" s="24">
        <v>1259.36</v>
      </c>
      <c r="U10" s="24">
        <v>1257.6</v>
      </c>
      <c r="V10" s="24">
        <v>1258.48</v>
      </c>
      <c r="W10" s="24">
        <v>1276.04</v>
      </c>
      <c r="X10" s="24">
        <v>1311.42</v>
      </c>
      <c r="Y10" s="25">
        <v>1288.36</v>
      </c>
    </row>
    <row r="11" spans="1:25" ht="15.75">
      <c r="A11" s="22" t="s">
        <v>57</v>
      </c>
      <c r="B11" s="23">
        <v>1182.19</v>
      </c>
      <c r="C11" s="24">
        <v>1116.04</v>
      </c>
      <c r="D11" s="24">
        <v>993.06</v>
      </c>
      <c r="E11" s="24">
        <v>918.44</v>
      </c>
      <c r="F11" s="24">
        <v>894.12</v>
      </c>
      <c r="G11" s="24">
        <v>892.17</v>
      </c>
      <c r="H11" s="24">
        <v>878.11</v>
      </c>
      <c r="I11" s="24">
        <v>912.5</v>
      </c>
      <c r="J11" s="24">
        <v>983.33</v>
      </c>
      <c r="K11" s="24">
        <v>1209.04</v>
      </c>
      <c r="L11" s="24">
        <v>1309.25</v>
      </c>
      <c r="M11" s="24">
        <v>1324.31</v>
      </c>
      <c r="N11" s="24">
        <v>1336.85</v>
      </c>
      <c r="O11" s="24">
        <v>1292.18</v>
      </c>
      <c r="P11" s="24">
        <v>1291.4</v>
      </c>
      <c r="Q11" s="24">
        <v>1290.19</v>
      </c>
      <c r="R11" s="24">
        <v>1322</v>
      </c>
      <c r="S11" s="24">
        <v>1327.67</v>
      </c>
      <c r="T11" s="24">
        <v>1316.28</v>
      </c>
      <c r="U11" s="24">
        <v>1290.57</v>
      </c>
      <c r="V11" s="24">
        <v>1285.03</v>
      </c>
      <c r="W11" s="24">
        <v>1280.23</v>
      </c>
      <c r="X11" s="24">
        <v>1274.42</v>
      </c>
      <c r="Y11" s="25">
        <v>1214</v>
      </c>
    </row>
    <row r="12" spans="1:25" ht="15.75">
      <c r="A12" s="22" t="s">
        <v>58</v>
      </c>
      <c r="B12" s="23">
        <v>1124.29</v>
      </c>
      <c r="C12" s="24">
        <v>964.4</v>
      </c>
      <c r="D12" s="24">
        <v>877.87</v>
      </c>
      <c r="E12" s="24">
        <v>826.6</v>
      </c>
      <c r="F12" s="24">
        <v>758.24</v>
      </c>
      <c r="G12" s="24">
        <v>762.86</v>
      </c>
      <c r="H12" s="24">
        <v>762.99</v>
      </c>
      <c r="I12" s="24">
        <v>798.99</v>
      </c>
      <c r="J12" s="24">
        <v>774.69</v>
      </c>
      <c r="K12" s="24">
        <v>989.1</v>
      </c>
      <c r="L12" s="24">
        <v>1212.82</v>
      </c>
      <c r="M12" s="24">
        <v>1188.75</v>
      </c>
      <c r="N12" s="24">
        <v>1127.36</v>
      </c>
      <c r="O12" s="24">
        <v>1140.24</v>
      </c>
      <c r="P12" s="24">
        <v>1217.55</v>
      </c>
      <c r="Q12" s="24">
        <v>1257.22</v>
      </c>
      <c r="R12" s="24">
        <v>1246.09</v>
      </c>
      <c r="S12" s="24">
        <v>1236.02</v>
      </c>
      <c r="T12" s="24">
        <v>1199.79</v>
      </c>
      <c r="U12" s="24">
        <v>1168.13</v>
      </c>
      <c r="V12" s="24">
        <v>1157.71</v>
      </c>
      <c r="W12" s="24">
        <v>1140.72</v>
      </c>
      <c r="X12" s="24">
        <v>1128.64</v>
      </c>
      <c r="Y12" s="25">
        <v>1014.51</v>
      </c>
    </row>
    <row r="13" spans="1:25" ht="15.75">
      <c r="A13" s="22" t="s">
        <v>59</v>
      </c>
      <c r="B13" s="23">
        <v>950.7</v>
      </c>
      <c r="C13" s="24">
        <v>932.56</v>
      </c>
      <c r="D13" s="24">
        <v>937.8</v>
      </c>
      <c r="E13" s="24">
        <v>912.24</v>
      </c>
      <c r="F13" s="24">
        <v>872.66</v>
      </c>
      <c r="G13" s="24">
        <v>862.48</v>
      </c>
      <c r="H13" s="24">
        <v>857.72</v>
      </c>
      <c r="I13" s="24">
        <v>887.05</v>
      </c>
      <c r="J13" s="24">
        <v>948.82</v>
      </c>
      <c r="K13" s="24">
        <v>1075.45</v>
      </c>
      <c r="L13" s="24">
        <v>1239.84</v>
      </c>
      <c r="M13" s="24">
        <v>1252.23</v>
      </c>
      <c r="N13" s="24">
        <v>1259.2</v>
      </c>
      <c r="O13" s="24">
        <v>1241.14</v>
      </c>
      <c r="P13" s="24">
        <v>1299.62</v>
      </c>
      <c r="Q13" s="24">
        <v>1289.55</v>
      </c>
      <c r="R13" s="24">
        <v>1259.53</v>
      </c>
      <c r="S13" s="24">
        <v>1267.2</v>
      </c>
      <c r="T13" s="24">
        <v>1256.41</v>
      </c>
      <c r="U13" s="24">
        <v>1230.44</v>
      </c>
      <c r="V13" s="24">
        <v>1219.68</v>
      </c>
      <c r="W13" s="24">
        <v>1224.09</v>
      </c>
      <c r="X13" s="24">
        <v>1223.76</v>
      </c>
      <c r="Y13" s="25">
        <v>1204.76</v>
      </c>
    </row>
    <row r="14" spans="1:25" ht="15.75">
      <c r="A14" s="22" t="s">
        <v>60</v>
      </c>
      <c r="B14" s="23">
        <v>1114.96</v>
      </c>
      <c r="C14" s="24">
        <v>1055.93</v>
      </c>
      <c r="D14" s="24">
        <v>949.76</v>
      </c>
      <c r="E14" s="24">
        <v>939.29</v>
      </c>
      <c r="F14" s="24">
        <v>938.92</v>
      </c>
      <c r="G14" s="24">
        <v>939.05</v>
      </c>
      <c r="H14" s="24">
        <v>934.8</v>
      </c>
      <c r="I14" s="24">
        <v>944.58</v>
      </c>
      <c r="J14" s="24">
        <v>1001.29</v>
      </c>
      <c r="K14" s="24">
        <v>1178.36</v>
      </c>
      <c r="L14" s="24">
        <v>1283.18</v>
      </c>
      <c r="M14" s="24">
        <v>1313.41</v>
      </c>
      <c r="N14" s="24">
        <v>1258.51</v>
      </c>
      <c r="O14" s="24">
        <v>1310.75</v>
      </c>
      <c r="P14" s="24">
        <v>1289.31</v>
      </c>
      <c r="Q14" s="24">
        <v>1322.33</v>
      </c>
      <c r="R14" s="24">
        <v>1266.6</v>
      </c>
      <c r="S14" s="24">
        <v>1308.08</v>
      </c>
      <c r="T14" s="24">
        <v>1270.43</v>
      </c>
      <c r="U14" s="24">
        <v>1264.32</v>
      </c>
      <c r="V14" s="24">
        <v>1254.87</v>
      </c>
      <c r="W14" s="24">
        <v>1254.52</v>
      </c>
      <c r="X14" s="24">
        <v>1216.59</v>
      </c>
      <c r="Y14" s="25">
        <v>1199.09</v>
      </c>
    </row>
    <row r="15" spans="1:25" ht="15.75">
      <c r="A15" s="22" t="s">
        <v>61</v>
      </c>
      <c r="B15" s="23">
        <v>1115.41</v>
      </c>
      <c r="C15" s="24">
        <v>1064.35</v>
      </c>
      <c r="D15" s="24">
        <v>1024.67</v>
      </c>
      <c r="E15" s="24">
        <v>943.9</v>
      </c>
      <c r="F15" s="24">
        <v>938.39</v>
      </c>
      <c r="G15" s="24">
        <v>932.61</v>
      </c>
      <c r="H15" s="24">
        <v>914.81</v>
      </c>
      <c r="I15" s="24">
        <v>944.6</v>
      </c>
      <c r="J15" s="24">
        <v>960.68</v>
      </c>
      <c r="K15" s="24">
        <v>1171.53</v>
      </c>
      <c r="L15" s="24">
        <v>1269.99</v>
      </c>
      <c r="M15" s="24">
        <v>1257.72</v>
      </c>
      <c r="N15" s="24">
        <v>1226.84</v>
      </c>
      <c r="O15" s="24">
        <v>1360.89</v>
      </c>
      <c r="P15" s="24">
        <v>1443.12</v>
      </c>
      <c r="Q15" s="24">
        <v>1373.58</v>
      </c>
      <c r="R15" s="24">
        <v>1338.34</v>
      </c>
      <c r="S15" s="24">
        <v>1322.33</v>
      </c>
      <c r="T15" s="24">
        <v>1333.13</v>
      </c>
      <c r="U15" s="24">
        <v>1332.79</v>
      </c>
      <c r="V15" s="24">
        <v>1289.73</v>
      </c>
      <c r="W15" s="24">
        <v>1294.68</v>
      </c>
      <c r="X15" s="24">
        <v>1203.9</v>
      </c>
      <c r="Y15" s="25">
        <v>1167.56</v>
      </c>
    </row>
    <row r="16" spans="1:25" ht="15.75">
      <c r="A16" s="22" t="s">
        <v>62</v>
      </c>
      <c r="B16" s="23">
        <v>1157.16</v>
      </c>
      <c r="C16" s="24">
        <v>1146.45</v>
      </c>
      <c r="D16" s="24">
        <v>1075.26</v>
      </c>
      <c r="E16" s="24">
        <v>963.87</v>
      </c>
      <c r="F16" s="24">
        <v>938.46</v>
      </c>
      <c r="G16" s="24">
        <v>937.27</v>
      </c>
      <c r="H16" s="24">
        <v>928.19</v>
      </c>
      <c r="I16" s="24">
        <v>912.81</v>
      </c>
      <c r="J16" s="24">
        <v>941.43</v>
      </c>
      <c r="K16" s="24">
        <v>953.86</v>
      </c>
      <c r="L16" s="24">
        <v>1211.68</v>
      </c>
      <c r="M16" s="24">
        <v>1241.22</v>
      </c>
      <c r="N16" s="24">
        <v>1243.67</v>
      </c>
      <c r="O16" s="24">
        <v>1267.07</v>
      </c>
      <c r="P16" s="24">
        <v>1254.22</v>
      </c>
      <c r="Q16" s="24">
        <v>1265.66</v>
      </c>
      <c r="R16" s="24">
        <v>1258.89</v>
      </c>
      <c r="S16" s="24">
        <v>1253.84</v>
      </c>
      <c r="T16" s="24">
        <v>1251.65</v>
      </c>
      <c r="U16" s="24">
        <v>1252.35</v>
      </c>
      <c r="V16" s="24">
        <v>1251.91</v>
      </c>
      <c r="W16" s="24">
        <v>1257.54</v>
      </c>
      <c r="X16" s="24">
        <v>1251.78</v>
      </c>
      <c r="Y16" s="25">
        <v>1220.49</v>
      </c>
    </row>
    <row r="17" spans="1:25" ht="15.75">
      <c r="A17" s="22" t="s">
        <v>63</v>
      </c>
      <c r="B17" s="23">
        <v>1203.44</v>
      </c>
      <c r="C17" s="24">
        <v>1108.28</v>
      </c>
      <c r="D17" s="24">
        <v>1087.73</v>
      </c>
      <c r="E17" s="24">
        <v>1010.67</v>
      </c>
      <c r="F17" s="24">
        <v>948.88</v>
      </c>
      <c r="G17" s="24">
        <v>937.13</v>
      </c>
      <c r="H17" s="24">
        <v>930.75</v>
      </c>
      <c r="I17" s="24">
        <v>924.78</v>
      </c>
      <c r="J17" s="24">
        <v>935.67</v>
      </c>
      <c r="K17" s="24">
        <v>946.25</v>
      </c>
      <c r="L17" s="24">
        <v>1154.57</v>
      </c>
      <c r="M17" s="24">
        <v>1267.45</v>
      </c>
      <c r="N17" s="24">
        <v>1288.87</v>
      </c>
      <c r="O17" s="24">
        <v>1341.83</v>
      </c>
      <c r="P17" s="24">
        <v>1319.39</v>
      </c>
      <c r="Q17" s="24">
        <v>1312.11</v>
      </c>
      <c r="R17" s="24">
        <v>1254.54</v>
      </c>
      <c r="S17" s="24">
        <v>1253.27</v>
      </c>
      <c r="T17" s="24">
        <v>1271.49</v>
      </c>
      <c r="U17" s="24">
        <v>1275.41</v>
      </c>
      <c r="V17" s="24">
        <v>1282.92</v>
      </c>
      <c r="W17" s="24">
        <v>1311.45</v>
      </c>
      <c r="X17" s="24">
        <v>1315.31</v>
      </c>
      <c r="Y17" s="25">
        <v>1280.77</v>
      </c>
    </row>
    <row r="18" spans="1:25" ht="15.75">
      <c r="A18" s="22" t="s">
        <v>64</v>
      </c>
      <c r="B18" s="23">
        <v>1257.17</v>
      </c>
      <c r="C18" s="24">
        <v>1140.13</v>
      </c>
      <c r="D18" s="24">
        <v>1043.99</v>
      </c>
      <c r="E18" s="24">
        <v>944.34</v>
      </c>
      <c r="F18" s="24">
        <v>937.14</v>
      </c>
      <c r="G18" s="24">
        <v>916.53</v>
      </c>
      <c r="H18" s="24">
        <v>902.96</v>
      </c>
      <c r="I18" s="24">
        <v>910.59</v>
      </c>
      <c r="J18" s="24">
        <v>1024.94</v>
      </c>
      <c r="K18" s="24">
        <v>1186.59</v>
      </c>
      <c r="L18" s="24">
        <v>1229.93</v>
      </c>
      <c r="M18" s="24">
        <v>1281.23</v>
      </c>
      <c r="N18" s="24">
        <v>1320.48</v>
      </c>
      <c r="O18" s="24">
        <v>1318.85</v>
      </c>
      <c r="P18" s="24">
        <v>1323.25</v>
      </c>
      <c r="Q18" s="24">
        <v>1344.85</v>
      </c>
      <c r="R18" s="24">
        <v>1349.69</v>
      </c>
      <c r="S18" s="24">
        <v>1357.39</v>
      </c>
      <c r="T18" s="24">
        <v>1347.55</v>
      </c>
      <c r="U18" s="24">
        <v>1305.18</v>
      </c>
      <c r="V18" s="24">
        <v>1253.34</v>
      </c>
      <c r="W18" s="24">
        <v>1230.42</v>
      </c>
      <c r="X18" s="24">
        <v>1226.52</v>
      </c>
      <c r="Y18" s="25">
        <v>1243.35</v>
      </c>
    </row>
    <row r="19" spans="1:25" ht="15.75">
      <c r="A19" s="22" t="s">
        <v>65</v>
      </c>
      <c r="B19" s="23">
        <v>1151.42</v>
      </c>
      <c r="C19" s="24">
        <v>1099.99</v>
      </c>
      <c r="D19" s="24">
        <v>950.83</v>
      </c>
      <c r="E19" s="24">
        <v>927.56</v>
      </c>
      <c r="F19" s="24">
        <v>912.84</v>
      </c>
      <c r="G19" s="24">
        <v>901.59</v>
      </c>
      <c r="H19" s="24">
        <v>900.6</v>
      </c>
      <c r="I19" s="24">
        <v>919.36</v>
      </c>
      <c r="J19" s="24">
        <v>997.27</v>
      </c>
      <c r="K19" s="24">
        <v>1150.73</v>
      </c>
      <c r="L19" s="24">
        <v>1252.26</v>
      </c>
      <c r="M19" s="24">
        <v>1205.4</v>
      </c>
      <c r="N19" s="24">
        <v>1237.31</v>
      </c>
      <c r="O19" s="24">
        <v>1232.58</v>
      </c>
      <c r="P19" s="24">
        <v>1245.28</v>
      </c>
      <c r="Q19" s="24">
        <v>1241.24</v>
      </c>
      <c r="R19" s="24">
        <v>1230.04</v>
      </c>
      <c r="S19" s="24">
        <v>1333.94</v>
      </c>
      <c r="T19" s="24">
        <v>1332.43</v>
      </c>
      <c r="U19" s="24">
        <v>1310.36</v>
      </c>
      <c r="V19" s="24">
        <v>1257.86</v>
      </c>
      <c r="W19" s="24">
        <v>1240.55</v>
      </c>
      <c r="X19" s="24">
        <v>1242.55</v>
      </c>
      <c r="Y19" s="25">
        <v>1246.36</v>
      </c>
    </row>
    <row r="20" spans="1:25" ht="15.75">
      <c r="A20" s="22" t="s">
        <v>66</v>
      </c>
      <c r="B20" s="23">
        <v>1193.84</v>
      </c>
      <c r="C20" s="24">
        <v>1083.41</v>
      </c>
      <c r="D20" s="24">
        <v>949.3</v>
      </c>
      <c r="E20" s="24">
        <v>923.33</v>
      </c>
      <c r="F20" s="24">
        <v>909.86</v>
      </c>
      <c r="G20" s="24">
        <v>902.65</v>
      </c>
      <c r="H20" s="24">
        <v>893.44</v>
      </c>
      <c r="I20" s="24">
        <v>908.57</v>
      </c>
      <c r="J20" s="24">
        <v>966.04</v>
      </c>
      <c r="K20" s="24">
        <v>1091.43</v>
      </c>
      <c r="L20" s="24">
        <v>1203.72</v>
      </c>
      <c r="M20" s="24">
        <v>1290.5</v>
      </c>
      <c r="N20" s="24">
        <v>1316.88</v>
      </c>
      <c r="O20" s="24">
        <v>1320.26</v>
      </c>
      <c r="P20" s="24">
        <v>1331.17</v>
      </c>
      <c r="Q20" s="24">
        <v>1349.28</v>
      </c>
      <c r="R20" s="24">
        <v>1323.09</v>
      </c>
      <c r="S20" s="24">
        <v>1345.92</v>
      </c>
      <c r="T20" s="24">
        <v>1295.46</v>
      </c>
      <c r="U20" s="24">
        <v>1264.89</v>
      </c>
      <c r="V20" s="24">
        <v>1185.75</v>
      </c>
      <c r="W20" s="24">
        <v>1170.46</v>
      </c>
      <c r="X20" s="24">
        <v>1158.52</v>
      </c>
      <c r="Y20" s="25">
        <v>1312.68</v>
      </c>
    </row>
    <row r="21" spans="1:25" ht="15.75">
      <c r="A21" s="22" t="s">
        <v>67</v>
      </c>
      <c r="B21" s="23">
        <v>1127.3</v>
      </c>
      <c r="C21" s="24">
        <v>1053.85</v>
      </c>
      <c r="D21" s="24">
        <v>932.55</v>
      </c>
      <c r="E21" s="24">
        <v>899.74</v>
      </c>
      <c r="F21" s="24">
        <v>896.22</v>
      </c>
      <c r="G21" s="24">
        <v>878.88</v>
      </c>
      <c r="H21" s="24">
        <v>872.62</v>
      </c>
      <c r="I21" s="24">
        <v>884.83</v>
      </c>
      <c r="J21" s="24">
        <v>949.19</v>
      </c>
      <c r="K21" s="24">
        <v>1166.4</v>
      </c>
      <c r="L21" s="24">
        <v>1306</v>
      </c>
      <c r="M21" s="24">
        <v>1406.38</v>
      </c>
      <c r="N21" s="24">
        <v>1440.7</v>
      </c>
      <c r="O21" s="24">
        <v>1422.72</v>
      </c>
      <c r="P21" s="24">
        <v>1448.67</v>
      </c>
      <c r="Q21" s="24">
        <v>1485.26</v>
      </c>
      <c r="R21" s="24">
        <v>1582.63</v>
      </c>
      <c r="S21" s="24">
        <v>1587.84</v>
      </c>
      <c r="T21" s="24">
        <v>1456.29</v>
      </c>
      <c r="U21" s="24">
        <v>1326.86</v>
      </c>
      <c r="V21" s="24">
        <v>1307.47</v>
      </c>
      <c r="W21" s="24">
        <v>1357.82</v>
      </c>
      <c r="X21" s="24">
        <v>1293.52</v>
      </c>
      <c r="Y21" s="25">
        <v>1423.11</v>
      </c>
    </row>
    <row r="22" spans="1:25" ht="15.75">
      <c r="A22" s="22" t="s">
        <v>68</v>
      </c>
      <c r="B22" s="23">
        <v>1246.36</v>
      </c>
      <c r="C22" s="24">
        <v>1099.35</v>
      </c>
      <c r="D22" s="24">
        <v>943.72</v>
      </c>
      <c r="E22" s="24">
        <v>910.93</v>
      </c>
      <c r="F22" s="24">
        <v>910.05</v>
      </c>
      <c r="G22" s="24">
        <v>892.97</v>
      </c>
      <c r="H22" s="24">
        <v>870.03</v>
      </c>
      <c r="I22" s="24">
        <v>903.36</v>
      </c>
      <c r="J22" s="24">
        <v>994.09</v>
      </c>
      <c r="K22" s="24">
        <v>1173.76</v>
      </c>
      <c r="L22" s="24">
        <v>1276.8</v>
      </c>
      <c r="M22" s="24">
        <v>1311.19</v>
      </c>
      <c r="N22" s="24">
        <v>1351.37</v>
      </c>
      <c r="O22" s="24">
        <v>1332.32</v>
      </c>
      <c r="P22" s="24">
        <v>1329.65</v>
      </c>
      <c r="Q22" s="24">
        <v>1347.55</v>
      </c>
      <c r="R22" s="24">
        <v>1383.3</v>
      </c>
      <c r="S22" s="24">
        <v>1375.66</v>
      </c>
      <c r="T22" s="24">
        <v>1421.72</v>
      </c>
      <c r="U22" s="24">
        <v>1407.21</v>
      </c>
      <c r="V22" s="24">
        <v>1253.61</v>
      </c>
      <c r="W22" s="24">
        <v>1254.07</v>
      </c>
      <c r="X22" s="24">
        <v>1252.78</v>
      </c>
      <c r="Y22" s="25">
        <v>1123.16</v>
      </c>
    </row>
    <row r="23" spans="1:25" ht="15.75">
      <c r="A23" s="22" t="s">
        <v>69</v>
      </c>
      <c r="B23" s="23">
        <v>1105.9</v>
      </c>
      <c r="C23" s="24">
        <v>1081.86</v>
      </c>
      <c r="D23" s="24">
        <v>1072.43</v>
      </c>
      <c r="E23" s="24">
        <v>999.75</v>
      </c>
      <c r="F23" s="24">
        <v>948.28</v>
      </c>
      <c r="G23" s="24">
        <v>941.01</v>
      </c>
      <c r="H23" s="24">
        <v>939.32</v>
      </c>
      <c r="I23" s="24">
        <v>941.19</v>
      </c>
      <c r="J23" s="24">
        <v>983.04</v>
      </c>
      <c r="K23" s="24">
        <v>1020.4</v>
      </c>
      <c r="L23" s="24">
        <v>1160.27</v>
      </c>
      <c r="M23" s="24">
        <v>1250.97</v>
      </c>
      <c r="N23" s="24">
        <v>1291.01</v>
      </c>
      <c r="O23" s="24">
        <v>1269</v>
      </c>
      <c r="P23" s="24">
        <v>1278.41</v>
      </c>
      <c r="Q23" s="24">
        <v>1297.76</v>
      </c>
      <c r="R23" s="24">
        <v>1285.39</v>
      </c>
      <c r="S23" s="24">
        <v>1263.79</v>
      </c>
      <c r="T23" s="24">
        <v>1263.8</v>
      </c>
      <c r="U23" s="24">
        <v>1255.17</v>
      </c>
      <c r="V23" s="24">
        <v>1254.61</v>
      </c>
      <c r="W23" s="24">
        <v>1271.16</v>
      </c>
      <c r="X23" s="24">
        <v>1266.06</v>
      </c>
      <c r="Y23" s="25">
        <v>1224.07</v>
      </c>
    </row>
    <row r="24" spans="1:25" ht="15.75">
      <c r="A24" s="22" t="s">
        <v>70</v>
      </c>
      <c r="B24" s="23">
        <v>1148.82</v>
      </c>
      <c r="C24" s="24">
        <v>1058.73</v>
      </c>
      <c r="D24" s="24">
        <v>1013.91</v>
      </c>
      <c r="E24" s="24">
        <v>936.07</v>
      </c>
      <c r="F24" s="24">
        <v>913.01</v>
      </c>
      <c r="G24" s="24">
        <v>900.41</v>
      </c>
      <c r="H24" s="24">
        <v>866.57</v>
      </c>
      <c r="I24" s="24">
        <v>866.99</v>
      </c>
      <c r="J24" s="24">
        <v>826.15</v>
      </c>
      <c r="K24" s="24">
        <v>833.32</v>
      </c>
      <c r="L24" s="24">
        <v>951.08</v>
      </c>
      <c r="M24" s="24">
        <v>1248.24</v>
      </c>
      <c r="N24" s="24">
        <v>1310.36</v>
      </c>
      <c r="O24" s="24">
        <v>1310.45</v>
      </c>
      <c r="P24" s="24">
        <v>1312.5</v>
      </c>
      <c r="Q24" s="24">
        <v>1306.01</v>
      </c>
      <c r="R24" s="24">
        <v>1306.37</v>
      </c>
      <c r="S24" s="24">
        <v>1311.2</v>
      </c>
      <c r="T24" s="24">
        <v>1319.78</v>
      </c>
      <c r="U24" s="24">
        <v>1334.91</v>
      </c>
      <c r="V24" s="24">
        <v>1351.47</v>
      </c>
      <c r="W24" s="24">
        <v>1356.74</v>
      </c>
      <c r="X24" s="24">
        <v>1357.92</v>
      </c>
      <c r="Y24" s="25">
        <v>1264.07</v>
      </c>
    </row>
    <row r="25" spans="1:25" ht="15.75">
      <c r="A25" s="22" t="s">
        <v>71</v>
      </c>
      <c r="B25" s="23">
        <v>1221.14</v>
      </c>
      <c r="C25" s="24">
        <v>1094.37</v>
      </c>
      <c r="D25" s="24">
        <v>1044.35</v>
      </c>
      <c r="E25" s="24">
        <v>943.16</v>
      </c>
      <c r="F25" s="24">
        <v>927.68</v>
      </c>
      <c r="G25" s="24">
        <v>913.08</v>
      </c>
      <c r="H25" s="24">
        <v>917.99</v>
      </c>
      <c r="I25" s="24">
        <v>946.32</v>
      </c>
      <c r="J25" s="24">
        <v>1051.02</v>
      </c>
      <c r="K25" s="24">
        <v>1164.45</v>
      </c>
      <c r="L25" s="24">
        <v>1334.46</v>
      </c>
      <c r="M25" s="24">
        <v>1353.88</v>
      </c>
      <c r="N25" s="24">
        <v>1385.23</v>
      </c>
      <c r="O25" s="24">
        <v>1461.88</v>
      </c>
      <c r="P25" s="24">
        <v>1455.95</v>
      </c>
      <c r="Q25" s="24">
        <v>1439.65</v>
      </c>
      <c r="R25" s="24">
        <v>1425.11</v>
      </c>
      <c r="S25" s="24">
        <v>1336.5</v>
      </c>
      <c r="T25" s="24">
        <v>1332.55</v>
      </c>
      <c r="U25" s="24">
        <v>1319.31</v>
      </c>
      <c r="V25" s="24">
        <v>1304.99</v>
      </c>
      <c r="W25" s="24">
        <v>1301.94</v>
      </c>
      <c r="X25" s="24">
        <v>1296.5</v>
      </c>
      <c r="Y25" s="25">
        <v>1244.28</v>
      </c>
    </row>
    <row r="26" spans="1:25" ht="15.75">
      <c r="A26" s="22" t="s">
        <v>72</v>
      </c>
      <c r="B26" s="23">
        <v>1128.56</v>
      </c>
      <c r="C26" s="24">
        <v>1053.71</v>
      </c>
      <c r="D26" s="24">
        <v>939.8</v>
      </c>
      <c r="E26" s="24">
        <v>933.29</v>
      </c>
      <c r="F26" s="24">
        <v>927.14</v>
      </c>
      <c r="G26" s="24">
        <v>921.5</v>
      </c>
      <c r="H26" s="24">
        <v>913.47</v>
      </c>
      <c r="I26" s="24">
        <v>942.19</v>
      </c>
      <c r="J26" s="24">
        <v>953.57</v>
      </c>
      <c r="K26" s="24">
        <v>1145.44</v>
      </c>
      <c r="L26" s="24">
        <v>1277.71</v>
      </c>
      <c r="M26" s="24">
        <v>1321.38</v>
      </c>
      <c r="N26" s="24">
        <v>1409.83</v>
      </c>
      <c r="O26" s="24">
        <v>1396.78</v>
      </c>
      <c r="P26" s="24">
        <v>1388.73</v>
      </c>
      <c r="Q26" s="24">
        <v>1382.6</v>
      </c>
      <c r="R26" s="24">
        <v>1376.76</v>
      </c>
      <c r="S26" s="24">
        <v>1376.34</v>
      </c>
      <c r="T26" s="24">
        <v>1367.9</v>
      </c>
      <c r="U26" s="24">
        <v>1367.19</v>
      </c>
      <c r="V26" s="24">
        <v>1375.33</v>
      </c>
      <c r="W26" s="24">
        <v>1374.1</v>
      </c>
      <c r="X26" s="24">
        <v>1372.54</v>
      </c>
      <c r="Y26" s="25">
        <v>1249.18</v>
      </c>
    </row>
    <row r="27" spans="1:25" ht="15.75">
      <c r="A27" s="22" t="s">
        <v>73</v>
      </c>
      <c r="B27" s="23">
        <v>1111.42</v>
      </c>
      <c r="C27" s="24">
        <v>1035.3</v>
      </c>
      <c r="D27" s="24">
        <v>912.81</v>
      </c>
      <c r="E27" s="24">
        <v>903.72</v>
      </c>
      <c r="F27" s="24">
        <v>849</v>
      </c>
      <c r="G27" s="24">
        <v>814.09</v>
      </c>
      <c r="H27" s="24">
        <v>750.47</v>
      </c>
      <c r="I27" s="24">
        <v>890.07</v>
      </c>
      <c r="J27" s="24">
        <v>946.65</v>
      </c>
      <c r="K27" s="24">
        <v>1143.64</v>
      </c>
      <c r="L27" s="24">
        <v>1261.03</v>
      </c>
      <c r="M27" s="24">
        <v>1315.62</v>
      </c>
      <c r="N27" s="24">
        <v>1302.55</v>
      </c>
      <c r="O27" s="24">
        <v>1299.78</v>
      </c>
      <c r="P27" s="24">
        <v>1298.83</v>
      </c>
      <c r="Q27" s="24">
        <v>1372.55</v>
      </c>
      <c r="R27" s="24">
        <v>1370.24</v>
      </c>
      <c r="S27" s="24">
        <v>1393.41</v>
      </c>
      <c r="T27" s="24">
        <v>1346.67</v>
      </c>
      <c r="U27" s="24">
        <v>1348.22</v>
      </c>
      <c r="V27" s="24">
        <v>1346.67</v>
      </c>
      <c r="W27" s="24">
        <v>1351.98</v>
      </c>
      <c r="X27" s="24">
        <v>1324.12</v>
      </c>
      <c r="Y27" s="25">
        <v>1273.66</v>
      </c>
    </row>
    <row r="28" spans="1:25" ht="15.75">
      <c r="A28" s="22" t="s">
        <v>74</v>
      </c>
      <c r="B28" s="23">
        <v>1074.61</v>
      </c>
      <c r="C28" s="24">
        <v>1056.6</v>
      </c>
      <c r="D28" s="24">
        <v>949.75</v>
      </c>
      <c r="E28" s="24">
        <v>923.82</v>
      </c>
      <c r="F28" s="24">
        <v>892.12</v>
      </c>
      <c r="G28" s="24">
        <v>874.25</v>
      </c>
      <c r="H28" s="24">
        <v>875.57</v>
      </c>
      <c r="I28" s="24">
        <v>930.7</v>
      </c>
      <c r="J28" s="24">
        <v>969.42</v>
      </c>
      <c r="K28" s="24">
        <v>1099.03</v>
      </c>
      <c r="L28" s="24">
        <v>1215.65</v>
      </c>
      <c r="M28" s="24">
        <v>1241.98</v>
      </c>
      <c r="N28" s="24">
        <v>1247.97</v>
      </c>
      <c r="O28" s="24">
        <v>1247.1</v>
      </c>
      <c r="P28" s="24">
        <v>1243.81</v>
      </c>
      <c r="Q28" s="24">
        <v>1243.18</v>
      </c>
      <c r="R28" s="24">
        <v>1242.9</v>
      </c>
      <c r="S28" s="24">
        <v>1243.03</v>
      </c>
      <c r="T28" s="24">
        <v>1242.8</v>
      </c>
      <c r="U28" s="24">
        <v>1242.23</v>
      </c>
      <c r="V28" s="24">
        <v>1246.76</v>
      </c>
      <c r="W28" s="24">
        <v>1245.24</v>
      </c>
      <c r="X28" s="24">
        <v>1231.06</v>
      </c>
      <c r="Y28" s="25">
        <v>1170</v>
      </c>
    </row>
    <row r="29" spans="1:25" ht="15.75">
      <c r="A29" s="22" t="s">
        <v>75</v>
      </c>
      <c r="B29" s="23">
        <v>1065.32</v>
      </c>
      <c r="C29" s="24">
        <v>964.76</v>
      </c>
      <c r="D29" s="24">
        <v>950.58</v>
      </c>
      <c r="E29" s="24">
        <v>928.27</v>
      </c>
      <c r="F29" s="24">
        <v>901.17</v>
      </c>
      <c r="G29" s="24">
        <v>895.14</v>
      </c>
      <c r="H29" s="24">
        <v>898.43</v>
      </c>
      <c r="I29" s="24">
        <v>953.7</v>
      </c>
      <c r="J29" s="24">
        <v>986.56</v>
      </c>
      <c r="K29" s="24">
        <v>1140.53</v>
      </c>
      <c r="L29" s="24">
        <v>1245.17</v>
      </c>
      <c r="M29" s="24">
        <v>1277.98</v>
      </c>
      <c r="N29" s="24">
        <v>1294.4</v>
      </c>
      <c r="O29" s="24">
        <v>1296.47</v>
      </c>
      <c r="P29" s="24">
        <v>1293.84</v>
      </c>
      <c r="Q29" s="24">
        <v>1287.94</v>
      </c>
      <c r="R29" s="24">
        <v>1280.21</v>
      </c>
      <c r="S29" s="24">
        <v>1272.85</v>
      </c>
      <c r="T29" s="24">
        <v>1269.17</v>
      </c>
      <c r="U29" s="24">
        <v>1278.27</v>
      </c>
      <c r="V29" s="24">
        <v>1286.5</v>
      </c>
      <c r="W29" s="24">
        <v>1255.34</v>
      </c>
      <c r="X29" s="24">
        <v>1241.05</v>
      </c>
      <c r="Y29" s="25">
        <v>1237.11</v>
      </c>
    </row>
    <row r="30" spans="1:25" ht="15.75">
      <c r="A30" s="22" t="s">
        <v>76</v>
      </c>
      <c r="B30" s="23">
        <v>1203.65</v>
      </c>
      <c r="C30" s="24">
        <v>1082.79</v>
      </c>
      <c r="D30" s="24">
        <v>1088.01</v>
      </c>
      <c r="E30" s="24">
        <v>1027.34</v>
      </c>
      <c r="F30" s="24">
        <v>970.07</v>
      </c>
      <c r="G30" s="24">
        <v>959.79</v>
      </c>
      <c r="H30" s="24">
        <v>945.37</v>
      </c>
      <c r="I30" s="24">
        <v>953.53</v>
      </c>
      <c r="J30" s="24">
        <v>1014.25</v>
      </c>
      <c r="K30" s="24">
        <v>1121.35</v>
      </c>
      <c r="L30" s="24">
        <v>1250.64</v>
      </c>
      <c r="M30" s="24">
        <v>1293.82</v>
      </c>
      <c r="N30" s="24">
        <v>1315.16</v>
      </c>
      <c r="O30" s="24">
        <v>1304.64</v>
      </c>
      <c r="P30" s="24">
        <v>1301.68</v>
      </c>
      <c r="Q30" s="24">
        <v>1320.84</v>
      </c>
      <c r="R30" s="24">
        <v>1313.45</v>
      </c>
      <c r="S30" s="24">
        <v>1300.88</v>
      </c>
      <c r="T30" s="24">
        <v>1300.89</v>
      </c>
      <c r="U30" s="24">
        <v>1319.73</v>
      </c>
      <c r="V30" s="24">
        <v>1315.27</v>
      </c>
      <c r="W30" s="24">
        <v>1320.08</v>
      </c>
      <c r="X30" s="24">
        <v>1311.42</v>
      </c>
      <c r="Y30" s="25">
        <v>1251.59</v>
      </c>
    </row>
    <row r="31" spans="1:25" ht="15.75">
      <c r="A31" s="22" t="s">
        <v>77</v>
      </c>
      <c r="B31" s="23">
        <v>1210.86</v>
      </c>
      <c r="C31" s="24">
        <v>1116.03</v>
      </c>
      <c r="D31" s="24">
        <v>1088.66</v>
      </c>
      <c r="E31" s="24">
        <v>1010.21</v>
      </c>
      <c r="F31" s="24">
        <v>948.84</v>
      </c>
      <c r="G31" s="24">
        <v>938.24</v>
      </c>
      <c r="H31" s="24">
        <v>913.54</v>
      </c>
      <c r="I31" s="24">
        <v>896.44</v>
      </c>
      <c r="J31" s="24">
        <v>940.42</v>
      </c>
      <c r="K31" s="24">
        <v>984.98</v>
      </c>
      <c r="L31" s="24">
        <v>1173.77</v>
      </c>
      <c r="M31" s="24">
        <v>1220.07</v>
      </c>
      <c r="N31" s="24">
        <v>1244.18</v>
      </c>
      <c r="O31" s="24">
        <v>1247.83</v>
      </c>
      <c r="P31" s="24">
        <v>1254.42</v>
      </c>
      <c r="Q31" s="24">
        <v>1249.32</v>
      </c>
      <c r="R31" s="24">
        <v>1243.18</v>
      </c>
      <c r="S31" s="24">
        <v>1242.57</v>
      </c>
      <c r="T31" s="24">
        <v>1239.77</v>
      </c>
      <c r="U31" s="24">
        <v>1246.44</v>
      </c>
      <c r="V31" s="24">
        <v>1257.2</v>
      </c>
      <c r="W31" s="24">
        <v>1258.48</v>
      </c>
      <c r="X31" s="24">
        <v>1256.84</v>
      </c>
      <c r="Y31" s="25">
        <v>1219.8</v>
      </c>
    </row>
    <row r="32" spans="1:25" ht="15.75">
      <c r="A32" s="22" t="s">
        <v>78</v>
      </c>
      <c r="B32" s="23">
        <v>1150.38</v>
      </c>
      <c r="C32" s="24">
        <v>1085.79</v>
      </c>
      <c r="D32" s="24">
        <v>974.36</v>
      </c>
      <c r="E32" s="24">
        <v>948.31</v>
      </c>
      <c r="F32" s="24">
        <v>913.3</v>
      </c>
      <c r="G32" s="24">
        <v>896.61</v>
      </c>
      <c r="H32" s="24">
        <v>912.5</v>
      </c>
      <c r="I32" s="24">
        <v>941.59</v>
      </c>
      <c r="J32" s="24">
        <v>1017.88</v>
      </c>
      <c r="K32" s="24">
        <v>1168.49</v>
      </c>
      <c r="L32" s="24">
        <v>1257.9</v>
      </c>
      <c r="M32" s="24">
        <v>1296.21</v>
      </c>
      <c r="N32" s="24">
        <v>1329.63</v>
      </c>
      <c r="O32" s="24">
        <v>1329.44</v>
      </c>
      <c r="P32" s="24">
        <v>1321.6</v>
      </c>
      <c r="Q32" s="24">
        <v>1323.62</v>
      </c>
      <c r="R32" s="24">
        <v>1317.04</v>
      </c>
      <c r="S32" s="24">
        <v>1311.97</v>
      </c>
      <c r="T32" s="24">
        <v>1292.97</v>
      </c>
      <c r="U32" s="24">
        <v>1287.62</v>
      </c>
      <c r="V32" s="24">
        <v>1292.03</v>
      </c>
      <c r="W32" s="24">
        <v>1296.78</v>
      </c>
      <c r="X32" s="24">
        <v>1271.95</v>
      </c>
      <c r="Y32" s="25">
        <v>1245.09</v>
      </c>
    </row>
    <row r="33" spans="1:25" ht="15.75">
      <c r="A33" s="22" t="s">
        <v>79</v>
      </c>
      <c r="B33" s="23">
        <v>1124.82</v>
      </c>
      <c r="C33" s="24">
        <v>1036.86</v>
      </c>
      <c r="D33" s="24">
        <v>975.99</v>
      </c>
      <c r="E33" s="24">
        <v>926.22</v>
      </c>
      <c r="F33" s="24">
        <v>883.53</v>
      </c>
      <c r="G33" s="24">
        <v>886.31</v>
      </c>
      <c r="H33" s="24">
        <v>888.91</v>
      </c>
      <c r="I33" s="24">
        <v>944.43</v>
      </c>
      <c r="J33" s="24">
        <v>1003.32</v>
      </c>
      <c r="K33" s="24">
        <v>1154.9</v>
      </c>
      <c r="L33" s="24">
        <v>1219.23</v>
      </c>
      <c r="M33" s="24">
        <v>1232.8</v>
      </c>
      <c r="N33" s="24">
        <v>1256.9</v>
      </c>
      <c r="O33" s="24">
        <v>1257.64</v>
      </c>
      <c r="P33" s="24">
        <v>1255.91</v>
      </c>
      <c r="Q33" s="24">
        <v>1252.05</v>
      </c>
      <c r="R33" s="24">
        <v>1252.09</v>
      </c>
      <c r="S33" s="24">
        <v>1248.63</v>
      </c>
      <c r="T33" s="24">
        <v>1256.17</v>
      </c>
      <c r="U33" s="24">
        <v>1258.03</v>
      </c>
      <c r="V33" s="24">
        <v>1258.69</v>
      </c>
      <c r="W33" s="24">
        <v>1257.33</v>
      </c>
      <c r="X33" s="24">
        <v>1247.71</v>
      </c>
      <c r="Y33" s="25">
        <v>1163.1</v>
      </c>
    </row>
    <row r="34" spans="1:25" ht="15.75">
      <c r="A34" s="22" t="s">
        <v>80</v>
      </c>
      <c r="B34" s="23">
        <v>1064.71</v>
      </c>
      <c r="C34" s="24">
        <v>1041.37</v>
      </c>
      <c r="D34" s="24">
        <v>945.9</v>
      </c>
      <c r="E34" s="24">
        <v>888.69</v>
      </c>
      <c r="F34" s="24">
        <v>751.43</v>
      </c>
      <c r="G34" s="24">
        <v>859.77</v>
      </c>
      <c r="H34" s="24">
        <v>867.72</v>
      </c>
      <c r="I34" s="24">
        <v>905.51</v>
      </c>
      <c r="J34" s="24">
        <v>964.83</v>
      </c>
      <c r="K34" s="24">
        <v>1166.17</v>
      </c>
      <c r="L34" s="24">
        <v>1249.76</v>
      </c>
      <c r="M34" s="24">
        <v>1258.35</v>
      </c>
      <c r="N34" s="24">
        <v>1281.69</v>
      </c>
      <c r="O34" s="24">
        <v>1277.22</v>
      </c>
      <c r="P34" s="24">
        <v>1268.69</v>
      </c>
      <c r="Q34" s="24">
        <v>1258.32</v>
      </c>
      <c r="R34" s="24">
        <v>1258.43</v>
      </c>
      <c r="S34" s="24">
        <v>1256.94</v>
      </c>
      <c r="T34" s="24">
        <v>1256.69</v>
      </c>
      <c r="U34" s="24">
        <v>1252.41</v>
      </c>
      <c r="V34" s="24">
        <v>1242.57</v>
      </c>
      <c r="W34" s="24">
        <v>1243.76</v>
      </c>
      <c r="X34" s="24">
        <v>1186.65</v>
      </c>
      <c r="Y34" s="25">
        <v>1119.83</v>
      </c>
    </row>
    <row r="35" spans="1:25" ht="15.75">
      <c r="A35" s="22" t="s">
        <v>81</v>
      </c>
      <c r="B35" s="23">
        <v>1054.62</v>
      </c>
      <c r="C35" s="24">
        <v>1053.85</v>
      </c>
      <c r="D35" s="24">
        <v>977.62</v>
      </c>
      <c r="E35" s="24">
        <v>944.89</v>
      </c>
      <c r="F35" s="24">
        <v>910.22</v>
      </c>
      <c r="G35" s="24">
        <v>909.53</v>
      </c>
      <c r="H35" s="24">
        <v>912.43</v>
      </c>
      <c r="I35" s="24">
        <v>943.41</v>
      </c>
      <c r="J35" s="24">
        <v>1059.34</v>
      </c>
      <c r="K35" s="24">
        <v>1162.2</v>
      </c>
      <c r="L35" s="24">
        <v>1242.35</v>
      </c>
      <c r="M35" s="24">
        <v>1287.12</v>
      </c>
      <c r="N35" s="24">
        <v>1322.5</v>
      </c>
      <c r="O35" s="24">
        <v>1300.27</v>
      </c>
      <c r="P35" s="24">
        <v>1296.01</v>
      </c>
      <c r="Q35" s="24">
        <v>1307.6</v>
      </c>
      <c r="R35" s="24">
        <v>1297.46</v>
      </c>
      <c r="S35" s="24">
        <v>1324.97</v>
      </c>
      <c r="T35" s="24">
        <v>1304.59</v>
      </c>
      <c r="U35" s="24">
        <v>1302.38</v>
      </c>
      <c r="V35" s="24">
        <v>1305.4</v>
      </c>
      <c r="W35" s="24">
        <v>1300.45</v>
      </c>
      <c r="X35" s="24">
        <v>1253.75</v>
      </c>
      <c r="Y35" s="25">
        <v>1230.21</v>
      </c>
    </row>
    <row r="36" spans="1:25" ht="15.75">
      <c r="A36" s="22" t="s">
        <v>82</v>
      </c>
      <c r="B36" s="23">
        <v>1088.64</v>
      </c>
      <c r="C36" s="24">
        <v>1097.59</v>
      </c>
      <c r="D36" s="24">
        <v>962.58</v>
      </c>
      <c r="E36" s="24">
        <v>943.37</v>
      </c>
      <c r="F36" s="24">
        <v>908.91</v>
      </c>
      <c r="G36" s="24">
        <v>903.79</v>
      </c>
      <c r="H36" s="24">
        <v>907.8</v>
      </c>
      <c r="I36" s="24">
        <v>944.85</v>
      </c>
      <c r="J36" s="24">
        <v>1061.95</v>
      </c>
      <c r="K36" s="24">
        <v>1203.11</v>
      </c>
      <c r="L36" s="24">
        <v>1259.29</v>
      </c>
      <c r="M36" s="24">
        <v>1343.39</v>
      </c>
      <c r="N36" s="24">
        <v>1396.54</v>
      </c>
      <c r="O36" s="24">
        <v>1380.97</v>
      </c>
      <c r="P36" s="24">
        <v>1340.54</v>
      </c>
      <c r="Q36" s="24">
        <v>1290.94</v>
      </c>
      <c r="R36" s="24">
        <v>1286.01</v>
      </c>
      <c r="S36" s="24">
        <v>1293.01</v>
      </c>
      <c r="T36" s="24">
        <v>1288.5</v>
      </c>
      <c r="U36" s="24">
        <v>1304.38</v>
      </c>
      <c r="V36" s="24">
        <v>1316.28</v>
      </c>
      <c r="W36" s="24">
        <v>1314.74</v>
      </c>
      <c r="X36" s="24">
        <v>1300.27</v>
      </c>
      <c r="Y36" s="25">
        <v>1276.33</v>
      </c>
    </row>
    <row r="37" spans="1:25" ht="15.75">
      <c r="A37" s="22" t="s">
        <v>83</v>
      </c>
      <c r="B37" s="23">
        <v>1154.48</v>
      </c>
      <c r="C37" s="24">
        <v>1103.06</v>
      </c>
      <c r="D37" s="24">
        <v>1050.99</v>
      </c>
      <c r="E37" s="24">
        <v>1040.71</v>
      </c>
      <c r="F37" s="24">
        <v>991.18</v>
      </c>
      <c r="G37" s="24">
        <v>982.49</v>
      </c>
      <c r="H37" s="24">
        <v>968.32</v>
      </c>
      <c r="I37" s="24">
        <v>981.6</v>
      </c>
      <c r="J37" s="24">
        <v>1030.52</v>
      </c>
      <c r="K37" s="24">
        <v>1062.21</v>
      </c>
      <c r="L37" s="24">
        <v>1169.69</v>
      </c>
      <c r="M37" s="24">
        <v>1210.12</v>
      </c>
      <c r="N37" s="24">
        <v>1243.03</v>
      </c>
      <c r="O37" s="24">
        <v>1237.68</v>
      </c>
      <c r="P37" s="24">
        <v>1244.01</v>
      </c>
      <c r="Q37" s="24">
        <v>1241.08</v>
      </c>
      <c r="R37" s="24">
        <v>1241.82</v>
      </c>
      <c r="S37" s="24">
        <v>1232.97</v>
      </c>
      <c r="T37" s="24">
        <v>1236.7</v>
      </c>
      <c r="U37" s="24">
        <v>1234.53</v>
      </c>
      <c r="V37" s="24">
        <v>1260.83</v>
      </c>
      <c r="W37" s="24">
        <v>1258.7</v>
      </c>
      <c r="X37" s="24">
        <v>1258.57</v>
      </c>
      <c r="Y37" s="25">
        <v>1245.05</v>
      </c>
    </row>
    <row r="38" spans="1:25" ht="15.75">
      <c r="A38" s="22" t="s">
        <v>84</v>
      </c>
      <c r="B38" s="23">
        <v>1195.94</v>
      </c>
      <c r="C38" s="24">
        <v>1116.97</v>
      </c>
      <c r="D38" s="24">
        <v>1108.84</v>
      </c>
      <c r="E38" s="24">
        <v>1050.32</v>
      </c>
      <c r="F38" s="24">
        <v>996.31</v>
      </c>
      <c r="G38" s="24">
        <v>977.68</v>
      </c>
      <c r="H38" s="24">
        <v>945.04</v>
      </c>
      <c r="I38" s="24">
        <v>935.44</v>
      </c>
      <c r="J38" s="24">
        <v>960.67</v>
      </c>
      <c r="K38" s="24">
        <v>955.25</v>
      </c>
      <c r="L38" s="24">
        <v>1058.57</v>
      </c>
      <c r="M38" s="24">
        <v>1170.72</v>
      </c>
      <c r="N38" s="24">
        <v>1190.19</v>
      </c>
      <c r="O38" s="24">
        <v>1193.82</v>
      </c>
      <c r="P38" s="24">
        <v>1194.99</v>
      </c>
      <c r="Q38" s="24">
        <v>1190.3</v>
      </c>
      <c r="R38" s="24">
        <v>1196.58</v>
      </c>
      <c r="S38" s="24">
        <v>1194.55</v>
      </c>
      <c r="T38" s="24">
        <v>1193.03</v>
      </c>
      <c r="U38" s="24">
        <v>1204.57</v>
      </c>
      <c r="V38" s="24">
        <v>1221.85</v>
      </c>
      <c r="W38" s="24">
        <v>1262.27</v>
      </c>
      <c r="X38" s="24">
        <v>1283.34</v>
      </c>
      <c r="Y38" s="25">
        <v>1244.72</v>
      </c>
    </row>
    <row r="39" spans="1:26" ht="16.5" thickBot="1">
      <c r="A39" s="26" t="s">
        <v>85</v>
      </c>
      <c r="B39" s="27">
        <v>1140.03</v>
      </c>
      <c r="C39" s="28">
        <v>1116.69</v>
      </c>
      <c r="D39" s="28">
        <v>1056.4</v>
      </c>
      <c r="E39" s="28">
        <v>1010.5</v>
      </c>
      <c r="F39" s="28">
        <v>1000.11</v>
      </c>
      <c r="G39" s="28">
        <v>1006.2</v>
      </c>
      <c r="H39" s="28">
        <v>1014.77</v>
      </c>
      <c r="I39" s="28">
        <v>1063.84</v>
      </c>
      <c r="J39" s="28">
        <v>1084.36</v>
      </c>
      <c r="K39" s="28">
        <v>1233.44</v>
      </c>
      <c r="L39" s="28">
        <v>1293.97</v>
      </c>
      <c r="M39" s="28">
        <v>1296.45</v>
      </c>
      <c r="N39" s="28">
        <v>1303.01</v>
      </c>
      <c r="O39" s="28">
        <v>1291.82</v>
      </c>
      <c r="P39" s="28">
        <v>1285.44</v>
      </c>
      <c r="Q39" s="28">
        <v>1279.84</v>
      </c>
      <c r="R39" s="28">
        <v>1287.92</v>
      </c>
      <c r="S39" s="28">
        <v>1274.37</v>
      </c>
      <c r="T39" s="28">
        <v>1267.98</v>
      </c>
      <c r="U39" s="28">
        <v>1274.04</v>
      </c>
      <c r="V39" s="28">
        <v>1289.21</v>
      </c>
      <c r="W39" s="28">
        <v>1302.3</v>
      </c>
      <c r="X39" s="28">
        <v>1297.66</v>
      </c>
      <c r="Y39" s="29">
        <v>1254.31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1300.17</v>
      </c>
      <c r="C43" s="19">
        <v>1207.03</v>
      </c>
      <c r="D43" s="19">
        <v>1175.65</v>
      </c>
      <c r="E43" s="19">
        <v>1087.21</v>
      </c>
      <c r="F43" s="19">
        <v>1057.36</v>
      </c>
      <c r="G43" s="19">
        <v>1022.38</v>
      </c>
      <c r="H43" s="19">
        <v>1013.22</v>
      </c>
      <c r="I43" s="19">
        <v>1060.72</v>
      </c>
      <c r="J43" s="19">
        <v>1045.27</v>
      </c>
      <c r="K43" s="19">
        <v>1148</v>
      </c>
      <c r="L43" s="19">
        <v>1208.83</v>
      </c>
      <c r="M43" s="19">
        <v>1334.32</v>
      </c>
      <c r="N43" s="19">
        <v>1334.95</v>
      </c>
      <c r="O43" s="19">
        <v>1334.4</v>
      </c>
      <c r="P43" s="19">
        <v>1336.92</v>
      </c>
      <c r="Q43" s="19">
        <v>1335.23</v>
      </c>
      <c r="R43" s="19">
        <v>1336.65</v>
      </c>
      <c r="S43" s="19">
        <v>1358.99</v>
      </c>
      <c r="T43" s="19">
        <v>1352.6</v>
      </c>
      <c r="U43" s="19">
        <v>1335.14</v>
      </c>
      <c r="V43" s="19">
        <v>1336.79</v>
      </c>
      <c r="W43" s="19">
        <v>1335.78</v>
      </c>
      <c r="X43" s="19">
        <v>1337.04</v>
      </c>
      <c r="Y43" s="20">
        <v>1332.06</v>
      </c>
      <c r="Z43" s="21"/>
    </row>
    <row r="44" spans="1:25" ht="15.75">
      <c r="A44" s="22" t="str">
        <f t="shared" si="0"/>
        <v>02.08.2015</v>
      </c>
      <c r="B44" s="23">
        <v>1298.67</v>
      </c>
      <c r="C44" s="24">
        <v>1208.15</v>
      </c>
      <c r="D44" s="24">
        <v>1203.76</v>
      </c>
      <c r="E44" s="24">
        <v>1090.49</v>
      </c>
      <c r="F44" s="24">
        <v>1032.77</v>
      </c>
      <c r="G44" s="24">
        <v>1011.17</v>
      </c>
      <c r="H44" s="24">
        <v>989.52</v>
      </c>
      <c r="I44" s="24">
        <v>990.33</v>
      </c>
      <c r="J44" s="24">
        <v>1074.05</v>
      </c>
      <c r="K44" s="24">
        <v>1127.49</v>
      </c>
      <c r="L44" s="24">
        <v>1257.37</v>
      </c>
      <c r="M44" s="24">
        <v>1360.14</v>
      </c>
      <c r="N44" s="24">
        <v>1367.52</v>
      </c>
      <c r="O44" s="24">
        <v>1361.01</v>
      </c>
      <c r="P44" s="24">
        <v>1395.27</v>
      </c>
      <c r="Q44" s="24">
        <v>1355.96</v>
      </c>
      <c r="R44" s="24">
        <v>1373.69</v>
      </c>
      <c r="S44" s="24">
        <v>1395.9</v>
      </c>
      <c r="T44" s="24">
        <v>1340.06</v>
      </c>
      <c r="U44" s="24">
        <v>1338.3</v>
      </c>
      <c r="V44" s="24">
        <v>1339.18</v>
      </c>
      <c r="W44" s="24">
        <v>1356.74</v>
      </c>
      <c r="X44" s="24">
        <v>1392.12</v>
      </c>
      <c r="Y44" s="25">
        <v>1369.06</v>
      </c>
    </row>
    <row r="45" spans="1:25" ht="15.75">
      <c r="A45" s="22" t="str">
        <f t="shared" si="0"/>
        <v>03.08.2015</v>
      </c>
      <c r="B45" s="23">
        <v>1262.89</v>
      </c>
      <c r="C45" s="24">
        <v>1196.74</v>
      </c>
      <c r="D45" s="24">
        <v>1073.76</v>
      </c>
      <c r="E45" s="24">
        <v>999.14</v>
      </c>
      <c r="F45" s="24">
        <v>974.82</v>
      </c>
      <c r="G45" s="24">
        <v>972.87</v>
      </c>
      <c r="H45" s="24">
        <v>958.81</v>
      </c>
      <c r="I45" s="24">
        <v>993.2</v>
      </c>
      <c r="J45" s="24">
        <v>1064.03</v>
      </c>
      <c r="K45" s="24">
        <v>1289.74</v>
      </c>
      <c r="L45" s="24">
        <v>1389.95</v>
      </c>
      <c r="M45" s="24">
        <v>1405.01</v>
      </c>
      <c r="N45" s="24">
        <v>1417.55</v>
      </c>
      <c r="O45" s="24">
        <v>1372.88</v>
      </c>
      <c r="P45" s="24">
        <v>1372.1</v>
      </c>
      <c r="Q45" s="24">
        <v>1370.89</v>
      </c>
      <c r="R45" s="24">
        <v>1402.7</v>
      </c>
      <c r="S45" s="24">
        <v>1408.37</v>
      </c>
      <c r="T45" s="24">
        <v>1396.98</v>
      </c>
      <c r="U45" s="24">
        <v>1371.27</v>
      </c>
      <c r="V45" s="24">
        <v>1365.73</v>
      </c>
      <c r="W45" s="24">
        <v>1360.93</v>
      </c>
      <c r="X45" s="24">
        <v>1355.12</v>
      </c>
      <c r="Y45" s="25">
        <v>1294.7</v>
      </c>
    </row>
    <row r="46" spans="1:25" ht="15.75">
      <c r="A46" s="22" t="str">
        <f t="shared" si="0"/>
        <v>04.08.2015</v>
      </c>
      <c r="B46" s="23">
        <v>1204.99</v>
      </c>
      <c r="C46" s="24">
        <v>1045.1</v>
      </c>
      <c r="D46" s="24">
        <v>958.57</v>
      </c>
      <c r="E46" s="24">
        <v>907.3</v>
      </c>
      <c r="F46" s="24">
        <v>838.94</v>
      </c>
      <c r="G46" s="24">
        <v>843.56</v>
      </c>
      <c r="H46" s="24">
        <v>843.69</v>
      </c>
      <c r="I46" s="24">
        <v>879.69</v>
      </c>
      <c r="J46" s="24">
        <v>855.39</v>
      </c>
      <c r="K46" s="24">
        <v>1069.8</v>
      </c>
      <c r="L46" s="24">
        <v>1293.52</v>
      </c>
      <c r="M46" s="24">
        <v>1269.45</v>
      </c>
      <c r="N46" s="24">
        <v>1208.06</v>
      </c>
      <c r="O46" s="24">
        <v>1220.94</v>
      </c>
      <c r="P46" s="24">
        <v>1298.25</v>
      </c>
      <c r="Q46" s="24">
        <v>1337.92</v>
      </c>
      <c r="R46" s="24">
        <v>1326.79</v>
      </c>
      <c r="S46" s="24">
        <v>1316.72</v>
      </c>
      <c r="T46" s="24">
        <v>1280.49</v>
      </c>
      <c r="U46" s="24">
        <v>1248.83</v>
      </c>
      <c r="V46" s="24">
        <v>1238.41</v>
      </c>
      <c r="W46" s="24">
        <v>1221.42</v>
      </c>
      <c r="X46" s="24">
        <v>1209.34</v>
      </c>
      <c r="Y46" s="25">
        <v>1095.21</v>
      </c>
    </row>
    <row r="47" spans="1:25" ht="15.75">
      <c r="A47" s="22" t="str">
        <f t="shared" si="0"/>
        <v>05.08.2015</v>
      </c>
      <c r="B47" s="23">
        <v>1031.4</v>
      </c>
      <c r="C47" s="24">
        <v>1013.26</v>
      </c>
      <c r="D47" s="24">
        <v>1018.5</v>
      </c>
      <c r="E47" s="24">
        <v>992.94</v>
      </c>
      <c r="F47" s="24">
        <v>953.36</v>
      </c>
      <c r="G47" s="24">
        <v>943.18</v>
      </c>
      <c r="H47" s="24">
        <v>938.42</v>
      </c>
      <c r="I47" s="24">
        <v>967.75</v>
      </c>
      <c r="J47" s="24">
        <v>1029.52</v>
      </c>
      <c r="K47" s="24">
        <v>1156.15</v>
      </c>
      <c r="L47" s="24">
        <v>1320.54</v>
      </c>
      <c r="M47" s="24">
        <v>1332.93</v>
      </c>
      <c r="N47" s="24">
        <v>1339.9</v>
      </c>
      <c r="O47" s="24">
        <v>1321.84</v>
      </c>
      <c r="P47" s="24">
        <v>1380.32</v>
      </c>
      <c r="Q47" s="24">
        <v>1370.25</v>
      </c>
      <c r="R47" s="24">
        <v>1340.23</v>
      </c>
      <c r="S47" s="24">
        <v>1347.9</v>
      </c>
      <c r="T47" s="24">
        <v>1337.11</v>
      </c>
      <c r="U47" s="24">
        <v>1311.14</v>
      </c>
      <c r="V47" s="24">
        <v>1300.38</v>
      </c>
      <c r="W47" s="24">
        <v>1304.79</v>
      </c>
      <c r="X47" s="24">
        <v>1304.46</v>
      </c>
      <c r="Y47" s="25">
        <v>1285.46</v>
      </c>
    </row>
    <row r="48" spans="1:25" ht="15.75">
      <c r="A48" s="22" t="str">
        <f t="shared" si="0"/>
        <v>06.08.2015</v>
      </c>
      <c r="B48" s="23">
        <v>1195.66</v>
      </c>
      <c r="C48" s="24">
        <v>1136.63</v>
      </c>
      <c r="D48" s="24">
        <v>1030.46</v>
      </c>
      <c r="E48" s="24">
        <v>1019.99</v>
      </c>
      <c r="F48" s="24">
        <v>1019.62</v>
      </c>
      <c r="G48" s="24">
        <v>1019.75</v>
      </c>
      <c r="H48" s="24">
        <v>1015.5</v>
      </c>
      <c r="I48" s="24">
        <v>1025.28</v>
      </c>
      <c r="J48" s="24">
        <v>1081.99</v>
      </c>
      <c r="K48" s="24">
        <v>1259.06</v>
      </c>
      <c r="L48" s="24">
        <v>1363.88</v>
      </c>
      <c r="M48" s="24">
        <v>1394.11</v>
      </c>
      <c r="N48" s="24">
        <v>1339.21</v>
      </c>
      <c r="O48" s="24">
        <v>1391.45</v>
      </c>
      <c r="P48" s="24">
        <v>1370.01</v>
      </c>
      <c r="Q48" s="24">
        <v>1403.03</v>
      </c>
      <c r="R48" s="24">
        <v>1347.3</v>
      </c>
      <c r="S48" s="24">
        <v>1388.78</v>
      </c>
      <c r="T48" s="24">
        <v>1351.13</v>
      </c>
      <c r="U48" s="24">
        <v>1345.02</v>
      </c>
      <c r="V48" s="24">
        <v>1335.57</v>
      </c>
      <c r="W48" s="24">
        <v>1335.22</v>
      </c>
      <c r="X48" s="24">
        <v>1297.29</v>
      </c>
      <c r="Y48" s="25">
        <v>1279.79</v>
      </c>
    </row>
    <row r="49" spans="1:25" ht="15.75">
      <c r="A49" s="22" t="str">
        <f t="shared" si="0"/>
        <v>07.08.2015</v>
      </c>
      <c r="B49" s="23">
        <v>1196.11</v>
      </c>
      <c r="C49" s="24">
        <v>1145.05</v>
      </c>
      <c r="D49" s="24">
        <v>1105.37</v>
      </c>
      <c r="E49" s="24">
        <v>1024.6</v>
      </c>
      <c r="F49" s="24">
        <v>1019.09</v>
      </c>
      <c r="G49" s="24">
        <v>1013.31</v>
      </c>
      <c r="H49" s="24">
        <v>995.51</v>
      </c>
      <c r="I49" s="24">
        <v>1025.3</v>
      </c>
      <c r="J49" s="24">
        <v>1041.38</v>
      </c>
      <c r="K49" s="24">
        <v>1252.23</v>
      </c>
      <c r="L49" s="24">
        <v>1350.69</v>
      </c>
      <c r="M49" s="24">
        <v>1338.42</v>
      </c>
      <c r="N49" s="24">
        <v>1307.54</v>
      </c>
      <c r="O49" s="24">
        <v>1441.59</v>
      </c>
      <c r="P49" s="24">
        <v>1523.82</v>
      </c>
      <c r="Q49" s="24">
        <v>1454.28</v>
      </c>
      <c r="R49" s="24">
        <v>1419.04</v>
      </c>
      <c r="S49" s="24">
        <v>1403.03</v>
      </c>
      <c r="T49" s="24">
        <v>1413.83</v>
      </c>
      <c r="U49" s="24">
        <v>1413.49</v>
      </c>
      <c r="V49" s="24">
        <v>1370.43</v>
      </c>
      <c r="W49" s="24">
        <v>1375.38</v>
      </c>
      <c r="X49" s="24">
        <v>1284.6</v>
      </c>
      <c r="Y49" s="25">
        <v>1248.26</v>
      </c>
    </row>
    <row r="50" spans="1:25" ht="15.75">
      <c r="A50" s="22" t="str">
        <f t="shared" si="0"/>
        <v>08.08.2015</v>
      </c>
      <c r="B50" s="23">
        <v>1237.86</v>
      </c>
      <c r="C50" s="24">
        <v>1227.15</v>
      </c>
      <c r="D50" s="24">
        <v>1155.96</v>
      </c>
      <c r="E50" s="24">
        <v>1044.57</v>
      </c>
      <c r="F50" s="24">
        <v>1019.16</v>
      </c>
      <c r="G50" s="24">
        <v>1017.97</v>
      </c>
      <c r="H50" s="24">
        <v>1008.89</v>
      </c>
      <c r="I50" s="24">
        <v>993.51</v>
      </c>
      <c r="J50" s="24">
        <v>1022.13</v>
      </c>
      <c r="K50" s="24">
        <v>1034.56</v>
      </c>
      <c r="L50" s="24">
        <v>1292.38</v>
      </c>
      <c r="M50" s="24">
        <v>1321.92</v>
      </c>
      <c r="N50" s="24">
        <v>1324.37</v>
      </c>
      <c r="O50" s="24">
        <v>1347.77</v>
      </c>
      <c r="P50" s="24">
        <v>1334.92</v>
      </c>
      <c r="Q50" s="24">
        <v>1346.36</v>
      </c>
      <c r="R50" s="24">
        <v>1339.59</v>
      </c>
      <c r="S50" s="24">
        <v>1334.54</v>
      </c>
      <c r="T50" s="24">
        <v>1332.35</v>
      </c>
      <c r="U50" s="24">
        <v>1333.05</v>
      </c>
      <c r="V50" s="24">
        <v>1332.61</v>
      </c>
      <c r="W50" s="24">
        <v>1338.24</v>
      </c>
      <c r="X50" s="24">
        <v>1332.48</v>
      </c>
      <c r="Y50" s="25">
        <v>1301.19</v>
      </c>
    </row>
    <row r="51" spans="1:25" ht="15.75">
      <c r="A51" s="22" t="str">
        <f t="shared" si="0"/>
        <v>09.08.2015</v>
      </c>
      <c r="B51" s="23">
        <v>1284.14</v>
      </c>
      <c r="C51" s="24">
        <v>1188.98</v>
      </c>
      <c r="D51" s="24">
        <v>1168.43</v>
      </c>
      <c r="E51" s="24">
        <v>1091.37</v>
      </c>
      <c r="F51" s="24">
        <v>1029.58</v>
      </c>
      <c r="G51" s="24">
        <v>1017.83</v>
      </c>
      <c r="H51" s="24">
        <v>1011.45</v>
      </c>
      <c r="I51" s="24">
        <v>1005.48</v>
      </c>
      <c r="J51" s="24">
        <v>1016.37</v>
      </c>
      <c r="K51" s="24">
        <v>1026.95</v>
      </c>
      <c r="L51" s="24">
        <v>1235.27</v>
      </c>
      <c r="M51" s="24">
        <v>1348.15</v>
      </c>
      <c r="N51" s="24">
        <v>1369.57</v>
      </c>
      <c r="O51" s="24">
        <v>1422.53</v>
      </c>
      <c r="P51" s="24">
        <v>1400.09</v>
      </c>
      <c r="Q51" s="24">
        <v>1392.81</v>
      </c>
      <c r="R51" s="24">
        <v>1335.24</v>
      </c>
      <c r="S51" s="24">
        <v>1333.97</v>
      </c>
      <c r="T51" s="24">
        <v>1352.19</v>
      </c>
      <c r="U51" s="24">
        <v>1356.11</v>
      </c>
      <c r="V51" s="24">
        <v>1363.62</v>
      </c>
      <c r="W51" s="24">
        <v>1392.15</v>
      </c>
      <c r="X51" s="24">
        <v>1396.01</v>
      </c>
      <c r="Y51" s="25">
        <v>1361.47</v>
      </c>
    </row>
    <row r="52" spans="1:25" ht="15.75">
      <c r="A52" s="22" t="str">
        <f t="shared" si="0"/>
        <v>10.08.2015</v>
      </c>
      <c r="B52" s="23">
        <v>1337.87</v>
      </c>
      <c r="C52" s="24">
        <v>1220.83</v>
      </c>
      <c r="D52" s="24">
        <v>1124.69</v>
      </c>
      <c r="E52" s="24">
        <v>1025.04</v>
      </c>
      <c r="F52" s="24">
        <v>1017.84</v>
      </c>
      <c r="G52" s="24">
        <v>997.23</v>
      </c>
      <c r="H52" s="24">
        <v>983.66</v>
      </c>
      <c r="I52" s="24">
        <v>991.29</v>
      </c>
      <c r="J52" s="24">
        <v>1105.64</v>
      </c>
      <c r="K52" s="24">
        <v>1267.29</v>
      </c>
      <c r="L52" s="24">
        <v>1310.63</v>
      </c>
      <c r="M52" s="24">
        <v>1361.93</v>
      </c>
      <c r="N52" s="24">
        <v>1401.18</v>
      </c>
      <c r="O52" s="24">
        <v>1399.55</v>
      </c>
      <c r="P52" s="24">
        <v>1403.95</v>
      </c>
      <c r="Q52" s="24">
        <v>1425.55</v>
      </c>
      <c r="R52" s="24">
        <v>1430.39</v>
      </c>
      <c r="S52" s="24">
        <v>1438.09</v>
      </c>
      <c r="T52" s="24">
        <v>1428.25</v>
      </c>
      <c r="U52" s="24">
        <v>1385.88</v>
      </c>
      <c r="V52" s="24">
        <v>1334.04</v>
      </c>
      <c r="W52" s="24">
        <v>1311.12</v>
      </c>
      <c r="X52" s="24">
        <v>1307.22</v>
      </c>
      <c r="Y52" s="25">
        <v>1324.05</v>
      </c>
    </row>
    <row r="53" spans="1:25" ht="15.75">
      <c r="A53" s="22" t="str">
        <f t="shared" si="0"/>
        <v>11.08.2015</v>
      </c>
      <c r="B53" s="23">
        <v>1232.12</v>
      </c>
      <c r="C53" s="24">
        <v>1180.69</v>
      </c>
      <c r="D53" s="24">
        <v>1031.53</v>
      </c>
      <c r="E53" s="24">
        <v>1008.26</v>
      </c>
      <c r="F53" s="24">
        <v>993.54</v>
      </c>
      <c r="G53" s="24">
        <v>982.29</v>
      </c>
      <c r="H53" s="24">
        <v>981.3</v>
      </c>
      <c r="I53" s="24">
        <v>1000.06</v>
      </c>
      <c r="J53" s="24">
        <v>1077.97</v>
      </c>
      <c r="K53" s="24">
        <v>1231.43</v>
      </c>
      <c r="L53" s="24">
        <v>1332.96</v>
      </c>
      <c r="M53" s="24">
        <v>1286.1</v>
      </c>
      <c r="N53" s="24">
        <v>1318.01</v>
      </c>
      <c r="O53" s="24">
        <v>1313.28</v>
      </c>
      <c r="P53" s="24">
        <v>1325.98</v>
      </c>
      <c r="Q53" s="24">
        <v>1321.94</v>
      </c>
      <c r="R53" s="24">
        <v>1310.74</v>
      </c>
      <c r="S53" s="24">
        <v>1414.64</v>
      </c>
      <c r="T53" s="24">
        <v>1413.13</v>
      </c>
      <c r="U53" s="24">
        <v>1391.06</v>
      </c>
      <c r="V53" s="24">
        <v>1338.56</v>
      </c>
      <c r="W53" s="24">
        <v>1321.25</v>
      </c>
      <c r="X53" s="24">
        <v>1323.25</v>
      </c>
      <c r="Y53" s="25">
        <v>1327.06</v>
      </c>
    </row>
    <row r="54" spans="1:25" ht="15.75">
      <c r="A54" s="22" t="str">
        <f t="shared" si="0"/>
        <v>12.08.2015</v>
      </c>
      <c r="B54" s="23">
        <v>1274.54</v>
      </c>
      <c r="C54" s="24">
        <v>1164.11</v>
      </c>
      <c r="D54" s="24">
        <v>1030</v>
      </c>
      <c r="E54" s="24">
        <v>1004.03</v>
      </c>
      <c r="F54" s="24">
        <v>990.56</v>
      </c>
      <c r="G54" s="24">
        <v>983.35</v>
      </c>
      <c r="H54" s="24">
        <v>974.14</v>
      </c>
      <c r="I54" s="24">
        <v>989.27</v>
      </c>
      <c r="J54" s="24">
        <v>1046.74</v>
      </c>
      <c r="K54" s="24">
        <v>1172.13</v>
      </c>
      <c r="L54" s="24">
        <v>1284.42</v>
      </c>
      <c r="M54" s="24">
        <v>1371.2</v>
      </c>
      <c r="N54" s="24">
        <v>1397.58</v>
      </c>
      <c r="O54" s="24">
        <v>1400.96</v>
      </c>
      <c r="P54" s="24">
        <v>1411.87</v>
      </c>
      <c r="Q54" s="24">
        <v>1429.98</v>
      </c>
      <c r="R54" s="24">
        <v>1403.79</v>
      </c>
      <c r="S54" s="24">
        <v>1426.62</v>
      </c>
      <c r="T54" s="24">
        <v>1376.16</v>
      </c>
      <c r="U54" s="24">
        <v>1345.59</v>
      </c>
      <c r="V54" s="24">
        <v>1266.45</v>
      </c>
      <c r="W54" s="24">
        <v>1251.16</v>
      </c>
      <c r="X54" s="24">
        <v>1239.22</v>
      </c>
      <c r="Y54" s="25">
        <v>1393.38</v>
      </c>
    </row>
    <row r="55" spans="1:25" ht="15.75">
      <c r="A55" s="22" t="str">
        <f t="shared" si="0"/>
        <v>13.08.2015</v>
      </c>
      <c r="B55" s="23">
        <v>1208</v>
      </c>
      <c r="C55" s="24">
        <v>1134.55</v>
      </c>
      <c r="D55" s="24">
        <v>1013.25</v>
      </c>
      <c r="E55" s="24">
        <v>980.44</v>
      </c>
      <c r="F55" s="24">
        <v>976.92</v>
      </c>
      <c r="G55" s="24">
        <v>959.58</v>
      </c>
      <c r="H55" s="24">
        <v>953.32</v>
      </c>
      <c r="I55" s="24">
        <v>965.53</v>
      </c>
      <c r="J55" s="24">
        <v>1029.89</v>
      </c>
      <c r="K55" s="24">
        <v>1247.1</v>
      </c>
      <c r="L55" s="24">
        <v>1386.7</v>
      </c>
      <c r="M55" s="24">
        <v>1487.08</v>
      </c>
      <c r="N55" s="24">
        <v>1521.4</v>
      </c>
      <c r="O55" s="24">
        <v>1503.42</v>
      </c>
      <c r="P55" s="24">
        <v>1529.37</v>
      </c>
      <c r="Q55" s="24">
        <v>1565.96</v>
      </c>
      <c r="R55" s="24">
        <v>1663.33</v>
      </c>
      <c r="S55" s="24">
        <v>1668.54</v>
      </c>
      <c r="T55" s="24">
        <v>1536.99</v>
      </c>
      <c r="U55" s="24">
        <v>1407.56</v>
      </c>
      <c r="V55" s="24">
        <v>1388.17</v>
      </c>
      <c r="W55" s="24">
        <v>1438.52</v>
      </c>
      <c r="X55" s="24">
        <v>1374.22</v>
      </c>
      <c r="Y55" s="25">
        <v>1503.81</v>
      </c>
    </row>
    <row r="56" spans="1:25" ht="15.75">
      <c r="A56" s="22" t="str">
        <f t="shared" si="0"/>
        <v>14.08.2015</v>
      </c>
      <c r="B56" s="23">
        <v>1327.06</v>
      </c>
      <c r="C56" s="24">
        <v>1180.05</v>
      </c>
      <c r="D56" s="24">
        <v>1024.42</v>
      </c>
      <c r="E56" s="24">
        <v>991.63</v>
      </c>
      <c r="F56" s="24">
        <v>990.75</v>
      </c>
      <c r="G56" s="24">
        <v>973.67</v>
      </c>
      <c r="H56" s="24">
        <v>950.73</v>
      </c>
      <c r="I56" s="24">
        <v>984.06</v>
      </c>
      <c r="J56" s="24">
        <v>1074.79</v>
      </c>
      <c r="K56" s="24">
        <v>1254.46</v>
      </c>
      <c r="L56" s="24">
        <v>1357.5</v>
      </c>
      <c r="M56" s="24">
        <v>1391.89</v>
      </c>
      <c r="N56" s="24">
        <v>1432.07</v>
      </c>
      <c r="O56" s="24">
        <v>1413.02</v>
      </c>
      <c r="P56" s="24">
        <v>1410.35</v>
      </c>
      <c r="Q56" s="24">
        <v>1428.25</v>
      </c>
      <c r="R56" s="24">
        <v>1464</v>
      </c>
      <c r="S56" s="24">
        <v>1456.36</v>
      </c>
      <c r="T56" s="24">
        <v>1502.42</v>
      </c>
      <c r="U56" s="24">
        <v>1487.91</v>
      </c>
      <c r="V56" s="24">
        <v>1334.31</v>
      </c>
      <c r="W56" s="24">
        <v>1334.77</v>
      </c>
      <c r="X56" s="24">
        <v>1333.48</v>
      </c>
      <c r="Y56" s="25">
        <v>1203.86</v>
      </c>
    </row>
    <row r="57" spans="1:25" ht="15.75">
      <c r="A57" s="22" t="str">
        <f t="shared" si="0"/>
        <v>15.08.2015</v>
      </c>
      <c r="B57" s="23">
        <v>1186.6</v>
      </c>
      <c r="C57" s="24">
        <v>1162.56</v>
      </c>
      <c r="D57" s="24">
        <v>1153.13</v>
      </c>
      <c r="E57" s="24">
        <v>1080.45</v>
      </c>
      <c r="F57" s="24">
        <v>1028.98</v>
      </c>
      <c r="G57" s="24">
        <v>1021.71</v>
      </c>
      <c r="H57" s="24">
        <v>1020.02</v>
      </c>
      <c r="I57" s="24">
        <v>1021.89</v>
      </c>
      <c r="J57" s="24">
        <v>1063.74</v>
      </c>
      <c r="K57" s="24">
        <v>1101.1</v>
      </c>
      <c r="L57" s="24">
        <v>1240.97</v>
      </c>
      <c r="M57" s="24">
        <v>1331.67</v>
      </c>
      <c r="N57" s="24">
        <v>1371.71</v>
      </c>
      <c r="O57" s="24">
        <v>1349.7</v>
      </c>
      <c r="P57" s="24">
        <v>1359.11</v>
      </c>
      <c r="Q57" s="24">
        <v>1378.46</v>
      </c>
      <c r="R57" s="24">
        <v>1366.09</v>
      </c>
      <c r="S57" s="24">
        <v>1344.49</v>
      </c>
      <c r="T57" s="24">
        <v>1344.5</v>
      </c>
      <c r="U57" s="24">
        <v>1335.87</v>
      </c>
      <c r="V57" s="24">
        <v>1335.31</v>
      </c>
      <c r="W57" s="24">
        <v>1351.86</v>
      </c>
      <c r="X57" s="24">
        <v>1346.76</v>
      </c>
      <c r="Y57" s="25">
        <v>1304.77</v>
      </c>
    </row>
    <row r="58" spans="1:25" ht="15.75">
      <c r="A58" s="22" t="str">
        <f t="shared" si="0"/>
        <v>16.08.2015</v>
      </c>
      <c r="B58" s="23">
        <v>1229.52</v>
      </c>
      <c r="C58" s="24">
        <v>1139.43</v>
      </c>
      <c r="D58" s="24">
        <v>1094.61</v>
      </c>
      <c r="E58" s="24">
        <v>1016.77</v>
      </c>
      <c r="F58" s="24">
        <v>993.71</v>
      </c>
      <c r="G58" s="24">
        <v>981.11</v>
      </c>
      <c r="H58" s="24">
        <v>947.27</v>
      </c>
      <c r="I58" s="24">
        <v>947.69</v>
      </c>
      <c r="J58" s="24">
        <v>906.85</v>
      </c>
      <c r="K58" s="24">
        <v>914.02</v>
      </c>
      <c r="L58" s="24">
        <v>1031.78</v>
      </c>
      <c r="M58" s="24">
        <v>1328.94</v>
      </c>
      <c r="N58" s="24">
        <v>1391.06</v>
      </c>
      <c r="O58" s="24">
        <v>1391.15</v>
      </c>
      <c r="P58" s="24">
        <v>1393.2</v>
      </c>
      <c r="Q58" s="24">
        <v>1386.71</v>
      </c>
      <c r="R58" s="24">
        <v>1387.07</v>
      </c>
      <c r="S58" s="24">
        <v>1391.9</v>
      </c>
      <c r="T58" s="24">
        <v>1400.48</v>
      </c>
      <c r="U58" s="24">
        <v>1415.61</v>
      </c>
      <c r="V58" s="24">
        <v>1432.17</v>
      </c>
      <c r="W58" s="24">
        <v>1437.44</v>
      </c>
      <c r="X58" s="24">
        <v>1438.62</v>
      </c>
      <c r="Y58" s="25">
        <v>1344.77</v>
      </c>
    </row>
    <row r="59" spans="1:25" ht="15.75">
      <c r="A59" s="22" t="str">
        <f t="shared" si="0"/>
        <v>17.08.2015</v>
      </c>
      <c r="B59" s="23">
        <v>1301.84</v>
      </c>
      <c r="C59" s="24">
        <v>1175.07</v>
      </c>
      <c r="D59" s="24">
        <v>1125.05</v>
      </c>
      <c r="E59" s="24">
        <v>1023.86</v>
      </c>
      <c r="F59" s="24">
        <v>1008.38</v>
      </c>
      <c r="G59" s="24">
        <v>993.78</v>
      </c>
      <c r="H59" s="24">
        <v>998.69</v>
      </c>
      <c r="I59" s="24">
        <v>1027.02</v>
      </c>
      <c r="J59" s="24">
        <v>1131.72</v>
      </c>
      <c r="K59" s="24">
        <v>1245.15</v>
      </c>
      <c r="L59" s="24">
        <v>1415.16</v>
      </c>
      <c r="M59" s="24">
        <v>1434.58</v>
      </c>
      <c r="N59" s="24">
        <v>1465.93</v>
      </c>
      <c r="O59" s="24">
        <v>1542.58</v>
      </c>
      <c r="P59" s="24">
        <v>1536.65</v>
      </c>
      <c r="Q59" s="24">
        <v>1520.35</v>
      </c>
      <c r="R59" s="24">
        <v>1505.81</v>
      </c>
      <c r="S59" s="24">
        <v>1417.2</v>
      </c>
      <c r="T59" s="24">
        <v>1413.25</v>
      </c>
      <c r="U59" s="24">
        <v>1400.01</v>
      </c>
      <c r="V59" s="24">
        <v>1385.69</v>
      </c>
      <c r="W59" s="24">
        <v>1382.64</v>
      </c>
      <c r="X59" s="24">
        <v>1377.2</v>
      </c>
      <c r="Y59" s="25">
        <v>1324.98</v>
      </c>
    </row>
    <row r="60" spans="1:25" ht="15.75">
      <c r="A60" s="22" t="str">
        <f t="shared" si="0"/>
        <v>18.08.2015</v>
      </c>
      <c r="B60" s="23">
        <v>1209.26</v>
      </c>
      <c r="C60" s="24">
        <v>1134.41</v>
      </c>
      <c r="D60" s="24">
        <v>1020.5</v>
      </c>
      <c r="E60" s="24">
        <v>1013.99</v>
      </c>
      <c r="F60" s="24">
        <v>1007.84</v>
      </c>
      <c r="G60" s="24">
        <v>1002.2</v>
      </c>
      <c r="H60" s="24">
        <v>994.17</v>
      </c>
      <c r="I60" s="24">
        <v>1022.89</v>
      </c>
      <c r="J60" s="24">
        <v>1034.27</v>
      </c>
      <c r="K60" s="24">
        <v>1226.14</v>
      </c>
      <c r="L60" s="24">
        <v>1358.41</v>
      </c>
      <c r="M60" s="24">
        <v>1402.08</v>
      </c>
      <c r="N60" s="24">
        <v>1490.53</v>
      </c>
      <c r="O60" s="24">
        <v>1477.48</v>
      </c>
      <c r="P60" s="24">
        <v>1469.43</v>
      </c>
      <c r="Q60" s="24">
        <v>1463.3</v>
      </c>
      <c r="R60" s="24">
        <v>1457.46</v>
      </c>
      <c r="S60" s="24">
        <v>1457.04</v>
      </c>
      <c r="T60" s="24">
        <v>1448.6</v>
      </c>
      <c r="U60" s="24">
        <v>1447.89</v>
      </c>
      <c r="V60" s="24">
        <v>1456.03</v>
      </c>
      <c r="W60" s="24">
        <v>1454.8</v>
      </c>
      <c r="X60" s="24">
        <v>1453.24</v>
      </c>
      <c r="Y60" s="25">
        <v>1329.88</v>
      </c>
    </row>
    <row r="61" spans="1:25" ht="15.75">
      <c r="A61" s="22" t="str">
        <f t="shared" si="0"/>
        <v>19.08.2015</v>
      </c>
      <c r="B61" s="23">
        <v>1192.12</v>
      </c>
      <c r="C61" s="24">
        <v>1116</v>
      </c>
      <c r="D61" s="24">
        <v>993.51</v>
      </c>
      <c r="E61" s="24">
        <v>984.42</v>
      </c>
      <c r="F61" s="24">
        <v>929.7</v>
      </c>
      <c r="G61" s="24">
        <v>894.79</v>
      </c>
      <c r="H61" s="24">
        <v>831.17</v>
      </c>
      <c r="I61" s="24">
        <v>970.77</v>
      </c>
      <c r="J61" s="24">
        <v>1027.35</v>
      </c>
      <c r="K61" s="24">
        <v>1224.34</v>
      </c>
      <c r="L61" s="24">
        <v>1341.73</v>
      </c>
      <c r="M61" s="24">
        <v>1396.32</v>
      </c>
      <c r="N61" s="24">
        <v>1383.25</v>
      </c>
      <c r="O61" s="24">
        <v>1380.48</v>
      </c>
      <c r="P61" s="24">
        <v>1379.53</v>
      </c>
      <c r="Q61" s="24">
        <v>1453.25</v>
      </c>
      <c r="R61" s="24">
        <v>1450.94</v>
      </c>
      <c r="S61" s="24">
        <v>1474.11</v>
      </c>
      <c r="T61" s="24">
        <v>1427.37</v>
      </c>
      <c r="U61" s="24">
        <v>1428.92</v>
      </c>
      <c r="V61" s="24">
        <v>1427.37</v>
      </c>
      <c r="W61" s="24">
        <v>1432.68</v>
      </c>
      <c r="X61" s="24">
        <v>1404.82</v>
      </c>
      <c r="Y61" s="25">
        <v>1354.36</v>
      </c>
    </row>
    <row r="62" spans="1:25" ht="15.75">
      <c r="A62" s="22" t="str">
        <f t="shared" si="0"/>
        <v>20.08.2015</v>
      </c>
      <c r="B62" s="23">
        <v>1155.31</v>
      </c>
      <c r="C62" s="24">
        <v>1137.3</v>
      </c>
      <c r="D62" s="24">
        <v>1030.45</v>
      </c>
      <c r="E62" s="24">
        <v>1004.52</v>
      </c>
      <c r="F62" s="24">
        <v>972.82</v>
      </c>
      <c r="G62" s="24">
        <v>954.95</v>
      </c>
      <c r="H62" s="24">
        <v>956.27</v>
      </c>
      <c r="I62" s="24">
        <v>1011.4</v>
      </c>
      <c r="J62" s="24">
        <v>1050.12</v>
      </c>
      <c r="K62" s="24">
        <v>1179.73</v>
      </c>
      <c r="L62" s="24">
        <v>1296.35</v>
      </c>
      <c r="M62" s="24">
        <v>1322.68</v>
      </c>
      <c r="N62" s="24">
        <v>1328.67</v>
      </c>
      <c r="O62" s="24">
        <v>1327.8</v>
      </c>
      <c r="P62" s="24">
        <v>1324.51</v>
      </c>
      <c r="Q62" s="24">
        <v>1323.88</v>
      </c>
      <c r="R62" s="24">
        <v>1323.6</v>
      </c>
      <c r="S62" s="24">
        <v>1323.73</v>
      </c>
      <c r="T62" s="24">
        <v>1323.5</v>
      </c>
      <c r="U62" s="24">
        <v>1322.93</v>
      </c>
      <c r="V62" s="24">
        <v>1327.46</v>
      </c>
      <c r="W62" s="24">
        <v>1325.94</v>
      </c>
      <c r="X62" s="24">
        <v>1311.76</v>
      </c>
      <c r="Y62" s="25">
        <v>1250.7</v>
      </c>
    </row>
    <row r="63" spans="1:25" ht="15.75">
      <c r="A63" s="22" t="str">
        <f t="shared" si="0"/>
        <v>21.08.2015</v>
      </c>
      <c r="B63" s="23">
        <v>1146.02</v>
      </c>
      <c r="C63" s="24">
        <v>1045.46</v>
      </c>
      <c r="D63" s="24">
        <v>1031.28</v>
      </c>
      <c r="E63" s="24">
        <v>1008.97</v>
      </c>
      <c r="F63" s="24">
        <v>981.87</v>
      </c>
      <c r="G63" s="24">
        <v>975.84</v>
      </c>
      <c r="H63" s="24">
        <v>979.13</v>
      </c>
      <c r="I63" s="24">
        <v>1034.4</v>
      </c>
      <c r="J63" s="24">
        <v>1067.26</v>
      </c>
      <c r="K63" s="24">
        <v>1221.23</v>
      </c>
      <c r="L63" s="24">
        <v>1325.87</v>
      </c>
      <c r="M63" s="24">
        <v>1358.68</v>
      </c>
      <c r="N63" s="24">
        <v>1375.1</v>
      </c>
      <c r="O63" s="24">
        <v>1377.17</v>
      </c>
      <c r="P63" s="24">
        <v>1374.54</v>
      </c>
      <c r="Q63" s="24">
        <v>1368.64</v>
      </c>
      <c r="R63" s="24">
        <v>1360.91</v>
      </c>
      <c r="S63" s="24">
        <v>1353.55</v>
      </c>
      <c r="T63" s="24">
        <v>1349.87</v>
      </c>
      <c r="U63" s="24">
        <v>1358.97</v>
      </c>
      <c r="V63" s="24">
        <v>1367.2</v>
      </c>
      <c r="W63" s="24">
        <v>1336.04</v>
      </c>
      <c r="X63" s="24">
        <v>1321.75</v>
      </c>
      <c r="Y63" s="25">
        <v>1317.81</v>
      </c>
    </row>
    <row r="64" spans="1:25" ht="15.75">
      <c r="A64" s="22" t="str">
        <f t="shared" si="0"/>
        <v>22.08.2015</v>
      </c>
      <c r="B64" s="23">
        <v>1284.35</v>
      </c>
      <c r="C64" s="24">
        <v>1163.49</v>
      </c>
      <c r="D64" s="24">
        <v>1168.71</v>
      </c>
      <c r="E64" s="24">
        <v>1108.04</v>
      </c>
      <c r="F64" s="24">
        <v>1050.77</v>
      </c>
      <c r="G64" s="24">
        <v>1040.49</v>
      </c>
      <c r="H64" s="24">
        <v>1026.07</v>
      </c>
      <c r="I64" s="24">
        <v>1034.23</v>
      </c>
      <c r="J64" s="24">
        <v>1094.95</v>
      </c>
      <c r="K64" s="24">
        <v>1202.05</v>
      </c>
      <c r="L64" s="24">
        <v>1331.34</v>
      </c>
      <c r="M64" s="24">
        <v>1374.52</v>
      </c>
      <c r="N64" s="24">
        <v>1395.86</v>
      </c>
      <c r="O64" s="24">
        <v>1385.34</v>
      </c>
      <c r="P64" s="24">
        <v>1382.38</v>
      </c>
      <c r="Q64" s="24">
        <v>1401.54</v>
      </c>
      <c r="R64" s="24">
        <v>1394.15</v>
      </c>
      <c r="S64" s="24">
        <v>1381.58</v>
      </c>
      <c r="T64" s="24">
        <v>1381.59</v>
      </c>
      <c r="U64" s="24">
        <v>1400.43</v>
      </c>
      <c r="V64" s="24">
        <v>1395.97</v>
      </c>
      <c r="W64" s="24">
        <v>1400.78</v>
      </c>
      <c r="X64" s="24">
        <v>1392.12</v>
      </c>
      <c r="Y64" s="25">
        <v>1332.29</v>
      </c>
    </row>
    <row r="65" spans="1:25" ht="15.75">
      <c r="A65" s="22" t="str">
        <f t="shared" si="0"/>
        <v>23.08.2015</v>
      </c>
      <c r="B65" s="23">
        <v>1291.56</v>
      </c>
      <c r="C65" s="24">
        <v>1196.73</v>
      </c>
      <c r="D65" s="24">
        <v>1169.36</v>
      </c>
      <c r="E65" s="24">
        <v>1090.91</v>
      </c>
      <c r="F65" s="24">
        <v>1029.54</v>
      </c>
      <c r="G65" s="24">
        <v>1018.94</v>
      </c>
      <c r="H65" s="24">
        <v>994.24</v>
      </c>
      <c r="I65" s="24">
        <v>977.14</v>
      </c>
      <c r="J65" s="24">
        <v>1021.12</v>
      </c>
      <c r="K65" s="24">
        <v>1065.68</v>
      </c>
      <c r="L65" s="24">
        <v>1254.47</v>
      </c>
      <c r="M65" s="24">
        <v>1300.77</v>
      </c>
      <c r="N65" s="24">
        <v>1324.88</v>
      </c>
      <c r="O65" s="24">
        <v>1328.53</v>
      </c>
      <c r="P65" s="24">
        <v>1335.12</v>
      </c>
      <c r="Q65" s="24">
        <v>1330.02</v>
      </c>
      <c r="R65" s="24">
        <v>1323.88</v>
      </c>
      <c r="S65" s="24">
        <v>1323.27</v>
      </c>
      <c r="T65" s="24">
        <v>1320.47</v>
      </c>
      <c r="U65" s="24">
        <v>1327.14</v>
      </c>
      <c r="V65" s="24">
        <v>1337.9</v>
      </c>
      <c r="W65" s="24">
        <v>1339.18</v>
      </c>
      <c r="X65" s="24">
        <v>1337.54</v>
      </c>
      <c r="Y65" s="25">
        <v>1300.5</v>
      </c>
    </row>
    <row r="66" spans="1:25" ht="15.75">
      <c r="A66" s="22" t="str">
        <f t="shared" si="0"/>
        <v>24.08.2015</v>
      </c>
      <c r="B66" s="23">
        <v>1231.08</v>
      </c>
      <c r="C66" s="24">
        <v>1166.49</v>
      </c>
      <c r="D66" s="24">
        <v>1055.06</v>
      </c>
      <c r="E66" s="24">
        <v>1029.01</v>
      </c>
      <c r="F66" s="24">
        <v>994</v>
      </c>
      <c r="G66" s="24">
        <v>977.31</v>
      </c>
      <c r="H66" s="24">
        <v>993.2</v>
      </c>
      <c r="I66" s="24">
        <v>1022.29</v>
      </c>
      <c r="J66" s="24">
        <v>1098.58</v>
      </c>
      <c r="K66" s="24">
        <v>1249.19</v>
      </c>
      <c r="L66" s="24">
        <v>1338.6</v>
      </c>
      <c r="M66" s="24">
        <v>1376.91</v>
      </c>
      <c r="N66" s="24">
        <v>1410.33</v>
      </c>
      <c r="O66" s="24">
        <v>1410.14</v>
      </c>
      <c r="P66" s="24">
        <v>1402.3</v>
      </c>
      <c r="Q66" s="24">
        <v>1404.32</v>
      </c>
      <c r="R66" s="24">
        <v>1397.74</v>
      </c>
      <c r="S66" s="24">
        <v>1392.67</v>
      </c>
      <c r="T66" s="24">
        <v>1373.67</v>
      </c>
      <c r="U66" s="24">
        <v>1368.32</v>
      </c>
      <c r="V66" s="24">
        <v>1372.73</v>
      </c>
      <c r="W66" s="24">
        <v>1377.48</v>
      </c>
      <c r="X66" s="24">
        <v>1352.65</v>
      </c>
      <c r="Y66" s="25">
        <v>1325.79</v>
      </c>
    </row>
    <row r="67" spans="1:25" ht="15.75">
      <c r="A67" s="22" t="str">
        <f t="shared" si="0"/>
        <v>25.08.2015</v>
      </c>
      <c r="B67" s="23">
        <v>1205.52</v>
      </c>
      <c r="C67" s="24">
        <v>1117.56</v>
      </c>
      <c r="D67" s="24">
        <v>1056.69</v>
      </c>
      <c r="E67" s="24">
        <v>1006.92</v>
      </c>
      <c r="F67" s="24">
        <v>964.23</v>
      </c>
      <c r="G67" s="24">
        <v>967.01</v>
      </c>
      <c r="H67" s="24">
        <v>969.61</v>
      </c>
      <c r="I67" s="24">
        <v>1025.13</v>
      </c>
      <c r="J67" s="24">
        <v>1084.02</v>
      </c>
      <c r="K67" s="24">
        <v>1235.6</v>
      </c>
      <c r="L67" s="24">
        <v>1299.93</v>
      </c>
      <c r="M67" s="24">
        <v>1313.5</v>
      </c>
      <c r="N67" s="24">
        <v>1337.6</v>
      </c>
      <c r="O67" s="24">
        <v>1338.34</v>
      </c>
      <c r="P67" s="24">
        <v>1336.61</v>
      </c>
      <c r="Q67" s="24">
        <v>1332.75</v>
      </c>
      <c r="R67" s="24">
        <v>1332.79</v>
      </c>
      <c r="S67" s="24">
        <v>1329.33</v>
      </c>
      <c r="T67" s="24">
        <v>1336.87</v>
      </c>
      <c r="U67" s="24">
        <v>1338.73</v>
      </c>
      <c r="V67" s="24">
        <v>1339.39</v>
      </c>
      <c r="W67" s="24">
        <v>1338.03</v>
      </c>
      <c r="X67" s="24">
        <v>1328.41</v>
      </c>
      <c r="Y67" s="25">
        <v>1243.8</v>
      </c>
    </row>
    <row r="68" spans="1:25" ht="15.75">
      <c r="A68" s="22" t="str">
        <f t="shared" si="0"/>
        <v>26.08.2015</v>
      </c>
      <c r="B68" s="23">
        <v>1145.41</v>
      </c>
      <c r="C68" s="24">
        <v>1122.07</v>
      </c>
      <c r="D68" s="24">
        <v>1026.6</v>
      </c>
      <c r="E68" s="24">
        <v>969.39</v>
      </c>
      <c r="F68" s="24">
        <v>832.13</v>
      </c>
      <c r="G68" s="24">
        <v>940.47</v>
      </c>
      <c r="H68" s="24">
        <v>948.42</v>
      </c>
      <c r="I68" s="24">
        <v>986.21</v>
      </c>
      <c r="J68" s="24">
        <v>1045.53</v>
      </c>
      <c r="K68" s="24">
        <v>1246.87</v>
      </c>
      <c r="L68" s="24">
        <v>1330.46</v>
      </c>
      <c r="M68" s="24">
        <v>1339.05</v>
      </c>
      <c r="N68" s="24">
        <v>1362.39</v>
      </c>
      <c r="O68" s="24">
        <v>1357.92</v>
      </c>
      <c r="P68" s="24">
        <v>1349.39</v>
      </c>
      <c r="Q68" s="24">
        <v>1339.02</v>
      </c>
      <c r="R68" s="24">
        <v>1339.13</v>
      </c>
      <c r="S68" s="24">
        <v>1337.64</v>
      </c>
      <c r="T68" s="24">
        <v>1337.39</v>
      </c>
      <c r="U68" s="24">
        <v>1333.11</v>
      </c>
      <c r="V68" s="24">
        <v>1323.27</v>
      </c>
      <c r="W68" s="24">
        <v>1324.46</v>
      </c>
      <c r="X68" s="24">
        <v>1267.35</v>
      </c>
      <c r="Y68" s="25">
        <v>1200.53</v>
      </c>
    </row>
    <row r="69" spans="1:25" ht="15.75">
      <c r="A69" s="22" t="str">
        <f t="shared" si="0"/>
        <v>27.08.2015</v>
      </c>
      <c r="B69" s="23">
        <v>1135.32</v>
      </c>
      <c r="C69" s="24">
        <v>1134.55</v>
      </c>
      <c r="D69" s="24">
        <v>1058.32</v>
      </c>
      <c r="E69" s="24">
        <v>1025.59</v>
      </c>
      <c r="F69" s="24">
        <v>990.92</v>
      </c>
      <c r="G69" s="24">
        <v>990.23</v>
      </c>
      <c r="H69" s="24">
        <v>993.13</v>
      </c>
      <c r="I69" s="24">
        <v>1024.11</v>
      </c>
      <c r="J69" s="24">
        <v>1140.04</v>
      </c>
      <c r="K69" s="24">
        <v>1242.9</v>
      </c>
      <c r="L69" s="24">
        <v>1323.05</v>
      </c>
      <c r="M69" s="24">
        <v>1367.82</v>
      </c>
      <c r="N69" s="24">
        <v>1403.2</v>
      </c>
      <c r="O69" s="24">
        <v>1380.97</v>
      </c>
      <c r="P69" s="24">
        <v>1376.71</v>
      </c>
      <c r="Q69" s="24">
        <v>1388.3</v>
      </c>
      <c r="R69" s="24">
        <v>1378.16</v>
      </c>
      <c r="S69" s="24">
        <v>1405.67</v>
      </c>
      <c r="T69" s="24">
        <v>1385.29</v>
      </c>
      <c r="U69" s="24">
        <v>1383.08</v>
      </c>
      <c r="V69" s="24">
        <v>1386.1</v>
      </c>
      <c r="W69" s="24">
        <v>1381.15</v>
      </c>
      <c r="X69" s="24">
        <v>1334.45</v>
      </c>
      <c r="Y69" s="25">
        <v>1310.91</v>
      </c>
    </row>
    <row r="70" spans="1:25" ht="15.75">
      <c r="A70" s="22" t="str">
        <f t="shared" si="0"/>
        <v>28.08.2015</v>
      </c>
      <c r="B70" s="23">
        <v>1169.34</v>
      </c>
      <c r="C70" s="24">
        <v>1178.29</v>
      </c>
      <c r="D70" s="24">
        <v>1043.28</v>
      </c>
      <c r="E70" s="24">
        <v>1024.07</v>
      </c>
      <c r="F70" s="24">
        <v>989.61</v>
      </c>
      <c r="G70" s="24">
        <v>984.49</v>
      </c>
      <c r="H70" s="24">
        <v>988.5</v>
      </c>
      <c r="I70" s="24">
        <v>1025.55</v>
      </c>
      <c r="J70" s="24">
        <v>1142.65</v>
      </c>
      <c r="K70" s="24">
        <v>1283.81</v>
      </c>
      <c r="L70" s="24">
        <v>1339.99</v>
      </c>
      <c r="M70" s="24">
        <v>1424.09</v>
      </c>
      <c r="N70" s="24">
        <v>1477.24</v>
      </c>
      <c r="O70" s="24">
        <v>1461.67</v>
      </c>
      <c r="P70" s="24">
        <v>1421.24</v>
      </c>
      <c r="Q70" s="24">
        <v>1371.64</v>
      </c>
      <c r="R70" s="24">
        <v>1366.71</v>
      </c>
      <c r="S70" s="24">
        <v>1373.71</v>
      </c>
      <c r="T70" s="24">
        <v>1369.2</v>
      </c>
      <c r="U70" s="24">
        <v>1385.08</v>
      </c>
      <c r="V70" s="24">
        <v>1396.98</v>
      </c>
      <c r="W70" s="24">
        <v>1395.44</v>
      </c>
      <c r="X70" s="24">
        <v>1380.97</v>
      </c>
      <c r="Y70" s="25">
        <v>1357.03</v>
      </c>
    </row>
    <row r="71" spans="1:25" ht="15.75">
      <c r="A71" s="22" t="str">
        <f t="shared" si="0"/>
        <v>29.08.2015</v>
      </c>
      <c r="B71" s="23">
        <v>1235.18</v>
      </c>
      <c r="C71" s="24">
        <v>1183.76</v>
      </c>
      <c r="D71" s="24">
        <v>1131.69</v>
      </c>
      <c r="E71" s="24">
        <v>1121.41</v>
      </c>
      <c r="F71" s="24">
        <v>1071.88</v>
      </c>
      <c r="G71" s="24">
        <v>1063.19</v>
      </c>
      <c r="H71" s="24">
        <v>1049.02</v>
      </c>
      <c r="I71" s="24">
        <v>1062.3</v>
      </c>
      <c r="J71" s="24">
        <v>1111.22</v>
      </c>
      <c r="K71" s="24">
        <v>1142.91</v>
      </c>
      <c r="L71" s="24">
        <v>1250.39</v>
      </c>
      <c r="M71" s="24">
        <v>1290.82</v>
      </c>
      <c r="N71" s="24">
        <v>1323.73</v>
      </c>
      <c r="O71" s="24">
        <v>1318.38</v>
      </c>
      <c r="P71" s="24">
        <v>1324.71</v>
      </c>
      <c r="Q71" s="24">
        <v>1321.78</v>
      </c>
      <c r="R71" s="24">
        <v>1322.52</v>
      </c>
      <c r="S71" s="24">
        <v>1313.67</v>
      </c>
      <c r="T71" s="24">
        <v>1317.4</v>
      </c>
      <c r="U71" s="24">
        <v>1315.23</v>
      </c>
      <c r="V71" s="24">
        <v>1341.53</v>
      </c>
      <c r="W71" s="24">
        <v>1339.4</v>
      </c>
      <c r="X71" s="24">
        <v>1339.27</v>
      </c>
      <c r="Y71" s="25">
        <v>1325.75</v>
      </c>
    </row>
    <row r="72" spans="1:25" ht="15.75">
      <c r="A72" s="22" t="str">
        <f t="shared" si="0"/>
        <v>30.08.2015</v>
      </c>
      <c r="B72" s="23">
        <v>1276.64</v>
      </c>
      <c r="C72" s="24">
        <v>1197.67</v>
      </c>
      <c r="D72" s="24">
        <v>1189.54</v>
      </c>
      <c r="E72" s="24">
        <v>1131.02</v>
      </c>
      <c r="F72" s="24">
        <v>1077.01</v>
      </c>
      <c r="G72" s="24">
        <v>1058.38</v>
      </c>
      <c r="H72" s="24">
        <v>1025.74</v>
      </c>
      <c r="I72" s="24">
        <v>1016.14</v>
      </c>
      <c r="J72" s="24">
        <v>1041.37</v>
      </c>
      <c r="K72" s="24">
        <v>1035.95</v>
      </c>
      <c r="L72" s="24">
        <v>1139.27</v>
      </c>
      <c r="M72" s="24">
        <v>1251.42</v>
      </c>
      <c r="N72" s="24">
        <v>1270.89</v>
      </c>
      <c r="O72" s="24">
        <v>1274.52</v>
      </c>
      <c r="P72" s="24">
        <v>1275.69</v>
      </c>
      <c r="Q72" s="24">
        <v>1271</v>
      </c>
      <c r="R72" s="24">
        <v>1277.28</v>
      </c>
      <c r="S72" s="24">
        <v>1275.25</v>
      </c>
      <c r="T72" s="24">
        <v>1273.73</v>
      </c>
      <c r="U72" s="24">
        <v>1285.27</v>
      </c>
      <c r="V72" s="24">
        <v>1302.55</v>
      </c>
      <c r="W72" s="24">
        <v>1342.97</v>
      </c>
      <c r="X72" s="24">
        <v>1364.04</v>
      </c>
      <c r="Y72" s="25">
        <v>1325.42</v>
      </c>
    </row>
    <row r="73" spans="1:25" ht="16.5" thickBot="1">
      <c r="A73" s="26" t="str">
        <f t="shared" si="0"/>
        <v>31.08.2015</v>
      </c>
      <c r="B73" s="27">
        <v>1220.73</v>
      </c>
      <c r="C73" s="28">
        <v>1197.39</v>
      </c>
      <c r="D73" s="28">
        <v>1137.1</v>
      </c>
      <c r="E73" s="28">
        <v>1091.2</v>
      </c>
      <c r="F73" s="28">
        <v>1080.81</v>
      </c>
      <c r="G73" s="28">
        <v>1086.9</v>
      </c>
      <c r="H73" s="28">
        <v>1095.47</v>
      </c>
      <c r="I73" s="28">
        <v>1144.54</v>
      </c>
      <c r="J73" s="28">
        <v>1165.06</v>
      </c>
      <c r="K73" s="28">
        <v>1314.14</v>
      </c>
      <c r="L73" s="28">
        <v>1374.67</v>
      </c>
      <c r="M73" s="28">
        <v>1377.15</v>
      </c>
      <c r="N73" s="28">
        <v>1383.71</v>
      </c>
      <c r="O73" s="28">
        <v>1372.52</v>
      </c>
      <c r="P73" s="28">
        <v>1366.14</v>
      </c>
      <c r="Q73" s="28">
        <v>1360.54</v>
      </c>
      <c r="R73" s="28">
        <v>1368.62</v>
      </c>
      <c r="S73" s="28">
        <v>1355.07</v>
      </c>
      <c r="T73" s="28">
        <v>1348.68</v>
      </c>
      <c r="U73" s="28">
        <v>1354.74</v>
      </c>
      <c r="V73" s="28">
        <v>1369.91</v>
      </c>
      <c r="W73" s="28">
        <v>1383</v>
      </c>
      <c r="X73" s="28">
        <v>1378.36</v>
      </c>
      <c r="Y73" s="29">
        <v>1335.01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1363.99</v>
      </c>
      <c r="C77" s="19">
        <v>1270.85</v>
      </c>
      <c r="D77" s="19">
        <v>1239.47</v>
      </c>
      <c r="E77" s="19">
        <v>1151.03</v>
      </c>
      <c r="F77" s="19">
        <v>1121.18</v>
      </c>
      <c r="G77" s="19">
        <v>1086.2</v>
      </c>
      <c r="H77" s="19">
        <v>1077.04</v>
      </c>
      <c r="I77" s="19">
        <v>1124.54</v>
      </c>
      <c r="J77" s="19">
        <v>1109.09</v>
      </c>
      <c r="K77" s="19">
        <v>1211.82</v>
      </c>
      <c r="L77" s="19">
        <v>1272.65</v>
      </c>
      <c r="M77" s="19">
        <v>1398.14</v>
      </c>
      <c r="N77" s="19">
        <v>1398.77</v>
      </c>
      <c r="O77" s="19">
        <v>1398.22</v>
      </c>
      <c r="P77" s="19">
        <v>1400.74</v>
      </c>
      <c r="Q77" s="19">
        <v>1399.05</v>
      </c>
      <c r="R77" s="19">
        <v>1400.47</v>
      </c>
      <c r="S77" s="19">
        <v>1422.81</v>
      </c>
      <c r="T77" s="19">
        <v>1416.42</v>
      </c>
      <c r="U77" s="19">
        <v>1398.96</v>
      </c>
      <c r="V77" s="19">
        <v>1400.61</v>
      </c>
      <c r="W77" s="19">
        <v>1399.6</v>
      </c>
      <c r="X77" s="19">
        <v>1400.86</v>
      </c>
      <c r="Y77" s="20">
        <v>1395.88</v>
      </c>
      <c r="Z77" s="21"/>
    </row>
    <row r="78" spans="1:25" ht="15.75">
      <c r="A78" s="22" t="str">
        <f t="shared" si="1"/>
        <v>02.08.2015</v>
      </c>
      <c r="B78" s="23">
        <v>1362.49</v>
      </c>
      <c r="C78" s="24">
        <v>1271.97</v>
      </c>
      <c r="D78" s="24">
        <v>1267.58</v>
      </c>
      <c r="E78" s="24">
        <v>1154.31</v>
      </c>
      <c r="F78" s="24">
        <v>1096.59</v>
      </c>
      <c r="G78" s="24">
        <v>1074.99</v>
      </c>
      <c r="H78" s="24">
        <v>1053.34</v>
      </c>
      <c r="I78" s="24">
        <v>1054.15</v>
      </c>
      <c r="J78" s="24">
        <v>1137.87</v>
      </c>
      <c r="K78" s="24">
        <v>1191.31</v>
      </c>
      <c r="L78" s="24">
        <v>1321.19</v>
      </c>
      <c r="M78" s="24">
        <v>1423.96</v>
      </c>
      <c r="N78" s="24">
        <v>1431.34</v>
      </c>
      <c r="O78" s="24">
        <v>1424.83</v>
      </c>
      <c r="P78" s="24">
        <v>1459.09</v>
      </c>
      <c r="Q78" s="24">
        <v>1419.78</v>
      </c>
      <c r="R78" s="24">
        <v>1437.51</v>
      </c>
      <c r="S78" s="24">
        <v>1459.72</v>
      </c>
      <c r="T78" s="24">
        <v>1403.88</v>
      </c>
      <c r="U78" s="24">
        <v>1402.12</v>
      </c>
      <c r="V78" s="24">
        <v>1403</v>
      </c>
      <c r="W78" s="24">
        <v>1420.56</v>
      </c>
      <c r="X78" s="24">
        <v>1455.94</v>
      </c>
      <c r="Y78" s="25">
        <v>1432.88</v>
      </c>
    </row>
    <row r="79" spans="1:25" ht="15.75">
      <c r="A79" s="22" t="str">
        <f t="shared" si="1"/>
        <v>03.08.2015</v>
      </c>
      <c r="B79" s="23">
        <v>1326.71</v>
      </c>
      <c r="C79" s="24">
        <v>1260.56</v>
      </c>
      <c r="D79" s="24">
        <v>1137.58</v>
      </c>
      <c r="E79" s="24">
        <v>1062.96</v>
      </c>
      <c r="F79" s="24">
        <v>1038.64</v>
      </c>
      <c r="G79" s="24">
        <v>1036.69</v>
      </c>
      <c r="H79" s="24">
        <v>1022.63</v>
      </c>
      <c r="I79" s="24">
        <v>1057.02</v>
      </c>
      <c r="J79" s="24">
        <v>1127.85</v>
      </c>
      <c r="K79" s="24">
        <v>1353.56</v>
      </c>
      <c r="L79" s="24">
        <v>1453.77</v>
      </c>
      <c r="M79" s="24">
        <v>1468.83</v>
      </c>
      <c r="N79" s="24">
        <v>1481.37</v>
      </c>
      <c r="O79" s="24">
        <v>1436.7</v>
      </c>
      <c r="P79" s="24">
        <v>1435.92</v>
      </c>
      <c r="Q79" s="24">
        <v>1434.71</v>
      </c>
      <c r="R79" s="24">
        <v>1466.52</v>
      </c>
      <c r="S79" s="24">
        <v>1472.19</v>
      </c>
      <c r="T79" s="24">
        <v>1460.8</v>
      </c>
      <c r="U79" s="24">
        <v>1435.09</v>
      </c>
      <c r="V79" s="24">
        <v>1429.55</v>
      </c>
      <c r="W79" s="24">
        <v>1424.75</v>
      </c>
      <c r="X79" s="24">
        <v>1418.94</v>
      </c>
      <c r="Y79" s="25">
        <v>1358.52</v>
      </c>
    </row>
    <row r="80" spans="1:25" ht="15.75">
      <c r="A80" s="22" t="str">
        <f t="shared" si="1"/>
        <v>04.08.2015</v>
      </c>
      <c r="B80" s="23">
        <v>1268.81</v>
      </c>
      <c r="C80" s="24">
        <v>1108.92</v>
      </c>
      <c r="D80" s="24">
        <v>1022.39</v>
      </c>
      <c r="E80" s="24">
        <v>971.12</v>
      </c>
      <c r="F80" s="24">
        <v>902.76</v>
      </c>
      <c r="G80" s="24">
        <v>907.38</v>
      </c>
      <c r="H80" s="24">
        <v>907.51</v>
      </c>
      <c r="I80" s="24">
        <v>943.51</v>
      </c>
      <c r="J80" s="24">
        <v>919.21</v>
      </c>
      <c r="K80" s="24">
        <v>1133.62</v>
      </c>
      <c r="L80" s="24">
        <v>1357.34</v>
      </c>
      <c r="M80" s="24">
        <v>1333.27</v>
      </c>
      <c r="N80" s="24">
        <v>1271.88</v>
      </c>
      <c r="O80" s="24">
        <v>1284.76</v>
      </c>
      <c r="P80" s="24">
        <v>1362.07</v>
      </c>
      <c r="Q80" s="24">
        <v>1401.74</v>
      </c>
      <c r="R80" s="24">
        <v>1390.61</v>
      </c>
      <c r="S80" s="24">
        <v>1380.54</v>
      </c>
      <c r="T80" s="24">
        <v>1344.31</v>
      </c>
      <c r="U80" s="24">
        <v>1312.65</v>
      </c>
      <c r="V80" s="24">
        <v>1302.23</v>
      </c>
      <c r="W80" s="24">
        <v>1285.24</v>
      </c>
      <c r="X80" s="24">
        <v>1273.16</v>
      </c>
      <c r="Y80" s="25">
        <v>1159.03</v>
      </c>
    </row>
    <row r="81" spans="1:25" ht="15.75">
      <c r="A81" s="22" t="str">
        <f t="shared" si="1"/>
        <v>05.08.2015</v>
      </c>
      <c r="B81" s="23">
        <v>1095.22</v>
      </c>
      <c r="C81" s="24">
        <v>1077.08</v>
      </c>
      <c r="D81" s="24">
        <v>1082.32</v>
      </c>
      <c r="E81" s="24">
        <v>1056.76</v>
      </c>
      <c r="F81" s="24">
        <v>1017.18</v>
      </c>
      <c r="G81" s="24">
        <v>1007</v>
      </c>
      <c r="H81" s="24">
        <v>1002.24</v>
      </c>
      <c r="I81" s="24">
        <v>1031.57</v>
      </c>
      <c r="J81" s="24">
        <v>1093.34</v>
      </c>
      <c r="K81" s="24">
        <v>1219.97</v>
      </c>
      <c r="L81" s="24">
        <v>1384.36</v>
      </c>
      <c r="M81" s="24">
        <v>1396.75</v>
      </c>
      <c r="N81" s="24">
        <v>1403.72</v>
      </c>
      <c r="O81" s="24">
        <v>1385.66</v>
      </c>
      <c r="P81" s="24">
        <v>1444.14</v>
      </c>
      <c r="Q81" s="24">
        <v>1434.07</v>
      </c>
      <c r="R81" s="24">
        <v>1404.05</v>
      </c>
      <c r="S81" s="24">
        <v>1411.72</v>
      </c>
      <c r="T81" s="24">
        <v>1400.93</v>
      </c>
      <c r="U81" s="24">
        <v>1374.96</v>
      </c>
      <c r="V81" s="24">
        <v>1364.2</v>
      </c>
      <c r="W81" s="24">
        <v>1368.61</v>
      </c>
      <c r="X81" s="24">
        <v>1368.28</v>
      </c>
      <c r="Y81" s="25">
        <v>1349.28</v>
      </c>
    </row>
    <row r="82" spans="1:25" ht="15.75">
      <c r="A82" s="22" t="str">
        <f t="shared" si="1"/>
        <v>06.08.2015</v>
      </c>
      <c r="B82" s="23">
        <v>1259.48</v>
      </c>
      <c r="C82" s="24">
        <v>1200.45</v>
      </c>
      <c r="D82" s="24">
        <v>1094.28</v>
      </c>
      <c r="E82" s="24">
        <v>1083.81</v>
      </c>
      <c r="F82" s="24">
        <v>1083.44</v>
      </c>
      <c r="G82" s="24">
        <v>1083.57</v>
      </c>
      <c r="H82" s="24">
        <v>1079.32</v>
      </c>
      <c r="I82" s="24">
        <v>1089.1</v>
      </c>
      <c r="J82" s="24">
        <v>1145.81</v>
      </c>
      <c r="K82" s="24">
        <v>1322.88</v>
      </c>
      <c r="L82" s="24">
        <v>1427.7</v>
      </c>
      <c r="M82" s="24">
        <v>1457.93</v>
      </c>
      <c r="N82" s="24">
        <v>1403.03</v>
      </c>
      <c r="O82" s="24">
        <v>1455.27</v>
      </c>
      <c r="P82" s="24">
        <v>1433.83</v>
      </c>
      <c r="Q82" s="24">
        <v>1466.85</v>
      </c>
      <c r="R82" s="24">
        <v>1411.12</v>
      </c>
      <c r="S82" s="24">
        <v>1452.6</v>
      </c>
      <c r="T82" s="24">
        <v>1414.95</v>
      </c>
      <c r="U82" s="24">
        <v>1408.84</v>
      </c>
      <c r="V82" s="24">
        <v>1399.39</v>
      </c>
      <c r="W82" s="24">
        <v>1399.04</v>
      </c>
      <c r="X82" s="24">
        <v>1361.11</v>
      </c>
      <c r="Y82" s="25">
        <v>1343.61</v>
      </c>
    </row>
    <row r="83" spans="1:25" ht="15.75">
      <c r="A83" s="22" t="str">
        <f t="shared" si="1"/>
        <v>07.08.2015</v>
      </c>
      <c r="B83" s="23">
        <v>1259.93</v>
      </c>
      <c r="C83" s="24">
        <v>1208.87</v>
      </c>
      <c r="D83" s="24">
        <v>1169.19</v>
      </c>
      <c r="E83" s="24">
        <v>1088.42</v>
      </c>
      <c r="F83" s="24">
        <v>1082.91</v>
      </c>
      <c r="G83" s="24">
        <v>1077.13</v>
      </c>
      <c r="H83" s="24">
        <v>1059.33</v>
      </c>
      <c r="I83" s="24">
        <v>1089.12</v>
      </c>
      <c r="J83" s="24">
        <v>1105.2</v>
      </c>
      <c r="K83" s="24">
        <v>1316.05</v>
      </c>
      <c r="L83" s="24">
        <v>1414.51</v>
      </c>
      <c r="M83" s="24">
        <v>1402.24</v>
      </c>
      <c r="N83" s="24">
        <v>1371.36</v>
      </c>
      <c r="O83" s="24">
        <v>1505.41</v>
      </c>
      <c r="P83" s="24">
        <v>1587.64</v>
      </c>
      <c r="Q83" s="24">
        <v>1518.1</v>
      </c>
      <c r="R83" s="24">
        <v>1482.86</v>
      </c>
      <c r="S83" s="24">
        <v>1466.85</v>
      </c>
      <c r="T83" s="24">
        <v>1477.65</v>
      </c>
      <c r="U83" s="24">
        <v>1477.31</v>
      </c>
      <c r="V83" s="24">
        <v>1434.25</v>
      </c>
      <c r="W83" s="24">
        <v>1439.2</v>
      </c>
      <c r="X83" s="24">
        <v>1348.42</v>
      </c>
      <c r="Y83" s="25">
        <v>1312.08</v>
      </c>
    </row>
    <row r="84" spans="1:25" ht="15.75">
      <c r="A84" s="22" t="str">
        <f t="shared" si="1"/>
        <v>08.08.2015</v>
      </c>
      <c r="B84" s="23">
        <v>1301.68</v>
      </c>
      <c r="C84" s="24">
        <v>1290.97</v>
      </c>
      <c r="D84" s="24">
        <v>1219.78</v>
      </c>
      <c r="E84" s="24">
        <v>1108.39</v>
      </c>
      <c r="F84" s="24">
        <v>1082.98</v>
      </c>
      <c r="G84" s="24">
        <v>1081.79</v>
      </c>
      <c r="H84" s="24">
        <v>1072.71</v>
      </c>
      <c r="I84" s="24">
        <v>1057.33</v>
      </c>
      <c r="J84" s="24">
        <v>1085.95</v>
      </c>
      <c r="K84" s="24">
        <v>1098.38</v>
      </c>
      <c r="L84" s="24">
        <v>1356.2</v>
      </c>
      <c r="M84" s="24">
        <v>1385.74</v>
      </c>
      <c r="N84" s="24">
        <v>1388.19</v>
      </c>
      <c r="O84" s="24">
        <v>1411.59</v>
      </c>
      <c r="P84" s="24">
        <v>1398.74</v>
      </c>
      <c r="Q84" s="24">
        <v>1410.18</v>
      </c>
      <c r="R84" s="24">
        <v>1403.41</v>
      </c>
      <c r="S84" s="24">
        <v>1398.36</v>
      </c>
      <c r="T84" s="24">
        <v>1396.17</v>
      </c>
      <c r="U84" s="24">
        <v>1396.87</v>
      </c>
      <c r="V84" s="24">
        <v>1396.43</v>
      </c>
      <c r="W84" s="24">
        <v>1402.06</v>
      </c>
      <c r="X84" s="24">
        <v>1396.3</v>
      </c>
      <c r="Y84" s="25">
        <v>1365.01</v>
      </c>
    </row>
    <row r="85" spans="1:25" ht="15.75">
      <c r="A85" s="22" t="str">
        <f t="shared" si="1"/>
        <v>09.08.2015</v>
      </c>
      <c r="B85" s="23">
        <v>1347.96</v>
      </c>
      <c r="C85" s="24">
        <v>1252.8</v>
      </c>
      <c r="D85" s="24">
        <v>1232.25</v>
      </c>
      <c r="E85" s="24">
        <v>1155.19</v>
      </c>
      <c r="F85" s="24">
        <v>1093.4</v>
      </c>
      <c r="G85" s="24">
        <v>1081.65</v>
      </c>
      <c r="H85" s="24">
        <v>1075.27</v>
      </c>
      <c r="I85" s="24">
        <v>1069.3</v>
      </c>
      <c r="J85" s="24">
        <v>1080.19</v>
      </c>
      <c r="K85" s="24">
        <v>1090.77</v>
      </c>
      <c r="L85" s="24">
        <v>1299.09</v>
      </c>
      <c r="M85" s="24">
        <v>1411.97</v>
      </c>
      <c r="N85" s="24">
        <v>1433.39</v>
      </c>
      <c r="O85" s="24">
        <v>1486.35</v>
      </c>
      <c r="P85" s="24">
        <v>1463.91</v>
      </c>
      <c r="Q85" s="24">
        <v>1456.63</v>
      </c>
      <c r="R85" s="24">
        <v>1399.06</v>
      </c>
      <c r="S85" s="24">
        <v>1397.79</v>
      </c>
      <c r="T85" s="24">
        <v>1416.01</v>
      </c>
      <c r="U85" s="24">
        <v>1419.93</v>
      </c>
      <c r="V85" s="24">
        <v>1427.44</v>
      </c>
      <c r="W85" s="24">
        <v>1455.97</v>
      </c>
      <c r="X85" s="24">
        <v>1459.83</v>
      </c>
      <c r="Y85" s="25">
        <v>1425.29</v>
      </c>
    </row>
    <row r="86" spans="1:25" ht="15.75">
      <c r="A86" s="22" t="str">
        <f t="shared" si="1"/>
        <v>10.08.2015</v>
      </c>
      <c r="B86" s="23">
        <v>1401.69</v>
      </c>
      <c r="C86" s="24">
        <v>1284.65</v>
      </c>
      <c r="D86" s="24">
        <v>1188.51</v>
      </c>
      <c r="E86" s="24">
        <v>1088.86</v>
      </c>
      <c r="F86" s="24">
        <v>1081.66</v>
      </c>
      <c r="G86" s="24">
        <v>1061.05</v>
      </c>
      <c r="H86" s="24">
        <v>1047.48</v>
      </c>
      <c r="I86" s="24">
        <v>1055.11</v>
      </c>
      <c r="J86" s="24">
        <v>1169.46</v>
      </c>
      <c r="K86" s="24">
        <v>1331.11</v>
      </c>
      <c r="L86" s="24">
        <v>1374.45</v>
      </c>
      <c r="M86" s="24">
        <v>1425.75</v>
      </c>
      <c r="N86" s="24">
        <v>1465</v>
      </c>
      <c r="O86" s="24">
        <v>1463.37</v>
      </c>
      <c r="P86" s="24">
        <v>1467.77</v>
      </c>
      <c r="Q86" s="24">
        <v>1489.37</v>
      </c>
      <c r="R86" s="24">
        <v>1494.21</v>
      </c>
      <c r="S86" s="24">
        <v>1501.91</v>
      </c>
      <c r="T86" s="24">
        <v>1492.07</v>
      </c>
      <c r="U86" s="24">
        <v>1449.7</v>
      </c>
      <c r="V86" s="24">
        <v>1397.86</v>
      </c>
      <c r="W86" s="24">
        <v>1374.94</v>
      </c>
      <c r="X86" s="24">
        <v>1371.04</v>
      </c>
      <c r="Y86" s="25">
        <v>1387.87</v>
      </c>
    </row>
    <row r="87" spans="1:25" ht="15.75">
      <c r="A87" s="22" t="str">
        <f t="shared" si="1"/>
        <v>11.08.2015</v>
      </c>
      <c r="B87" s="23">
        <v>1295.94</v>
      </c>
      <c r="C87" s="24">
        <v>1244.51</v>
      </c>
      <c r="D87" s="24">
        <v>1095.35</v>
      </c>
      <c r="E87" s="24">
        <v>1072.08</v>
      </c>
      <c r="F87" s="24">
        <v>1057.36</v>
      </c>
      <c r="G87" s="24">
        <v>1046.11</v>
      </c>
      <c r="H87" s="24">
        <v>1045.12</v>
      </c>
      <c r="I87" s="24">
        <v>1063.88</v>
      </c>
      <c r="J87" s="24">
        <v>1141.79</v>
      </c>
      <c r="K87" s="24">
        <v>1295.25</v>
      </c>
      <c r="L87" s="24">
        <v>1396.78</v>
      </c>
      <c r="M87" s="24">
        <v>1349.92</v>
      </c>
      <c r="N87" s="24">
        <v>1381.83</v>
      </c>
      <c r="O87" s="24">
        <v>1377.1</v>
      </c>
      <c r="P87" s="24">
        <v>1389.8</v>
      </c>
      <c r="Q87" s="24">
        <v>1385.76</v>
      </c>
      <c r="R87" s="24">
        <v>1374.56</v>
      </c>
      <c r="S87" s="24">
        <v>1478.46</v>
      </c>
      <c r="T87" s="24">
        <v>1476.95</v>
      </c>
      <c r="U87" s="24">
        <v>1454.88</v>
      </c>
      <c r="V87" s="24">
        <v>1402.38</v>
      </c>
      <c r="W87" s="24">
        <v>1385.07</v>
      </c>
      <c r="X87" s="24">
        <v>1387.07</v>
      </c>
      <c r="Y87" s="25">
        <v>1390.88</v>
      </c>
    </row>
    <row r="88" spans="1:25" ht="15.75">
      <c r="A88" s="22" t="str">
        <f t="shared" si="1"/>
        <v>12.08.2015</v>
      </c>
      <c r="B88" s="23">
        <v>1338.36</v>
      </c>
      <c r="C88" s="24">
        <v>1227.93</v>
      </c>
      <c r="D88" s="24">
        <v>1093.82</v>
      </c>
      <c r="E88" s="24">
        <v>1067.85</v>
      </c>
      <c r="F88" s="24">
        <v>1054.38</v>
      </c>
      <c r="G88" s="24">
        <v>1047.17</v>
      </c>
      <c r="H88" s="24">
        <v>1037.96</v>
      </c>
      <c r="I88" s="24">
        <v>1053.09</v>
      </c>
      <c r="J88" s="24">
        <v>1110.56</v>
      </c>
      <c r="K88" s="24">
        <v>1235.95</v>
      </c>
      <c r="L88" s="24">
        <v>1348.24</v>
      </c>
      <c r="M88" s="24">
        <v>1435.02</v>
      </c>
      <c r="N88" s="24">
        <v>1461.4</v>
      </c>
      <c r="O88" s="24">
        <v>1464.78</v>
      </c>
      <c r="P88" s="24">
        <v>1475.69</v>
      </c>
      <c r="Q88" s="24">
        <v>1493.8</v>
      </c>
      <c r="R88" s="24">
        <v>1467.61</v>
      </c>
      <c r="S88" s="24">
        <v>1490.44</v>
      </c>
      <c r="T88" s="24">
        <v>1439.98</v>
      </c>
      <c r="U88" s="24">
        <v>1409.41</v>
      </c>
      <c r="V88" s="24">
        <v>1330.27</v>
      </c>
      <c r="W88" s="24">
        <v>1314.98</v>
      </c>
      <c r="X88" s="24">
        <v>1303.04</v>
      </c>
      <c r="Y88" s="25">
        <v>1457.2</v>
      </c>
    </row>
    <row r="89" spans="1:25" ht="15.75">
      <c r="A89" s="22" t="str">
        <f t="shared" si="1"/>
        <v>13.08.2015</v>
      </c>
      <c r="B89" s="23">
        <v>1271.82</v>
      </c>
      <c r="C89" s="24">
        <v>1198.37</v>
      </c>
      <c r="D89" s="24">
        <v>1077.07</v>
      </c>
      <c r="E89" s="24">
        <v>1044.26</v>
      </c>
      <c r="F89" s="24">
        <v>1040.74</v>
      </c>
      <c r="G89" s="24">
        <v>1023.4</v>
      </c>
      <c r="H89" s="24">
        <v>1017.14</v>
      </c>
      <c r="I89" s="24">
        <v>1029.35</v>
      </c>
      <c r="J89" s="24">
        <v>1093.71</v>
      </c>
      <c r="K89" s="24">
        <v>1310.92</v>
      </c>
      <c r="L89" s="24">
        <v>1450.52</v>
      </c>
      <c r="M89" s="24">
        <v>1550.9</v>
      </c>
      <c r="N89" s="24">
        <v>1585.22</v>
      </c>
      <c r="O89" s="24">
        <v>1567.24</v>
      </c>
      <c r="P89" s="24">
        <v>1593.19</v>
      </c>
      <c r="Q89" s="24">
        <v>1629.78</v>
      </c>
      <c r="R89" s="24">
        <v>1727.15</v>
      </c>
      <c r="S89" s="24">
        <v>1732.36</v>
      </c>
      <c r="T89" s="24">
        <v>1600.81</v>
      </c>
      <c r="U89" s="24">
        <v>1471.38</v>
      </c>
      <c r="V89" s="24">
        <v>1451.99</v>
      </c>
      <c r="W89" s="24">
        <v>1502.34</v>
      </c>
      <c r="X89" s="24">
        <v>1438.04</v>
      </c>
      <c r="Y89" s="25">
        <v>1567.63</v>
      </c>
    </row>
    <row r="90" spans="1:25" ht="15.75">
      <c r="A90" s="22" t="str">
        <f t="shared" si="1"/>
        <v>14.08.2015</v>
      </c>
      <c r="B90" s="23">
        <v>1390.88</v>
      </c>
      <c r="C90" s="24">
        <v>1243.87</v>
      </c>
      <c r="D90" s="24">
        <v>1088.24</v>
      </c>
      <c r="E90" s="24">
        <v>1055.45</v>
      </c>
      <c r="F90" s="24">
        <v>1054.57</v>
      </c>
      <c r="G90" s="24">
        <v>1037.49</v>
      </c>
      <c r="H90" s="24">
        <v>1014.55</v>
      </c>
      <c r="I90" s="24">
        <v>1047.88</v>
      </c>
      <c r="J90" s="24">
        <v>1138.61</v>
      </c>
      <c r="K90" s="24">
        <v>1318.28</v>
      </c>
      <c r="L90" s="24">
        <v>1421.32</v>
      </c>
      <c r="M90" s="24">
        <v>1455.71</v>
      </c>
      <c r="N90" s="24">
        <v>1495.89</v>
      </c>
      <c r="O90" s="24">
        <v>1476.84</v>
      </c>
      <c r="P90" s="24">
        <v>1474.17</v>
      </c>
      <c r="Q90" s="24">
        <v>1492.07</v>
      </c>
      <c r="R90" s="24">
        <v>1527.82</v>
      </c>
      <c r="S90" s="24">
        <v>1520.18</v>
      </c>
      <c r="T90" s="24">
        <v>1566.24</v>
      </c>
      <c r="U90" s="24">
        <v>1551.73</v>
      </c>
      <c r="V90" s="24">
        <v>1398.13</v>
      </c>
      <c r="W90" s="24">
        <v>1398.59</v>
      </c>
      <c r="X90" s="24">
        <v>1397.3</v>
      </c>
      <c r="Y90" s="25">
        <v>1267.68</v>
      </c>
    </row>
    <row r="91" spans="1:25" ht="15.75">
      <c r="A91" s="22" t="str">
        <f t="shared" si="1"/>
        <v>15.08.2015</v>
      </c>
      <c r="B91" s="23">
        <v>1250.42</v>
      </c>
      <c r="C91" s="24">
        <v>1226.38</v>
      </c>
      <c r="D91" s="24">
        <v>1216.95</v>
      </c>
      <c r="E91" s="24">
        <v>1144.27</v>
      </c>
      <c r="F91" s="24">
        <v>1092.8</v>
      </c>
      <c r="G91" s="24">
        <v>1085.53</v>
      </c>
      <c r="H91" s="24">
        <v>1083.84</v>
      </c>
      <c r="I91" s="24">
        <v>1085.71</v>
      </c>
      <c r="J91" s="24">
        <v>1127.56</v>
      </c>
      <c r="K91" s="24">
        <v>1164.92</v>
      </c>
      <c r="L91" s="24">
        <v>1304.79</v>
      </c>
      <c r="M91" s="24">
        <v>1395.49</v>
      </c>
      <c r="N91" s="24">
        <v>1435.53</v>
      </c>
      <c r="O91" s="24">
        <v>1413.52</v>
      </c>
      <c r="P91" s="24">
        <v>1422.93</v>
      </c>
      <c r="Q91" s="24">
        <v>1442.28</v>
      </c>
      <c r="R91" s="24">
        <v>1429.91</v>
      </c>
      <c r="S91" s="24">
        <v>1408.31</v>
      </c>
      <c r="T91" s="24">
        <v>1408.32</v>
      </c>
      <c r="U91" s="24">
        <v>1399.69</v>
      </c>
      <c r="V91" s="24">
        <v>1399.13</v>
      </c>
      <c r="W91" s="24">
        <v>1415.68</v>
      </c>
      <c r="X91" s="24">
        <v>1410.58</v>
      </c>
      <c r="Y91" s="25">
        <v>1368.59</v>
      </c>
    </row>
    <row r="92" spans="1:25" ht="15.75">
      <c r="A92" s="22" t="str">
        <f t="shared" si="1"/>
        <v>16.08.2015</v>
      </c>
      <c r="B92" s="23">
        <v>1293.34</v>
      </c>
      <c r="C92" s="24">
        <v>1203.25</v>
      </c>
      <c r="D92" s="24">
        <v>1158.43</v>
      </c>
      <c r="E92" s="24">
        <v>1080.59</v>
      </c>
      <c r="F92" s="24">
        <v>1057.53</v>
      </c>
      <c r="G92" s="24">
        <v>1044.93</v>
      </c>
      <c r="H92" s="24">
        <v>1011.09</v>
      </c>
      <c r="I92" s="24">
        <v>1011.51</v>
      </c>
      <c r="J92" s="24">
        <v>970.67</v>
      </c>
      <c r="K92" s="24">
        <v>977.84</v>
      </c>
      <c r="L92" s="24">
        <v>1095.6</v>
      </c>
      <c r="M92" s="24">
        <v>1392.76</v>
      </c>
      <c r="N92" s="24">
        <v>1454.88</v>
      </c>
      <c r="O92" s="24">
        <v>1454.97</v>
      </c>
      <c r="P92" s="24">
        <v>1457.02</v>
      </c>
      <c r="Q92" s="24">
        <v>1450.53</v>
      </c>
      <c r="R92" s="24">
        <v>1450.89</v>
      </c>
      <c r="S92" s="24">
        <v>1455.72</v>
      </c>
      <c r="T92" s="24">
        <v>1464.3</v>
      </c>
      <c r="U92" s="24">
        <v>1479.43</v>
      </c>
      <c r="V92" s="24">
        <v>1495.99</v>
      </c>
      <c r="W92" s="24">
        <v>1501.26</v>
      </c>
      <c r="X92" s="24">
        <v>1502.44</v>
      </c>
      <c r="Y92" s="25">
        <v>1408.59</v>
      </c>
    </row>
    <row r="93" spans="1:25" ht="15.75">
      <c r="A93" s="22" t="str">
        <f t="shared" si="1"/>
        <v>17.08.2015</v>
      </c>
      <c r="B93" s="23">
        <v>1365.66</v>
      </c>
      <c r="C93" s="24">
        <v>1238.89</v>
      </c>
      <c r="D93" s="24">
        <v>1188.87</v>
      </c>
      <c r="E93" s="24">
        <v>1087.68</v>
      </c>
      <c r="F93" s="24">
        <v>1072.2</v>
      </c>
      <c r="G93" s="24">
        <v>1057.6</v>
      </c>
      <c r="H93" s="24">
        <v>1062.51</v>
      </c>
      <c r="I93" s="24">
        <v>1090.84</v>
      </c>
      <c r="J93" s="24">
        <v>1195.54</v>
      </c>
      <c r="K93" s="24">
        <v>1308.97</v>
      </c>
      <c r="L93" s="24">
        <v>1478.98</v>
      </c>
      <c r="M93" s="24">
        <v>1498.4</v>
      </c>
      <c r="N93" s="24">
        <v>1529.75</v>
      </c>
      <c r="O93" s="24">
        <v>1606.4</v>
      </c>
      <c r="P93" s="24">
        <v>1600.47</v>
      </c>
      <c r="Q93" s="24">
        <v>1584.17</v>
      </c>
      <c r="R93" s="24">
        <v>1569.63</v>
      </c>
      <c r="S93" s="24">
        <v>1481.02</v>
      </c>
      <c r="T93" s="24">
        <v>1477.07</v>
      </c>
      <c r="U93" s="24">
        <v>1463.83</v>
      </c>
      <c r="V93" s="24">
        <v>1449.51</v>
      </c>
      <c r="W93" s="24">
        <v>1446.46</v>
      </c>
      <c r="X93" s="24">
        <v>1441.02</v>
      </c>
      <c r="Y93" s="25">
        <v>1388.8</v>
      </c>
    </row>
    <row r="94" spans="1:25" ht="15.75">
      <c r="A94" s="22" t="str">
        <f t="shared" si="1"/>
        <v>18.08.2015</v>
      </c>
      <c r="B94" s="23">
        <v>1273.08</v>
      </c>
      <c r="C94" s="24">
        <v>1198.23</v>
      </c>
      <c r="D94" s="24">
        <v>1084.32</v>
      </c>
      <c r="E94" s="24">
        <v>1077.81</v>
      </c>
      <c r="F94" s="24">
        <v>1071.66</v>
      </c>
      <c r="G94" s="24">
        <v>1066.02</v>
      </c>
      <c r="H94" s="24">
        <v>1057.99</v>
      </c>
      <c r="I94" s="24">
        <v>1086.71</v>
      </c>
      <c r="J94" s="24">
        <v>1098.09</v>
      </c>
      <c r="K94" s="24">
        <v>1289.96</v>
      </c>
      <c r="L94" s="24">
        <v>1422.23</v>
      </c>
      <c r="M94" s="24">
        <v>1465.9</v>
      </c>
      <c r="N94" s="24">
        <v>1554.35</v>
      </c>
      <c r="O94" s="24">
        <v>1541.3</v>
      </c>
      <c r="P94" s="24">
        <v>1533.25</v>
      </c>
      <c r="Q94" s="24">
        <v>1527.12</v>
      </c>
      <c r="R94" s="24">
        <v>1521.28</v>
      </c>
      <c r="S94" s="24">
        <v>1520.86</v>
      </c>
      <c r="T94" s="24">
        <v>1512.42</v>
      </c>
      <c r="U94" s="24">
        <v>1511.71</v>
      </c>
      <c r="V94" s="24">
        <v>1519.85</v>
      </c>
      <c r="W94" s="24">
        <v>1518.62</v>
      </c>
      <c r="X94" s="24">
        <v>1517.06</v>
      </c>
      <c r="Y94" s="25">
        <v>1393.7</v>
      </c>
    </row>
    <row r="95" spans="1:25" ht="15.75">
      <c r="A95" s="22" t="str">
        <f t="shared" si="1"/>
        <v>19.08.2015</v>
      </c>
      <c r="B95" s="23">
        <v>1255.94</v>
      </c>
      <c r="C95" s="24">
        <v>1179.82</v>
      </c>
      <c r="D95" s="24">
        <v>1057.33</v>
      </c>
      <c r="E95" s="24">
        <v>1048.24</v>
      </c>
      <c r="F95" s="24">
        <v>993.52</v>
      </c>
      <c r="G95" s="24">
        <v>958.61</v>
      </c>
      <c r="H95" s="24">
        <v>894.99</v>
      </c>
      <c r="I95" s="24">
        <v>1034.59</v>
      </c>
      <c r="J95" s="24">
        <v>1091.17</v>
      </c>
      <c r="K95" s="24">
        <v>1288.16</v>
      </c>
      <c r="L95" s="24">
        <v>1405.55</v>
      </c>
      <c r="M95" s="24">
        <v>1460.14</v>
      </c>
      <c r="N95" s="24">
        <v>1447.07</v>
      </c>
      <c r="O95" s="24">
        <v>1444.3</v>
      </c>
      <c r="P95" s="24">
        <v>1443.35</v>
      </c>
      <c r="Q95" s="24">
        <v>1517.07</v>
      </c>
      <c r="R95" s="24">
        <v>1514.76</v>
      </c>
      <c r="S95" s="24">
        <v>1537.93</v>
      </c>
      <c r="T95" s="24">
        <v>1491.19</v>
      </c>
      <c r="U95" s="24">
        <v>1492.74</v>
      </c>
      <c r="V95" s="24">
        <v>1491.19</v>
      </c>
      <c r="W95" s="24">
        <v>1496.5</v>
      </c>
      <c r="X95" s="24">
        <v>1468.64</v>
      </c>
      <c r="Y95" s="25">
        <v>1418.18</v>
      </c>
    </row>
    <row r="96" spans="1:25" ht="15.75">
      <c r="A96" s="22" t="str">
        <f t="shared" si="1"/>
        <v>20.08.2015</v>
      </c>
      <c r="B96" s="23">
        <v>1219.13</v>
      </c>
      <c r="C96" s="24">
        <v>1201.12</v>
      </c>
      <c r="D96" s="24">
        <v>1094.27</v>
      </c>
      <c r="E96" s="24">
        <v>1068.34</v>
      </c>
      <c r="F96" s="24">
        <v>1036.64</v>
      </c>
      <c r="G96" s="24">
        <v>1018.77</v>
      </c>
      <c r="H96" s="24">
        <v>1020.09</v>
      </c>
      <c r="I96" s="24">
        <v>1075.22</v>
      </c>
      <c r="J96" s="24">
        <v>1113.94</v>
      </c>
      <c r="K96" s="24">
        <v>1243.55</v>
      </c>
      <c r="L96" s="24">
        <v>1360.17</v>
      </c>
      <c r="M96" s="24">
        <v>1386.5</v>
      </c>
      <c r="N96" s="24">
        <v>1392.49</v>
      </c>
      <c r="O96" s="24">
        <v>1391.62</v>
      </c>
      <c r="P96" s="24">
        <v>1388.33</v>
      </c>
      <c r="Q96" s="24">
        <v>1387.7</v>
      </c>
      <c r="R96" s="24">
        <v>1387.42</v>
      </c>
      <c r="S96" s="24">
        <v>1387.55</v>
      </c>
      <c r="T96" s="24">
        <v>1387.32</v>
      </c>
      <c r="U96" s="24">
        <v>1386.75</v>
      </c>
      <c r="V96" s="24">
        <v>1391.28</v>
      </c>
      <c r="W96" s="24">
        <v>1389.76</v>
      </c>
      <c r="X96" s="24">
        <v>1375.58</v>
      </c>
      <c r="Y96" s="25">
        <v>1314.52</v>
      </c>
    </row>
    <row r="97" spans="1:25" ht="15.75">
      <c r="A97" s="22" t="str">
        <f t="shared" si="1"/>
        <v>21.08.2015</v>
      </c>
      <c r="B97" s="23">
        <v>1209.84</v>
      </c>
      <c r="C97" s="24">
        <v>1109.28</v>
      </c>
      <c r="D97" s="24">
        <v>1095.1</v>
      </c>
      <c r="E97" s="24">
        <v>1072.79</v>
      </c>
      <c r="F97" s="24">
        <v>1045.69</v>
      </c>
      <c r="G97" s="24">
        <v>1039.66</v>
      </c>
      <c r="H97" s="24">
        <v>1042.95</v>
      </c>
      <c r="I97" s="24">
        <v>1098.22</v>
      </c>
      <c r="J97" s="24">
        <v>1131.08</v>
      </c>
      <c r="K97" s="24">
        <v>1285.05</v>
      </c>
      <c r="L97" s="24">
        <v>1389.69</v>
      </c>
      <c r="M97" s="24">
        <v>1422.5</v>
      </c>
      <c r="N97" s="24">
        <v>1438.92</v>
      </c>
      <c r="O97" s="24">
        <v>1440.99</v>
      </c>
      <c r="P97" s="24">
        <v>1438.36</v>
      </c>
      <c r="Q97" s="24">
        <v>1432.46</v>
      </c>
      <c r="R97" s="24">
        <v>1424.73</v>
      </c>
      <c r="S97" s="24">
        <v>1417.37</v>
      </c>
      <c r="T97" s="24">
        <v>1413.69</v>
      </c>
      <c r="U97" s="24">
        <v>1422.79</v>
      </c>
      <c r="V97" s="24">
        <v>1431.02</v>
      </c>
      <c r="W97" s="24">
        <v>1399.86</v>
      </c>
      <c r="X97" s="24">
        <v>1385.57</v>
      </c>
      <c r="Y97" s="25">
        <v>1381.63</v>
      </c>
    </row>
    <row r="98" spans="1:25" ht="15.75">
      <c r="A98" s="22" t="str">
        <f t="shared" si="1"/>
        <v>22.08.2015</v>
      </c>
      <c r="B98" s="23">
        <v>1348.17</v>
      </c>
      <c r="C98" s="24">
        <v>1227.31</v>
      </c>
      <c r="D98" s="24">
        <v>1232.53</v>
      </c>
      <c r="E98" s="24">
        <v>1171.86</v>
      </c>
      <c r="F98" s="24">
        <v>1114.59</v>
      </c>
      <c r="G98" s="24">
        <v>1104.31</v>
      </c>
      <c r="H98" s="24">
        <v>1089.89</v>
      </c>
      <c r="I98" s="24">
        <v>1098.05</v>
      </c>
      <c r="J98" s="24">
        <v>1158.77</v>
      </c>
      <c r="K98" s="24">
        <v>1265.87</v>
      </c>
      <c r="L98" s="24">
        <v>1395.16</v>
      </c>
      <c r="M98" s="24">
        <v>1438.34</v>
      </c>
      <c r="N98" s="24">
        <v>1459.68</v>
      </c>
      <c r="O98" s="24">
        <v>1449.16</v>
      </c>
      <c r="P98" s="24">
        <v>1446.2</v>
      </c>
      <c r="Q98" s="24">
        <v>1465.36</v>
      </c>
      <c r="R98" s="24">
        <v>1457.97</v>
      </c>
      <c r="S98" s="24">
        <v>1445.4</v>
      </c>
      <c r="T98" s="24">
        <v>1445.41</v>
      </c>
      <c r="U98" s="24">
        <v>1464.25</v>
      </c>
      <c r="V98" s="24">
        <v>1459.79</v>
      </c>
      <c r="W98" s="24">
        <v>1464.6</v>
      </c>
      <c r="X98" s="24">
        <v>1455.94</v>
      </c>
      <c r="Y98" s="25">
        <v>1396.11</v>
      </c>
    </row>
    <row r="99" spans="1:25" ht="15.75">
      <c r="A99" s="22" t="str">
        <f t="shared" si="1"/>
        <v>23.08.2015</v>
      </c>
      <c r="B99" s="23">
        <v>1355.38</v>
      </c>
      <c r="C99" s="24">
        <v>1260.55</v>
      </c>
      <c r="D99" s="24">
        <v>1233.18</v>
      </c>
      <c r="E99" s="24">
        <v>1154.73</v>
      </c>
      <c r="F99" s="24">
        <v>1093.36</v>
      </c>
      <c r="G99" s="24">
        <v>1082.76</v>
      </c>
      <c r="H99" s="24">
        <v>1058.06</v>
      </c>
      <c r="I99" s="24">
        <v>1040.96</v>
      </c>
      <c r="J99" s="24">
        <v>1084.94</v>
      </c>
      <c r="K99" s="24">
        <v>1129.5</v>
      </c>
      <c r="L99" s="24">
        <v>1318.29</v>
      </c>
      <c r="M99" s="24">
        <v>1364.59</v>
      </c>
      <c r="N99" s="24">
        <v>1388.7</v>
      </c>
      <c r="O99" s="24">
        <v>1392.35</v>
      </c>
      <c r="P99" s="24">
        <v>1398.94</v>
      </c>
      <c r="Q99" s="24">
        <v>1393.84</v>
      </c>
      <c r="R99" s="24">
        <v>1387.7</v>
      </c>
      <c r="S99" s="24">
        <v>1387.09</v>
      </c>
      <c r="T99" s="24">
        <v>1384.29</v>
      </c>
      <c r="U99" s="24">
        <v>1390.96</v>
      </c>
      <c r="V99" s="24">
        <v>1401.72</v>
      </c>
      <c r="W99" s="24">
        <v>1403</v>
      </c>
      <c r="X99" s="24">
        <v>1401.36</v>
      </c>
      <c r="Y99" s="25">
        <v>1364.32</v>
      </c>
    </row>
    <row r="100" spans="1:25" ht="15.75">
      <c r="A100" s="22" t="str">
        <f t="shared" si="1"/>
        <v>24.08.2015</v>
      </c>
      <c r="B100" s="23">
        <v>1294.9</v>
      </c>
      <c r="C100" s="24">
        <v>1230.31</v>
      </c>
      <c r="D100" s="24">
        <v>1118.88</v>
      </c>
      <c r="E100" s="24">
        <v>1092.83</v>
      </c>
      <c r="F100" s="24">
        <v>1057.82</v>
      </c>
      <c r="G100" s="24">
        <v>1041.13</v>
      </c>
      <c r="H100" s="24">
        <v>1057.02</v>
      </c>
      <c r="I100" s="24">
        <v>1086.11</v>
      </c>
      <c r="J100" s="24">
        <v>1162.4</v>
      </c>
      <c r="K100" s="24">
        <v>1313.01</v>
      </c>
      <c r="L100" s="24">
        <v>1402.42</v>
      </c>
      <c r="M100" s="24">
        <v>1440.73</v>
      </c>
      <c r="N100" s="24">
        <v>1474.15</v>
      </c>
      <c r="O100" s="24">
        <v>1473.96</v>
      </c>
      <c r="P100" s="24">
        <v>1466.12</v>
      </c>
      <c r="Q100" s="24">
        <v>1468.14</v>
      </c>
      <c r="R100" s="24">
        <v>1461.56</v>
      </c>
      <c r="S100" s="24">
        <v>1456.49</v>
      </c>
      <c r="T100" s="24">
        <v>1437.49</v>
      </c>
      <c r="U100" s="24">
        <v>1432.14</v>
      </c>
      <c r="V100" s="24">
        <v>1436.55</v>
      </c>
      <c r="W100" s="24">
        <v>1441.3</v>
      </c>
      <c r="X100" s="24">
        <v>1416.47</v>
      </c>
      <c r="Y100" s="25">
        <v>1389.61</v>
      </c>
    </row>
    <row r="101" spans="1:25" ht="15.75">
      <c r="A101" s="22" t="str">
        <f t="shared" si="1"/>
        <v>25.08.2015</v>
      </c>
      <c r="B101" s="23">
        <v>1269.34</v>
      </c>
      <c r="C101" s="24">
        <v>1181.38</v>
      </c>
      <c r="D101" s="24">
        <v>1120.51</v>
      </c>
      <c r="E101" s="24">
        <v>1070.74</v>
      </c>
      <c r="F101" s="24">
        <v>1028.05</v>
      </c>
      <c r="G101" s="24">
        <v>1030.83</v>
      </c>
      <c r="H101" s="24">
        <v>1033.43</v>
      </c>
      <c r="I101" s="24">
        <v>1088.95</v>
      </c>
      <c r="J101" s="24">
        <v>1147.84</v>
      </c>
      <c r="K101" s="24">
        <v>1299.42</v>
      </c>
      <c r="L101" s="24">
        <v>1363.75</v>
      </c>
      <c r="M101" s="24">
        <v>1377.32</v>
      </c>
      <c r="N101" s="24">
        <v>1401.42</v>
      </c>
      <c r="O101" s="24">
        <v>1402.16</v>
      </c>
      <c r="P101" s="24">
        <v>1400.43</v>
      </c>
      <c r="Q101" s="24">
        <v>1396.57</v>
      </c>
      <c r="R101" s="24">
        <v>1396.61</v>
      </c>
      <c r="S101" s="24">
        <v>1393.15</v>
      </c>
      <c r="T101" s="24">
        <v>1400.69</v>
      </c>
      <c r="U101" s="24">
        <v>1402.55</v>
      </c>
      <c r="V101" s="24">
        <v>1403.21</v>
      </c>
      <c r="W101" s="24">
        <v>1401.85</v>
      </c>
      <c r="X101" s="24">
        <v>1392.23</v>
      </c>
      <c r="Y101" s="25">
        <v>1307.62</v>
      </c>
    </row>
    <row r="102" spans="1:25" ht="15.75">
      <c r="A102" s="22" t="str">
        <f t="shared" si="1"/>
        <v>26.08.2015</v>
      </c>
      <c r="B102" s="23">
        <v>1209.23</v>
      </c>
      <c r="C102" s="24">
        <v>1185.89</v>
      </c>
      <c r="D102" s="24">
        <v>1090.42</v>
      </c>
      <c r="E102" s="24">
        <v>1033.21</v>
      </c>
      <c r="F102" s="24">
        <v>895.95</v>
      </c>
      <c r="G102" s="24">
        <v>1004.29</v>
      </c>
      <c r="H102" s="24">
        <v>1012.24</v>
      </c>
      <c r="I102" s="24">
        <v>1050.03</v>
      </c>
      <c r="J102" s="24">
        <v>1109.35</v>
      </c>
      <c r="K102" s="24">
        <v>1310.69</v>
      </c>
      <c r="L102" s="24">
        <v>1394.28</v>
      </c>
      <c r="M102" s="24">
        <v>1402.87</v>
      </c>
      <c r="N102" s="24">
        <v>1426.21</v>
      </c>
      <c r="O102" s="24">
        <v>1421.74</v>
      </c>
      <c r="P102" s="24">
        <v>1413.21</v>
      </c>
      <c r="Q102" s="24">
        <v>1402.84</v>
      </c>
      <c r="R102" s="24">
        <v>1402.95</v>
      </c>
      <c r="S102" s="24">
        <v>1401.46</v>
      </c>
      <c r="T102" s="24">
        <v>1401.21</v>
      </c>
      <c r="U102" s="24">
        <v>1396.93</v>
      </c>
      <c r="V102" s="24">
        <v>1387.09</v>
      </c>
      <c r="W102" s="24">
        <v>1388.28</v>
      </c>
      <c r="X102" s="24">
        <v>1331.17</v>
      </c>
      <c r="Y102" s="25">
        <v>1264.35</v>
      </c>
    </row>
    <row r="103" spans="1:25" ht="15.75">
      <c r="A103" s="22" t="str">
        <f t="shared" si="1"/>
        <v>27.08.2015</v>
      </c>
      <c r="B103" s="23">
        <v>1199.14</v>
      </c>
      <c r="C103" s="24">
        <v>1198.37</v>
      </c>
      <c r="D103" s="24">
        <v>1122.14</v>
      </c>
      <c r="E103" s="24">
        <v>1089.41</v>
      </c>
      <c r="F103" s="24">
        <v>1054.74</v>
      </c>
      <c r="G103" s="24">
        <v>1054.05</v>
      </c>
      <c r="H103" s="24">
        <v>1056.95</v>
      </c>
      <c r="I103" s="24">
        <v>1087.93</v>
      </c>
      <c r="J103" s="24">
        <v>1203.86</v>
      </c>
      <c r="K103" s="24">
        <v>1306.72</v>
      </c>
      <c r="L103" s="24">
        <v>1386.87</v>
      </c>
      <c r="M103" s="24">
        <v>1431.64</v>
      </c>
      <c r="N103" s="24">
        <v>1467.02</v>
      </c>
      <c r="O103" s="24">
        <v>1444.79</v>
      </c>
      <c r="P103" s="24">
        <v>1440.53</v>
      </c>
      <c r="Q103" s="24">
        <v>1452.12</v>
      </c>
      <c r="R103" s="24">
        <v>1441.98</v>
      </c>
      <c r="S103" s="24">
        <v>1469.49</v>
      </c>
      <c r="T103" s="24">
        <v>1449.11</v>
      </c>
      <c r="U103" s="24">
        <v>1446.9</v>
      </c>
      <c r="V103" s="24">
        <v>1449.92</v>
      </c>
      <c r="W103" s="24">
        <v>1444.97</v>
      </c>
      <c r="X103" s="24">
        <v>1398.27</v>
      </c>
      <c r="Y103" s="25">
        <v>1374.73</v>
      </c>
    </row>
    <row r="104" spans="1:25" ht="15.75">
      <c r="A104" s="22" t="str">
        <f t="shared" si="1"/>
        <v>28.08.2015</v>
      </c>
      <c r="B104" s="23">
        <v>1233.16</v>
      </c>
      <c r="C104" s="24">
        <v>1242.11</v>
      </c>
      <c r="D104" s="24">
        <v>1107.1</v>
      </c>
      <c r="E104" s="24">
        <v>1087.89</v>
      </c>
      <c r="F104" s="24">
        <v>1053.43</v>
      </c>
      <c r="G104" s="24">
        <v>1048.31</v>
      </c>
      <c r="H104" s="24">
        <v>1052.32</v>
      </c>
      <c r="I104" s="24">
        <v>1089.37</v>
      </c>
      <c r="J104" s="24">
        <v>1206.47</v>
      </c>
      <c r="K104" s="24">
        <v>1347.63</v>
      </c>
      <c r="L104" s="24">
        <v>1403.81</v>
      </c>
      <c r="M104" s="24">
        <v>1487.91</v>
      </c>
      <c r="N104" s="24">
        <v>1541.06</v>
      </c>
      <c r="O104" s="24">
        <v>1525.49</v>
      </c>
      <c r="P104" s="24">
        <v>1485.06</v>
      </c>
      <c r="Q104" s="24">
        <v>1435.46</v>
      </c>
      <c r="R104" s="24">
        <v>1430.53</v>
      </c>
      <c r="S104" s="24">
        <v>1437.53</v>
      </c>
      <c r="T104" s="24">
        <v>1433.02</v>
      </c>
      <c r="U104" s="24">
        <v>1448.9</v>
      </c>
      <c r="V104" s="24">
        <v>1460.8</v>
      </c>
      <c r="W104" s="24">
        <v>1459.26</v>
      </c>
      <c r="X104" s="24">
        <v>1444.79</v>
      </c>
      <c r="Y104" s="25">
        <v>1420.85</v>
      </c>
    </row>
    <row r="105" spans="1:25" ht="15.75">
      <c r="A105" s="22" t="str">
        <f t="shared" si="1"/>
        <v>29.08.2015</v>
      </c>
      <c r="B105" s="23">
        <v>1299</v>
      </c>
      <c r="C105" s="24">
        <v>1247.58</v>
      </c>
      <c r="D105" s="24">
        <v>1195.51</v>
      </c>
      <c r="E105" s="24">
        <v>1185.23</v>
      </c>
      <c r="F105" s="24">
        <v>1135.7</v>
      </c>
      <c r="G105" s="24">
        <v>1127.01</v>
      </c>
      <c r="H105" s="24">
        <v>1112.84</v>
      </c>
      <c r="I105" s="24">
        <v>1126.12</v>
      </c>
      <c r="J105" s="24">
        <v>1175.04</v>
      </c>
      <c r="K105" s="24">
        <v>1206.73</v>
      </c>
      <c r="L105" s="24">
        <v>1314.21</v>
      </c>
      <c r="M105" s="24">
        <v>1354.64</v>
      </c>
      <c r="N105" s="24">
        <v>1387.55</v>
      </c>
      <c r="O105" s="24">
        <v>1382.2</v>
      </c>
      <c r="P105" s="24">
        <v>1388.53</v>
      </c>
      <c r="Q105" s="24">
        <v>1385.6</v>
      </c>
      <c r="R105" s="24">
        <v>1386.34</v>
      </c>
      <c r="S105" s="24">
        <v>1377.49</v>
      </c>
      <c r="T105" s="24">
        <v>1381.22</v>
      </c>
      <c r="U105" s="24">
        <v>1379.05</v>
      </c>
      <c r="V105" s="24">
        <v>1405.35</v>
      </c>
      <c r="W105" s="24">
        <v>1403.22</v>
      </c>
      <c r="X105" s="24">
        <v>1403.09</v>
      </c>
      <c r="Y105" s="25">
        <v>1389.57</v>
      </c>
    </row>
    <row r="106" spans="1:25" ht="15.75">
      <c r="A106" s="22" t="str">
        <f t="shared" si="1"/>
        <v>30.08.2015</v>
      </c>
      <c r="B106" s="23">
        <v>1340.46</v>
      </c>
      <c r="C106" s="24">
        <v>1261.49</v>
      </c>
      <c r="D106" s="24">
        <v>1253.36</v>
      </c>
      <c r="E106" s="24">
        <v>1194.84</v>
      </c>
      <c r="F106" s="24">
        <v>1140.83</v>
      </c>
      <c r="G106" s="24">
        <v>1122.2</v>
      </c>
      <c r="H106" s="24">
        <v>1089.56</v>
      </c>
      <c r="I106" s="24">
        <v>1079.96</v>
      </c>
      <c r="J106" s="24">
        <v>1105.19</v>
      </c>
      <c r="K106" s="24">
        <v>1099.77</v>
      </c>
      <c r="L106" s="24">
        <v>1203.09</v>
      </c>
      <c r="M106" s="24">
        <v>1315.24</v>
      </c>
      <c r="N106" s="24">
        <v>1334.71</v>
      </c>
      <c r="O106" s="24">
        <v>1338.34</v>
      </c>
      <c r="P106" s="24">
        <v>1339.51</v>
      </c>
      <c r="Q106" s="24">
        <v>1334.82</v>
      </c>
      <c r="R106" s="24">
        <v>1341.1</v>
      </c>
      <c r="S106" s="24">
        <v>1339.07</v>
      </c>
      <c r="T106" s="24">
        <v>1337.55</v>
      </c>
      <c r="U106" s="24">
        <v>1349.09</v>
      </c>
      <c r="V106" s="24">
        <v>1366.37</v>
      </c>
      <c r="W106" s="24">
        <v>1406.79</v>
      </c>
      <c r="X106" s="24">
        <v>1427.86</v>
      </c>
      <c r="Y106" s="25">
        <v>1389.24</v>
      </c>
    </row>
    <row r="107" spans="1:25" ht="16.5" thickBot="1">
      <c r="A107" s="26" t="str">
        <f t="shared" si="1"/>
        <v>31.08.2015</v>
      </c>
      <c r="B107" s="27">
        <v>1284.55</v>
      </c>
      <c r="C107" s="28">
        <v>1261.21</v>
      </c>
      <c r="D107" s="28">
        <v>1200.92</v>
      </c>
      <c r="E107" s="28">
        <v>1155.02</v>
      </c>
      <c r="F107" s="28">
        <v>1144.63</v>
      </c>
      <c r="G107" s="28">
        <v>1150.72</v>
      </c>
      <c r="H107" s="28">
        <v>1159.29</v>
      </c>
      <c r="I107" s="28">
        <v>1208.36</v>
      </c>
      <c r="J107" s="28">
        <v>1228.88</v>
      </c>
      <c r="K107" s="28">
        <v>1377.96</v>
      </c>
      <c r="L107" s="28">
        <v>1438.49</v>
      </c>
      <c r="M107" s="28">
        <v>1440.97</v>
      </c>
      <c r="N107" s="28">
        <v>1447.53</v>
      </c>
      <c r="O107" s="28">
        <v>1436.34</v>
      </c>
      <c r="P107" s="28">
        <v>1429.96</v>
      </c>
      <c r="Q107" s="28">
        <v>1424.36</v>
      </c>
      <c r="R107" s="28">
        <v>1432.44</v>
      </c>
      <c r="S107" s="28">
        <v>1418.89</v>
      </c>
      <c r="T107" s="28">
        <v>1412.5</v>
      </c>
      <c r="U107" s="28">
        <v>1418.56</v>
      </c>
      <c r="V107" s="28">
        <v>1433.73</v>
      </c>
      <c r="W107" s="28">
        <v>1446.82</v>
      </c>
      <c r="X107" s="28">
        <v>1442.18</v>
      </c>
      <c r="Y107" s="29">
        <v>1398.83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1652.52</v>
      </c>
      <c r="C111" s="19">
        <v>1559.38</v>
      </c>
      <c r="D111" s="19">
        <v>1528</v>
      </c>
      <c r="E111" s="19">
        <v>1439.56</v>
      </c>
      <c r="F111" s="19">
        <v>1409.71</v>
      </c>
      <c r="G111" s="19">
        <v>1374.73</v>
      </c>
      <c r="H111" s="19">
        <v>1365.57</v>
      </c>
      <c r="I111" s="19">
        <v>1413.07</v>
      </c>
      <c r="J111" s="19">
        <v>1397.62</v>
      </c>
      <c r="K111" s="19">
        <v>1500.35</v>
      </c>
      <c r="L111" s="19">
        <v>1561.18</v>
      </c>
      <c r="M111" s="19">
        <v>1686.67</v>
      </c>
      <c r="N111" s="19">
        <v>1687.3</v>
      </c>
      <c r="O111" s="19">
        <v>1686.75</v>
      </c>
      <c r="P111" s="19">
        <v>1689.27</v>
      </c>
      <c r="Q111" s="19">
        <v>1687.58</v>
      </c>
      <c r="R111" s="19">
        <v>1689</v>
      </c>
      <c r="S111" s="19">
        <v>1711.34</v>
      </c>
      <c r="T111" s="19">
        <v>1704.95</v>
      </c>
      <c r="U111" s="19">
        <v>1687.49</v>
      </c>
      <c r="V111" s="19">
        <v>1689.14</v>
      </c>
      <c r="W111" s="19">
        <v>1688.13</v>
      </c>
      <c r="X111" s="19">
        <v>1689.39</v>
      </c>
      <c r="Y111" s="20">
        <v>1684.41</v>
      </c>
      <c r="Z111" s="21"/>
    </row>
    <row r="112" spans="1:25" ht="15.75">
      <c r="A112" s="22" t="str">
        <f t="shared" si="2"/>
        <v>02.08.2015</v>
      </c>
      <c r="B112" s="23">
        <v>1651.02</v>
      </c>
      <c r="C112" s="24">
        <v>1560.5</v>
      </c>
      <c r="D112" s="24">
        <v>1556.11</v>
      </c>
      <c r="E112" s="24">
        <v>1442.84</v>
      </c>
      <c r="F112" s="24">
        <v>1385.12</v>
      </c>
      <c r="G112" s="24">
        <v>1363.52</v>
      </c>
      <c r="H112" s="24">
        <v>1341.87</v>
      </c>
      <c r="I112" s="24">
        <v>1342.68</v>
      </c>
      <c r="J112" s="24">
        <v>1426.4</v>
      </c>
      <c r="K112" s="24">
        <v>1479.84</v>
      </c>
      <c r="L112" s="24">
        <v>1609.72</v>
      </c>
      <c r="M112" s="24">
        <v>1712.49</v>
      </c>
      <c r="N112" s="24">
        <v>1719.87</v>
      </c>
      <c r="O112" s="24">
        <v>1713.36</v>
      </c>
      <c r="P112" s="24">
        <v>1747.62</v>
      </c>
      <c r="Q112" s="24">
        <v>1708.31</v>
      </c>
      <c r="R112" s="24">
        <v>1726.04</v>
      </c>
      <c r="S112" s="24">
        <v>1748.25</v>
      </c>
      <c r="T112" s="24">
        <v>1692.41</v>
      </c>
      <c r="U112" s="24">
        <v>1690.65</v>
      </c>
      <c r="V112" s="24">
        <v>1691.53</v>
      </c>
      <c r="W112" s="24">
        <v>1709.09</v>
      </c>
      <c r="X112" s="24">
        <v>1744.47</v>
      </c>
      <c r="Y112" s="25">
        <v>1721.41</v>
      </c>
    </row>
    <row r="113" spans="1:25" ht="15.75">
      <c r="A113" s="22" t="str">
        <f t="shared" si="2"/>
        <v>03.08.2015</v>
      </c>
      <c r="B113" s="23">
        <v>1615.24</v>
      </c>
      <c r="C113" s="24">
        <v>1549.09</v>
      </c>
      <c r="D113" s="24">
        <v>1426.11</v>
      </c>
      <c r="E113" s="24">
        <v>1351.49</v>
      </c>
      <c r="F113" s="24">
        <v>1327.17</v>
      </c>
      <c r="G113" s="24">
        <v>1325.22</v>
      </c>
      <c r="H113" s="24">
        <v>1311.16</v>
      </c>
      <c r="I113" s="24">
        <v>1345.55</v>
      </c>
      <c r="J113" s="24">
        <v>1416.38</v>
      </c>
      <c r="K113" s="24">
        <v>1642.09</v>
      </c>
      <c r="L113" s="24">
        <v>1742.3</v>
      </c>
      <c r="M113" s="24">
        <v>1757.36</v>
      </c>
      <c r="N113" s="24">
        <v>1769.9</v>
      </c>
      <c r="O113" s="24">
        <v>1725.23</v>
      </c>
      <c r="P113" s="24">
        <v>1724.45</v>
      </c>
      <c r="Q113" s="24">
        <v>1723.24</v>
      </c>
      <c r="R113" s="24">
        <v>1755.05</v>
      </c>
      <c r="S113" s="24">
        <v>1760.72</v>
      </c>
      <c r="T113" s="24">
        <v>1749.33</v>
      </c>
      <c r="U113" s="24">
        <v>1723.62</v>
      </c>
      <c r="V113" s="24">
        <v>1718.08</v>
      </c>
      <c r="W113" s="24">
        <v>1713.28</v>
      </c>
      <c r="X113" s="24">
        <v>1707.47</v>
      </c>
      <c r="Y113" s="25">
        <v>1647.05</v>
      </c>
    </row>
    <row r="114" spans="1:25" ht="15.75">
      <c r="A114" s="22" t="str">
        <f t="shared" si="2"/>
        <v>04.08.2015</v>
      </c>
      <c r="B114" s="23">
        <v>1557.34</v>
      </c>
      <c r="C114" s="24">
        <v>1397.45</v>
      </c>
      <c r="D114" s="24">
        <v>1310.92</v>
      </c>
      <c r="E114" s="24">
        <v>1259.65</v>
      </c>
      <c r="F114" s="24">
        <v>1191.29</v>
      </c>
      <c r="G114" s="24">
        <v>1195.91</v>
      </c>
      <c r="H114" s="24">
        <v>1196.04</v>
      </c>
      <c r="I114" s="24">
        <v>1232.04</v>
      </c>
      <c r="J114" s="24">
        <v>1207.74</v>
      </c>
      <c r="K114" s="24">
        <v>1422.15</v>
      </c>
      <c r="L114" s="24">
        <v>1645.87</v>
      </c>
      <c r="M114" s="24">
        <v>1621.8</v>
      </c>
      <c r="N114" s="24">
        <v>1560.41</v>
      </c>
      <c r="O114" s="24">
        <v>1573.29</v>
      </c>
      <c r="P114" s="24">
        <v>1650.6</v>
      </c>
      <c r="Q114" s="24">
        <v>1690.27</v>
      </c>
      <c r="R114" s="24">
        <v>1679.14</v>
      </c>
      <c r="S114" s="24">
        <v>1669.07</v>
      </c>
      <c r="T114" s="24">
        <v>1632.84</v>
      </c>
      <c r="U114" s="24">
        <v>1601.18</v>
      </c>
      <c r="V114" s="24">
        <v>1590.76</v>
      </c>
      <c r="W114" s="24">
        <v>1573.77</v>
      </c>
      <c r="X114" s="24">
        <v>1561.69</v>
      </c>
      <c r="Y114" s="25">
        <v>1447.56</v>
      </c>
    </row>
    <row r="115" spans="1:25" ht="15.75">
      <c r="A115" s="22" t="str">
        <f t="shared" si="2"/>
        <v>05.08.2015</v>
      </c>
      <c r="B115" s="23">
        <v>1383.75</v>
      </c>
      <c r="C115" s="24">
        <v>1365.61</v>
      </c>
      <c r="D115" s="24">
        <v>1370.85</v>
      </c>
      <c r="E115" s="24">
        <v>1345.29</v>
      </c>
      <c r="F115" s="24">
        <v>1305.71</v>
      </c>
      <c r="G115" s="24">
        <v>1295.53</v>
      </c>
      <c r="H115" s="24">
        <v>1290.77</v>
      </c>
      <c r="I115" s="24">
        <v>1320.1</v>
      </c>
      <c r="J115" s="24">
        <v>1381.87</v>
      </c>
      <c r="K115" s="24">
        <v>1508.5</v>
      </c>
      <c r="L115" s="24">
        <v>1672.89</v>
      </c>
      <c r="M115" s="24">
        <v>1685.28</v>
      </c>
      <c r="N115" s="24">
        <v>1692.25</v>
      </c>
      <c r="O115" s="24">
        <v>1674.19</v>
      </c>
      <c r="P115" s="24">
        <v>1732.67</v>
      </c>
      <c r="Q115" s="24">
        <v>1722.6</v>
      </c>
      <c r="R115" s="24">
        <v>1692.58</v>
      </c>
      <c r="S115" s="24">
        <v>1700.25</v>
      </c>
      <c r="T115" s="24">
        <v>1689.46</v>
      </c>
      <c r="U115" s="24">
        <v>1663.49</v>
      </c>
      <c r="V115" s="24">
        <v>1652.73</v>
      </c>
      <c r="W115" s="24">
        <v>1657.14</v>
      </c>
      <c r="X115" s="24">
        <v>1656.81</v>
      </c>
      <c r="Y115" s="25">
        <v>1637.81</v>
      </c>
    </row>
    <row r="116" spans="1:25" ht="15.75">
      <c r="A116" s="22" t="str">
        <f t="shared" si="2"/>
        <v>06.08.2015</v>
      </c>
      <c r="B116" s="23">
        <v>1548.01</v>
      </c>
      <c r="C116" s="24">
        <v>1488.98</v>
      </c>
      <c r="D116" s="24">
        <v>1382.81</v>
      </c>
      <c r="E116" s="24">
        <v>1372.34</v>
      </c>
      <c r="F116" s="24">
        <v>1371.97</v>
      </c>
      <c r="G116" s="24">
        <v>1372.1</v>
      </c>
      <c r="H116" s="24">
        <v>1367.85</v>
      </c>
      <c r="I116" s="24">
        <v>1377.63</v>
      </c>
      <c r="J116" s="24">
        <v>1434.34</v>
      </c>
      <c r="K116" s="24">
        <v>1611.41</v>
      </c>
      <c r="L116" s="24">
        <v>1716.23</v>
      </c>
      <c r="M116" s="24">
        <v>1746.46</v>
      </c>
      <c r="N116" s="24">
        <v>1691.56</v>
      </c>
      <c r="O116" s="24">
        <v>1743.8</v>
      </c>
      <c r="P116" s="24">
        <v>1722.36</v>
      </c>
      <c r="Q116" s="24">
        <v>1755.38</v>
      </c>
      <c r="R116" s="24">
        <v>1699.65</v>
      </c>
      <c r="S116" s="24">
        <v>1741.13</v>
      </c>
      <c r="T116" s="24">
        <v>1703.48</v>
      </c>
      <c r="U116" s="24">
        <v>1697.37</v>
      </c>
      <c r="V116" s="24">
        <v>1687.92</v>
      </c>
      <c r="W116" s="24">
        <v>1687.57</v>
      </c>
      <c r="X116" s="24">
        <v>1649.64</v>
      </c>
      <c r="Y116" s="25">
        <v>1632.14</v>
      </c>
    </row>
    <row r="117" spans="1:25" ht="15.75">
      <c r="A117" s="22" t="str">
        <f t="shared" si="2"/>
        <v>07.08.2015</v>
      </c>
      <c r="B117" s="23">
        <v>1548.46</v>
      </c>
      <c r="C117" s="24">
        <v>1497.4</v>
      </c>
      <c r="D117" s="24">
        <v>1457.72</v>
      </c>
      <c r="E117" s="24">
        <v>1376.95</v>
      </c>
      <c r="F117" s="24">
        <v>1371.44</v>
      </c>
      <c r="G117" s="24">
        <v>1365.66</v>
      </c>
      <c r="H117" s="24">
        <v>1347.86</v>
      </c>
      <c r="I117" s="24">
        <v>1377.65</v>
      </c>
      <c r="J117" s="24">
        <v>1393.73</v>
      </c>
      <c r="K117" s="24">
        <v>1604.58</v>
      </c>
      <c r="L117" s="24">
        <v>1703.04</v>
      </c>
      <c r="M117" s="24">
        <v>1690.77</v>
      </c>
      <c r="N117" s="24">
        <v>1659.89</v>
      </c>
      <c r="O117" s="24">
        <v>1793.94</v>
      </c>
      <c r="P117" s="24">
        <v>1876.17</v>
      </c>
      <c r="Q117" s="24">
        <v>1806.63</v>
      </c>
      <c r="R117" s="24">
        <v>1771.39</v>
      </c>
      <c r="S117" s="24">
        <v>1755.38</v>
      </c>
      <c r="T117" s="24">
        <v>1766.18</v>
      </c>
      <c r="U117" s="24">
        <v>1765.84</v>
      </c>
      <c r="V117" s="24">
        <v>1722.78</v>
      </c>
      <c r="W117" s="24">
        <v>1727.73</v>
      </c>
      <c r="X117" s="24">
        <v>1636.95</v>
      </c>
      <c r="Y117" s="25">
        <v>1600.61</v>
      </c>
    </row>
    <row r="118" spans="1:25" ht="15.75">
      <c r="A118" s="22" t="str">
        <f t="shared" si="2"/>
        <v>08.08.2015</v>
      </c>
      <c r="B118" s="23">
        <v>1590.21</v>
      </c>
      <c r="C118" s="24">
        <v>1579.5</v>
      </c>
      <c r="D118" s="24">
        <v>1508.31</v>
      </c>
      <c r="E118" s="24">
        <v>1396.92</v>
      </c>
      <c r="F118" s="24">
        <v>1371.51</v>
      </c>
      <c r="G118" s="24">
        <v>1370.32</v>
      </c>
      <c r="H118" s="24">
        <v>1361.24</v>
      </c>
      <c r="I118" s="24">
        <v>1345.86</v>
      </c>
      <c r="J118" s="24">
        <v>1374.48</v>
      </c>
      <c r="K118" s="24">
        <v>1386.91</v>
      </c>
      <c r="L118" s="24">
        <v>1644.73</v>
      </c>
      <c r="M118" s="24">
        <v>1674.27</v>
      </c>
      <c r="N118" s="24">
        <v>1676.72</v>
      </c>
      <c r="O118" s="24">
        <v>1700.12</v>
      </c>
      <c r="P118" s="24">
        <v>1687.27</v>
      </c>
      <c r="Q118" s="24">
        <v>1698.71</v>
      </c>
      <c r="R118" s="24">
        <v>1691.94</v>
      </c>
      <c r="S118" s="24">
        <v>1686.89</v>
      </c>
      <c r="T118" s="24">
        <v>1684.7</v>
      </c>
      <c r="U118" s="24">
        <v>1685.4</v>
      </c>
      <c r="V118" s="24">
        <v>1684.96</v>
      </c>
      <c r="W118" s="24">
        <v>1690.59</v>
      </c>
      <c r="X118" s="24">
        <v>1684.83</v>
      </c>
      <c r="Y118" s="25">
        <v>1653.54</v>
      </c>
    </row>
    <row r="119" spans="1:25" ht="15.75">
      <c r="A119" s="22" t="str">
        <f t="shared" si="2"/>
        <v>09.08.2015</v>
      </c>
      <c r="B119" s="23">
        <v>1636.49</v>
      </c>
      <c r="C119" s="24">
        <v>1541.33</v>
      </c>
      <c r="D119" s="24">
        <v>1520.78</v>
      </c>
      <c r="E119" s="24">
        <v>1443.72</v>
      </c>
      <c r="F119" s="24">
        <v>1381.93</v>
      </c>
      <c r="G119" s="24">
        <v>1370.18</v>
      </c>
      <c r="H119" s="24">
        <v>1363.8</v>
      </c>
      <c r="I119" s="24">
        <v>1357.83</v>
      </c>
      <c r="J119" s="24">
        <v>1368.72</v>
      </c>
      <c r="K119" s="24">
        <v>1379.3</v>
      </c>
      <c r="L119" s="24">
        <v>1587.62</v>
      </c>
      <c r="M119" s="24">
        <v>1700.5</v>
      </c>
      <c r="N119" s="24">
        <v>1721.92</v>
      </c>
      <c r="O119" s="24">
        <v>1774.88</v>
      </c>
      <c r="P119" s="24">
        <v>1752.44</v>
      </c>
      <c r="Q119" s="24">
        <v>1745.16</v>
      </c>
      <c r="R119" s="24">
        <v>1687.59</v>
      </c>
      <c r="S119" s="24">
        <v>1686.32</v>
      </c>
      <c r="T119" s="24">
        <v>1704.54</v>
      </c>
      <c r="U119" s="24">
        <v>1708.46</v>
      </c>
      <c r="V119" s="24">
        <v>1715.97</v>
      </c>
      <c r="W119" s="24">
        <v>1744.5</v>
      </c>
      <c r="X119" s="24">
        <v>1748.36</v>
      </c>
      <c r="Y119" s="25">
        <v>1713.82</v>
      </c>
    </row>
    <row r="120" spans="1:25" ht="15.75">
      <c r="A120" s="22" t="str">
        <f t="shared" si="2"/>
        <v>10.08.2015</v>
      </c>
      <c r="B120" s="23">
        <v>1690.22</v>
      </c>
      <c r="C120" s="24">
        <v>1573.18</v>
      </c>
      <c r="D120" s="24">
        <v>1477.04</v>
      </c>
      <c r="E120" s="24">
        <v>1377.39</v>
      </c>
      <c r="F120" s="24">
        <v>1370.19</v>
      </c>
      <c r="G120" s="24">
        <v>1349.58</v>
      </c>
      <c r="H120" s="24">
        <v>1336.01</v>
      </c>
      <c r="I120" s="24">
        <v>1343.64</v>
      </c>
      <c r="J120" s="24">
        <v>1457.99</v>
      </c>
      <c r="K120" s="24">
        <v>1619.64</v>
      </c>
      <c r="L120" s="24">
        <v>1662.98</v>
      </c>
      <c r="M120" s="24">
        <v>1714.28</v>
      </c>
      <c r="N120" s="24">
        <v>1753.53</v>
      </c>
      <c r="O120" s="24">
        <v>1751.9</v>
      </c>
      <c r="P120" s="24">
        <v>1756.3</v>
      </c>
      <c r="Q120" s="24">
        <v>1777.9</v>
      </c>
      <c r="R120" s="24">
        <v>1782.74</v>
      </c>
      <c r="S120" s="24">
        <v>1790.44</v>
      </c>
      <c r="T120" s="24">
        <v>1780.6</v>
      </c>
      <c r="U120" s="24">
        <v>1738.23</v>
      </c>
      <c r="V120" s="24">
        <v>1686.39</v>
      </c>
      <c r="W120" s="24">
        <v>1663.47</v>
      </c>
      <c r="X120" s="24">
        <v>1659.57</v>
      </c>
      <c r="Y120" s="25">
        <v>1676.4</v>
      </c>
    </row>
    <row r="121" spans="1:25" ht="15.75">
      <c r="A121" s="22" t="str">
        <f t="shared" si="2"/>
        <v>11.08.2015</v>
      </c>
      <c r="B121" s="23">
        <v>1584.47</v>
      </c>
      <c r="C121" s="24">
        <v>1533.04</v>
      </c>
      <c r="D121" s="24">
        <v>1383.88</v>
      </c>
      <c r="E121" s="24">
        <v>1360.61</v>
      </c>
      <c r="F121" s="24">
        <v>1345.89</v>
      </c>
      <c r="G121" s="24">
        <v>1334.64</v>
      </c>
      <c r="H121" s="24">
        <v>1333.65</v>
      </c>
      <c r="I121" s="24">
        <v>1352.41</v>
      </c>
      <c r="J121" s="24">
        <v>1430.32</v>
      </c>
      <c r="K121" s="24">
        <v>1583.78</v>
      </c>
      <c r="L121" s="24">
        <v>1685.31</v>
      </c>
      <c r="M121" s="24">
        <v>1638.45</v>
      </c>
      <c r="N121" s="24">
        <v>1670.36</v>
      </c>
      <c r="O121" s="24">
        <v>1665.63</v>
      </c>
      <c r="P121" s="24">
        <v>1678.33</v>
      </c>
      <c r="Q121" s="24">
        <v>1674.29</v>
      </c>
      <c r="R121" s="24">
        <v>1663.09</v>
      </c>
      <c r="S121" s="24">
        <v>1766.99</v>
      </c>
      <c r="T121" s="24">
        <v>1765.48</v>
      </c>
      <c r="U121" s="24">
        <v>1743.41</v>
      </c>
      <c r="V121" s="24">
        <v>1690.91</v>
      </c>
      <c r="W121" s="24">
        <v>1673.6</v>
      </c>
      <c r="X121" s="24">
        <v>1675.6</v>
      </c>
      <c r="Y121" s="25">
        <v>1679.41</v>
      </c>
    </row>
    <row r="122" spans="1:25" ht="15.75">
      <c r="A122" s="22" t="str">
        <f t="shared" si="2"/>
        <v>12.08.2015</v>
      </c>
      <c r="B122" s="23">
        <v>1626.89</v>
      </c>
      <c r="C122" s="24">
        <v>1516.46</v>
      </c>
      <c r="D122" s="24">
        <v>1382.35</v>
      </c>
      <c r="E122" s="24">
        <v>1356.38</v>
      </c>
      <c r="F122" s="24">
        <v>1342.91</v>
      </c>
      <c r="G122" s="24">
        <v>1335.7</v>
      </c>
      <c r="H122" s="24">
        <v>1326.49</v>
      </c>
      <c r="I122" s="24">
        <v>1341.62</v>
      </c>
      <c r="J122" s="24">
        <v>1399.09</v>
      </c>
      <c r="K122" s="24">
        <v>1524.48</v>
      </c>
      <c r="L122" s="24">
        <v>1636.77</v>
      </c>
      <c r="M122" s="24">
        <v>1723.55</v>
      </c>
      <c r="N122" s="24">
        <v>1749.93</v>
      </c>
      <c r="O122" s="24">
        <v>1753.31</v>
      </c>
      <c r="P122" s="24">
        <v>1764.22</v>
      </c>
      <c r="Q122" s="24">
        <v>1782.33</v>
      </c>
      <c r="R122" s="24">
        <v>1756.14</v>
      </c>
      <c r="S122" s="24">
        <v>1778.97</v>
      </c>
      <c r="T122" s="24">
        <v>1728.51</v>
      </c>
      <c r="U122" s="24">
        <v>1697.94</v>
      </c>
      <c r="V122" s="24">
        <v>1618.8</v>
      </c>
      <c r="W122" s="24">
        <v>1603.51</v>
      </c>
      <c r="X122" s="24">
        <v>1591.57</v>
      </c>
      <c r="Y122" s="25">
        <v>1745.73</v>
      </c>
    </row>
    <row r="123" spans="1:25" ht="15.75">
      <c r="A123" s="22" t="str">
        <f t="shared" si="2"/>
        <v>13.08.2015</v>
      </c>
      <c r="B123" s="23">
        <v>1560.35</v>
      </c>
      <c r="C123" s="24">
        <v>1486.9</v>
      </c>
      <c r="D123" s="24">
        <v>1365.6</v>
      </c>
      <c r="E123" s="24">
        <v>1332.79</v>
      </c>
      <c r="F123" s="24">
        <v>1329.27</v>
      </c>
      <c r="G123" s="24">
        <v>1311.93</v>
      </c>
      <c r="H123" s="24">
        <v>1305.67</v>
      </c>
      <c r="I123" s="24">
        <v>1317.88</v>
      </c>
      <c r="J123" s="24">
        <v>1382.24</v>
      </c>
      <c r="K123" s="24">
        <v>1599.45</v>
      </c>
      <c r="L123" s="24">
        <v>1739.05</v>
      </c>
      <c r="M123" s="24">
        <v>1839.43</v>
      </c>
      <c r="N123" s="24">
        <v>1873.75</v>
      </c>
      <c r="O123" s="24">
        <v>1855.77</v>
      </c>
      <c r="P123" s="24">
        <v>1881.72</v>
      </c>
      <c r="Q123" s="24">
        <v>1918.31</v>
      </c>
      <c r="R123" s="24">
        <v>2015.68</v>
      </c>
      <c r="S123" s="24">
        <v>2020.89</v>
      </c>
      <c r="T123" s="24">
        <v>1889.34</v>
      </c>
      <c r="U123" s="24">
        <v>1759.91</v>
      </c>
      <c r="V123" s="24">
        <v>1740.52</v>
      </c>
      <c r="W123" s="24">
        <v>1790.87</v>
      </c>
      <c r="X123" s="24">
        <v>1726.57</v>
      </c>
      <c r="Y123" s="25">
        <v>1856.16</v>
      </c>
    </row>
    <row r="124" spans="1:25" ht="15.75">
      <c r="A124" s="22" t="str">
        <f t="shared" si="2"/>
        <v>14.08.2015</v>
      </c>
      <c r="B124" s="23">
        <v>1679.41</v>
      </c>
      <c r="C124" s="24">
        <v>1532.4</v>
      </c>
      <c r="D124" s="24">
        <v>1376.77</v>
      </c>
      <c r="E124" s="24">
        <v>1343.98</v>
      </c>
      <c r="F124" s="24">
        <v>1343.1</v>
      </c>
      <c r="G124" s="24">
        <v>1326.02</v>
      </c>
      <c r="H124" s="24">
        <v>1303.08</v>
      </c>
      <c r="I124" s="24">
        <v>1336.41</v>
      </c>
      <c r="J124" s="24">
        <v>1427.14</v>
      </c>
      <c r="K124" s="24">
        <v>1606.81</v>
      </c>
      <c r="L124" s="24">
        <v>1709.85</v>
      </c>
      <c r="M124" s="24">
        <v>1744.24</v>
      </c>
      <c r="N124" s="24">
        <v>1784.42</v>
      </c>
      <c r="O124" s="24">
        <v>1765.37</v>
      </c>
      <c r="P124" s="24">
        <v>1762.7</v>
      </c>
      <c r="Q124" s="24">
        <v>1780.6</v>
      </c>
      <c r="R124" s="24">
        <v>1816.35</v>
      </c>
      <c r="S124" s="24">
        <v>1808.71</v>
      </c>
      <c r="T124" s="24">
        <v>1854.77</v>
      </c>
      <c r="U124" s="24">
        <v>1840.26</v>
      </c>
      <c r="V124" s="24">
        <v>1686.66</v>
      </c>
      <c r="W124" s="24">
        <v>1687.12</v>
      </c>
      <c r="X124" s="24">
        <v>1685.83</v>
      </c>
      <c r="Y124" s="25">
        <v>1556.21</v>
      </c>
    </row>
    <row r="125" spans="1:25" ht="15.75">
      <c r="A125" s="22" t="str">
        <f t="shared" si="2"/>
        <v>15.08.2015</v>
      </c>
      <c r="B125" s="23">
        <v>1538.95</v>
      </c>
      <c r="C125" s="24">
        <v>1514.91</v>
      </c>
      <c r="D125" s="24">
        <v>1505.48</v>
      </c>
      <c r="E125" s="24">
        <v>1432.8</v>
      </c>
      <c r="F125" s="24">
        <v>1381.33</v>
      </c>
      <c r="G125" s="24">
        <v>1374.06</v>
      </c>
      <c r="H125" s="24">
        <v>1372.37</v>
      </c>
      <c r="I125" s="24">
        <v>1374.24</v>
      </c>
      <c r="J125" s="24">
        <v>1416.09</v>
      </c>
      <c r="K125" s="24">
        <v>1453.45</v>
      </c>
      <c r="L125" s="24">
        <v>1593.32</v>
      </c>
      <c r="M125" s="24">
        <v>1684.02</v>
      </c>
      <c r="N125" s="24">
        <v>1724.06</v>
      </c>
      <c r="O125" s="24">
        <v>1702.05</v>
      </c>
      <c r="P125" s="24">
        <v>1711.46</v>
      </c>
      <c r="Q125" s="24">
        <v>1730.81</v>
      </c>
      <c r="R125" s="24">
        <v>1718.44</v>
      </c>
      <c r="S125" s="24">
        <v>1696.84</v>
      </c>
      <c r="T125" s="24">
        <v>1696.85</v>
      </c>
      <c r="U125" s="24">
        <v>1688.22</v>
      </c>
      <c r="V125" s="24">
        <v>1687.66</v>
      </c>
      <c r="W125" s="24">
        <v>1704.21</v>
      </c>
      <c r="X125" s="24">
        <v>1699.11</v>
      </c>
      <c r="Y125" s="25">
        <v>1657.12</v>
      </c>
    </row>
    <row r="126" spans="1:25" ht="15.75">
      <c r="A126" s="22" t="str">
        <f t="shared" si="2"/>
        <v>16.08.2015</v>
      </c>
      <c r="B126" s="23">
        <v>1581.87</v>
      </c>
      <c r="C126" s="24">
        <v>1491.78</v>
      </c>
      <c r="D126" s="24">
        <v>1446.96</v>
      </c>
      <c r="E126" s="24">
        <v>1369.12</v>
      </c>
      <c r="F126" s="24">
        <v>1346.06</v>
      </c>
      <c r="G126" s="24">
        <v>1333.46</v>
      </c>
      <c r="H126" s="24">
        <v>1299.62</v>
      </c>
      <c r="I126" s="24">
        <v>1300.04</v>
      </c>
      <c r="J126" s="24">
        <v>1259.2</v>
      </c>
      <c r="K126" s="24">
        <v>1266.37</v>
      </c>
      <c r="L126" s="24">
        <v>1384.13</v>
      </c>
      <c r="M126" s="24">
        <v>1681.29</v>
      </c>
      <c r="N126" s="24">
        <v>1743.41</v>
      </c>
      <c r="O126" s="24">
        <v>1743.5</v>
      </c>
      <c r="P126" s="24">
        <v>1745.55</v>
      </c>
      <c r="Q126" s="24">
        <v>1739.06</v>
      </c>
      <c r="R126" s="24">
        <v>1739.42</v>
      </c>
      <c r="S126" s="24">
        <v>1744.25</v>
      </c>
      <c r="T126" s="24">
        <v>1752.83</v>
      </c>
      <c r="U126" s="24">
        <v>1767.96</v>
      </c>
      <c r="V126" s="24">
        <v>1784.52</v>
      </c>
      <c r="W126" s="24">
        <v>1789.79</v>
      </c>
      <c r="X126" s="24">
        <v>1790.97</v>
      </c>
      <c r="Y126" s="25">
        <v>1697.12</v>
      </c>
    </row>
    <row r="127" spans="1:25" ht="15.75">
      <c r="A127" s="22" t="str">
        <f t="shared" si="2"/>
        <v>17.08.2015</v>
      </c>
      <c r="B127" s="23">
        <v>1654.19</v>
      </c>
      <c r="C127" s="24">
        <v>1527.42</v>
      </c>
      <c r="D127" s="24">
        <v>1477.4</v>
      </c>
      <c r="E127" s="24">
        <v>1376.21</v>
      </c>
      <c r="F127" s="24">
        <v>1360.73</v>
      </c>
      <c r="G127" s="24">
        <v>1346.13</v>
      </c>
      <c r="H127" s="24">
        <v>1351.04</v>
      </c>
      <c r="I127" s="24">
        <v>1379.37</v>
      </c>
      <c r="J127" s="24">
        <v>1484.07</v>
      </c>
      <c r="K127" s="24">
        <v>1597.5</v>
      </c>
      <c r="L127" s="24">
        <v>1767.51</v>
      </c>
      <c r="M127" s="24">
        <v>1786.93</v>
      </c>
      <c r="N127" s="24">
        <v>1818.28</v>
      </c>
      <c r="O127" s="24">
        <v>1894.93</v>
      </c>
      <c r="P127" s="24">
        <v>1889</v>
      </c>
      <c r="Q127" s="24">
        <v>1872.7</v>
      </c>
      <c r="R127" s="24">
        <v>1858.16</v>
      </c>
      <c r="S127" s="24">
        <v>1769.55</v>
      </c>
      <c r="T127" s="24">
        <v>1765.6</v>
      </c>
      <c r="U127" s="24">
        <v>1752.36</v>
      </c>
      <c r="V127" s="24">
        <v>1738.04</v>
      </c>
      <c r="W127" s="24">
        <v>1734.99</v>
      </c>
      <c r="X127" s="24">
        <v>1729.55</v>
      </c>
      <c r="Y127" s="25">
        <v>1677.33</v>
      </c>
    </row>
    <row r="128" spans="1:25" ht="15.75">
      <c r="A128" s="22" t="str">
        <f t="shared" si="2"/>
        <v>18.08.2015</v>
      </c>
      <c r="B128" s="23">
        <v>1561.61</v>
      </c>
      <c r="C128" s="24">
        <v>1486.76</v>
      </c>
      <c r="D128" s="24">
        <v>1372.85</v>
      </c>
      <c r="E128" s="24">
        <v>1366.34</v>
      </c>
      <c r="F128" s="24">
        <v>1360.19</v>
      </c>
      <c r="G128" s="24">
        <v>1354.55</v>
      </c>
      <c r="H128" s="24">
        <v>1346.52</v>
      </c>
      <c r="I128" s="24">
        <v>1375.24</v>
      </c>
      <c r="J128" s="24">
        <v>1386.62</v>
      </c>
      <c r="K128" s="24">
        <v>1578.49</v>
      </c>
      <c r="L128" s="24">
        <v>1710.76</v>
      </c>
      <c r="M128" s="24">
        <v>1754.43</v>
      </c>
      <c r="N128" s="24">
        <v>1842.88</v>
      </c>
      <c r="O128" s="24">
        <v>1829.83</v>
      </c>
      <c r="P128" s="24">
        <v>1821.78</v>
      </c>
      <c r="Q128" s="24">
        <v>1815.65</v>
      </c>
      <c r="R128" s="24">
        <v>1809.81</v>
      </c>
      <c r="S128" s="24">
        <v>1809.39</v>
      </c>
      <c r="T128" s="24">
        <v>1800.95</v>
      </c>
      <c r="U128" s="24">
        <v>1800.24</v>
      </c>
      <c r="V128" s="24">
        <v>1808.38</v>
      </c>
      <c r="W128" s="24">
        <v>1807.15</v>
      </c>
      <c r="X128" s="24">
        <v>1805.59</v>
      </c>
      <c r="Y128" s="25">
        <v>1682.23</v>
      </c>
    </row>
    <row r="129" spans="1:25" ht="15.75">
      <c r="A129" s="22" t="str">
        <f t="shared" si="2"/>
        <v>19.08.2015</v>
      </c>
      <c r="B129" s="23">
        <v>1544.47</v>
      </c>
      <c r="C129" s="24">
        <v>1468.35</v>
      </c>
      <c r="D129" s="24">
        <v>1345.86</v>
      </c>
      <c r="E129" s="24">
        <v>1336.77</v>
      </c>
      <c r="F129" s="24">
        <v>1282.05</v>
      </c>
      <c r="G129" s="24">
        <v>1247.14</v>
      </c>
      <c r="H129" s="24">
        <v>1183.52</v>
      </c>
      <c r="I129" s="24">
        <v>1323.12</v>
      </c>
      <c r="J129" s="24">
        <v>1379.7</v>
      </c>
      <c r="K129" s="24">
        <v>1576.69</v>
      </c>
      <c r="L129" s="24">
        <v>1694.08</v>
      </c>
      <c r="M129" s="24">
        <v>1748.67</v>
      </c>
      <c r="N129" s="24">
        <v>1735.6</v>
      </c>
      <c r="O129" s="24">
        <v>1732.83</v>
      </c>
      <c r="P129" s="24">
        <v>1731.88</v>
      </c>
      <c r="Q129" s="24">
        <v>1805.6</v>
      </c>
      <c r="R129" s="24">
        <v>1803.29</v>
      </c>
      <c r="S129" s="24">
        <v>1826.46</v>
      </c>
      <c r="T129" s="24">
        <v>1779.72</v>
      </c>
      <c r="U129" s="24">
        <v>1781.27</v>
      </c>
      <c r="V129" s="24">
        <v>1779.72</v>
      </c>
      <c r="W129" s="24">
        <v>1785.03</v>
      </c>
      <c r="X129" s="24">
        <v>1757.17</v>
      </c>
      <c r="Y129" s="25">
        <v>1706.71</v>
      </c>
    </row>
    <row r="130" spans="1:25" ht="15.75">
      <c r="A130" s="22" t="str">
        <f t="shared" si="2"/>
        <v>20.08.2015</v>
      </c>
      <c r="B130" s="23">
        <v>1507.66</v>
      </c>
      <c r="C130" s="24">
        <v>1489.65</v>
      </c>
      <c r="D130" s="24">
        <v>1382.8</v>
      </c>
      <c r="E130" s="24">
        <v>1356.87</v>
      </c>
      <c r="F130" s="24">
        <v>1325.17</v>
      </c>
      <c r="G130" s="24">
        <v>1307.3</v>
      </c>
      <c r="H130" s="24">
        <v>1308.62</v>
      </c>
      <c r="I130" s="24">
        <v>1363.75</v>
      </c>
      <c r="J130" s="24">
        <v>1402.47</v>
      </c>
      <c r="K130" s="24">
        <v>1532.08</v>
      </c>
      <c r="L130" s="24">
        <v>1648.7</v>
      </c>
      <c r="M130" s="24">
        <v>1675.03</v>
      </c>
      <c r="N130" s="24">
        <v>1681.02</v>
      </c>
      <c r="O130" s="24">
        <v>1680.15</v>
      </c>
      <c r="P130" s="24">
        <v>1676.86</v>
      </c>
      <c r="Q130" s="24">
        <v>1676.23</v>
      </c>
      <c r="R130" s="24">
        <v>1675.95</v>
      </c>
      <c r="S130" s="24">
        <v>1676.08</v>
      </c>
      <c r="T130" s="24">
        <v>1675.85</v>
      </c>
      <c r="U130" s="24">
        <v>1675.28</v>
      </c>
      <c r="V130" s="24">
        <v>1679.81</v>
      </c>
      <c r="W130" s="24">
        <v>1678.29</v>
      </c>
      <c r="X130" s="24">
        <v>1664.11</v>
      </c>
      <c r="Y130" s="25">
        <v>1603.05</v>
      </c>
    </row>
    <row r="131" spans="1:25" ht="15.75">
      <c r="A131" s="22" t="str">
        <f t="shared" si="2"/>
        <v>21.08.2015</v>
      </c>
      <c r="B131" s="23">
        <v>1498.37</v>
      </c>
      <c r="C131" s="24">
        <v>1397.81</v>
      </c>
      <c r="D131" s="24">
        <v>1383.63</v>
      </c>
      <c r="E131" s="24">
        <v>1361.32</v>
      </c>
      <c r="F131" s="24">
        <v>1334.22</v>
      </c>
      <c r="G131" s="24">
        <v>1328.19</v>
      </c>
      <c r="H131" s="24">
        <v>1331.48</v>
      </c>
      <c r="I131" s="24">
        <v>1386.75</v>
      </c>
      <c r="J131" s="24">
        <v>1419.61</v>
      </c>
      <c r="K131" s="24">
        <v>1573.58</v>
      </c>
      <c r="L131" s="24">
        <v>1678.22</v>
      </c>
      <c r="M131" s="24">
        <v>1711.03</v>
      </c>
      <c r="N131" s="24">
        <v>1727.45</v>
      </c>
      <c r="O131" s="24">
        <v>1729.52</v>
      </c>
      <c r="P131" s="24">
        <v>1726.89</v>
      </c>
      <c r="Q131" s="24">
        <v>1720.99</v>
      </c>
      <c r="R131" s="24">
        <v>1713.26</v>
      </c>
      <c r="S131" s="24">
        <v>1705.9</v>
      </c>
      <c r="T131" s="24">
        <v>1702.22</v>
      </c>
      <c r="U131" s="24">
        <v>1711.32</v>
      </c>
      <c r="V131" s="24">
        <v>1719.55</v>
      </c>
      <c r="W131" s="24">
        <v>1688.39</v>
      </c>
      <c r="X131" s="24">
        <v>1674.1</v>
      </c>
      <c r="Y131" s="25">
        <v>1670.16</v>
      </c>
    </row>
    <row r="132" spans="1:25" ht="15.75">
      <c r="A132" s="22" t="str">
        <f t="shared" si="2"/>
        <v>22.08.2015</v>
      </c>
      <c r="B132" s="23">
        <v>1636.7</v>
      </c>
      <c r="C132" s="24">
        <v>1515.84</v>
      </c>
      <c r="D132" s="24">
        <v>1521.06</v>
      </c>
      <c r="E132" s="24">
        <v>1460.39</v>
      </c>
      <c r="F132" s="24">
        <v>1403.12</v>
      </c>
      <c r="G132" s="24">
        <v>1392.84</v>
      </c>
      <c r="H132" s="24">
        <v>1378.42</v>
      </c>
      <c r="I132" s="24">
        <v>1386.58</v>
      </c>
      <c r="J132" s="24">
        <v>1447.3</v>
      </c>
      <c r="K132" s="24">
        <v>1554.4</v>
      </c>
      <c r="L132" s="24">
        <v>1683.69</v>
      </c>
      <c r="M132" s="24">
        <v>1726.87</v>
      </c>
      <c r="N132" s="24">
        <v>1748.21</v>
      </c>
      <c r="O132" s="24">
        <v>1737.69</v>
      </c>
      <c r="P132" s="24">
        <v>1734.73</v>
      </c>
      <c r="Q132" s="24">
        <v>1753.89</v>
      </c>
      <c r="R132" s="24">
        <v>1746.5</v>
      </c>
      <c r="S132" s="24">
        <v>1733.93</v>
      </c>
      <c r="T132" s="24">
        <v>1733.94</v>
      </c>
      <c r="U132" s="24">
        <v>1752.78</v>
      </c>
      <c r="V132" s="24">
        <v>1748.32</v>
      </c>
      <c r="W132" s="24">
        <v>1753.13</v>
      </c>
      <c r="X132" s="24">
        <v>1744.47</v>
      </c>
      <c r="Y132" s="25">
        <v>1684.64</v>
      </c>
    </row>
    <row r="133" spans="1:25" ht="15.75">
      <c r="A133" s="22" t="str">
        <f t="shared" si="2"/>
        <v>23.08.2015</v>
      </c>
      <c r="B133" s="23">
        <v>1643.91</v>
      </c>
      <c r="C133" s="24">
        <v>1549.08</v>
      </c>
      <c r="D133" s="24">
        <v>1521.71</v>
      </c>
      <c r="E133" s="24">
        <v>1443.26</v>
      </c>
      <c r="F133" s="24">
        <v>1381.89</v>
      </c>
      <c r="G133" s="24">
        <v>1371.29</v>
      </c>
      <c r="H133" s="24">
        <v>1346.59</v>
      </c>
      <c r="I133" s="24">
        <v>1329.49</v>
      </c>
      <c r="J133" s="24">
        <v>1373.47</v>
      </c>
      <c r="K133" s="24">
        <v>1418.03</v>
      </c>
      <c r="L133" s="24">
        <v>1606.82</v>
      </c>
      <c r="M133" s="24">
        <v>1653.12</v>
      </c>
      <c r="N133" s="24">
        <v>1677.23</v>
      </c>
      <c r="O133" s="24">
        <v>1680.88</v>
      </c>
      <c r="P133" s="24">
        <v>1687.47</v>
      </c>
      <c r="Q133" s="24">
        <v>1682.37</v>
      </c>
      <c r="R133" s="24">
        <v>1676.23</v>
      </c>
      <c r="S133" s="24">
        <v>1675.62</v>
      </c>
      <c r="T133" s="24">
        <v>1672.82</v>
      </c>
      <c r="U133" s="24">
        <v>1679.49</v>
      </c>
      <c r="V133" s="24">
        <v>1690.25</v>
      </c>
      <c r="W133" s="24">
        <v>1691.53</v>
      </c>
      <c r="X133" s="24">
        <v>1689.89</v>
      </c>
      <c r="Y133" s="25">
        <v>1652.85</v>
      </c>
    </row>
    <row r="134" spans="1:25" ht="15.75">
      <c r="A134" s="22" t="str">
        <f t="shared" si="2"/>
        <v>24.08.2015</v>
      </c>
      <c r="B134" s="23">
        <v>1583.43</v>
      </c>
      <c r="C134" s="24">
        <v>1518.84</v>
      </c>
      <c r="D134" s="24">
        <v>1407.41</v>
      </c>
      <c r="E134" s="24">
        <v>1381.36</v>
      </c>
      <c r="F134" s="24">
        <v>1346.35</v>
      </c>
      <c r="G134" s="24">
        <v>1329.66</v>
      </c>
      <c r="H134" s="24">
        <v>1345.55</v>
      </c>
      <c r="I134" s="24">
        <v>1374.64</v>
      </c>
      <c r="J134" s="24">
        <v>1450.93</v>
      </c>
      <c r="K134" s="24">
        <v>1601.54</v>
      </c>
      <c r="L134" s="24">
        <v>1690.95</v>
      </c>
      <c r="M134" s="24">
        <v>1729.26</v>
      </c>
      <c r="N134" s="24">
        <v>1762.68</v>
      </c>
      <c r="O134" s="24">
        <v>1762.49</v>
      </c>
      <c r="P134" s="24">
        <v>1754.65</v>
      </c>
      <c r="Q134" s="24">
        <v>1756.67</v>
      </c>
      <c r="R134" s="24">
        <v>1750.09</v>
      </c>
      <c r="S134" s="24">
        <v>1745.02</v>
      </c>
      <c r="T134" s="24">
        <v>1726.02</v>
      </c>
      <c r="U134" s="24">
        <v>1720.67</v>
      </c>
      <c r="V134" s="24">
        <v>1725.08</v>
      </c>
      <c r="W134" s="24">
        <v>1729.83</v>
      </c>
      <c r="X134" s="24">
        <v>1705</v>
      </c>
      <c r="Y134" s="25">
        <v>1678.14</v>
      </c>
    </row>
    <row r="135" spans="1:25" ht="15.75">
      <c r="A135" s="22" t="str">
        <f t="shared" si="2"/>
        <v>25.08.2015</v>
      </c>
      <c r="B135" s="23">
        <v>1557.87</v>
      </c>
      <c r="C135" s="24">
        <v>1469.91</v>
      </c>
      <c r="D135" s="24">
        <v>1409.04</v>
      </c>
      <c r="E135" s="24">
        <v>1359.27</v>
      </c>
      <c r="F135" s="24">
        <v>1316.58</v>
      </c>
      <c r="G135" s="24">
        <v>1319.36</v>
      </c>
      <c r="H135" s="24">
        <v>1321.96</v>
      </c>
      <c r="I135" s="24">
        <v>1377.48</v>
      </c>
      <c r="J135" s="24">
        <v>1436.37</v>
      </c>
      <c r="K135" s="24">
        <v>1587.95</v>
      </c>
      <c r="L135" s="24">
        <v>1652.28</v>
      </c>
      <c r="M135" s="24">
        <v>1665.85</v>
      </c>
      <c r="N135" s="24">
        <v>1689.95</v>
      </c>
      <c r="O135" s="24">
        <v>1690.69</v>
      </c>
      <c r="P135" s="24">
        <v>1688.96</v>
      </c>
      <c r="Q135" s="24">
        <v>1685.1</v>
      </c>
      <c r="R135" s="24">
        <v>1685.14</v>
      </c>
      <c r="S135" s="24">
        <v>1681.68</v>
      </c>
      <c r="T135" s="24">
        <v>1689.22</v>
      </c>
      <c r="U135" s="24">
        <v>1691.08</v>
      </c>
      <c r="V135" s="24">
        <v>1691.74</v>
      </c>
      <c r="W135" s="24">
        <v>1690.38</v>
      </c>
      <c r="X135" s="24">
        <v>1680.76</v>
      </c>
      <c r="Y135" s="25">
        <v>1596.15</v>
      </c>
    </row>
    <row r="136" spans="1:25" ht="15.75">
      <c r="A136" s="22" t="str">
        <f t="shared" si="2"/>
        <v>26.08.2015</v>
      </c>
      <c r="B136" s="23">
        <v>1497.76</v>
      </c>
      <c r="C136" s="24">
        <v>1474.42</v>
      </c>
      <c r="D136" s="24">
        <v>1378.95</v>
      </c>
      <c r="E136" s="24">
        <v>1321.74</v>
      </c>
      <c r="F136" s="24">
        <v>1184.48</v>
      </c>
      <c r="G136" s="24">
        <v>1292.82</v>
      </c>
      <c r="H136" s="24">
        <v>1300.77</v>
      </c>
      <c r="I136" s="24">
        <v>1338.56</v>
      </c>
      <c r="J136" s="24">
        <v>1397.88</v>
      </c>
      <c r="K136" s="24">
        <v>1599.22</v>
      </c>
      <c r="L136" s="24">
        <v>1682.81</v>
      </c>
      <c r="M136" s="24">
        <v>1691.4</v>
      </c>
      <c r="N136" s="24">
        <v>1714.74</v>
      </c>
      <c r="O136" s="24">
        <v>1710.27</v>
      </c>
      <c r="P136" s="24">
        <v>1701.74</v>
      </c>
      <c r="Q136" s="24">
        <v>1691.37</v>
      </c>
      <c r="R136" s="24">
        <v>1691.48</v>
      </c>
      <c r="S136" s="24">
        <v>1689.99</v>
      </c>
      <c r="T136" s="24">
        <v>1689.74</v>
      </c>
      <c r="U136" s="24">
        <v>1685.46</v>
      </c>
      <c r="V136" s="24">
        <v>1675.62</v>
      </c>
      <c r="W136" s="24">
        <v>1676.81</v>
      </c>
      <c r="X136" s="24">
        <v>1619.7</v>
      </c>
      <c r="Y136" s="25">
        <v>1552.88</v>
      </c>
    </row>
    <row r="137" spans="1:25" ht="15.75">
      <c r="A137" s="22" t="str">
        <f t="shared" si="2"/>
        <v>27.08.2015</v>
      </c>
      <c r="B137" s="23">
        <v>1487.67</v>
      </c>
      <c r="C137" s="24">
        <v>1486.9</v>
      </c>
      <c r="D137" s="24">
        <v>1410.67</v>
      </c>
      <c r="E137" s="24">
        <v>1377.94</v>
      </c>
      <c r="F137" s="24">
        <v>1343.27</v>
      </c>
      <c r="G137" s="24">
        <v>1342.58</v>
      </c>
      <c r="H137" s="24">
        <v>1345.48</v>
      </c>
      <c r="I137" s="24">
        <v>1376.46</v>
      </c>
      <c r="J137" s="24">
        <v>1492.39</v>
      </c>
      <c r="K137" s="24">
        <v>1595.25</v>
      </c>
      <c r="L137" s="24">
        <v>1675.4</v>
      </c>
      <c r="M137" s="24">
        <v>1720.17</v>
      </c>
      <c r="N137" s="24">
        <v>1755.55</v>
      </c>
      <c r="O137" s="24">
        <v>1733.32</v>
      </c>
      <c r="P137" s="24">
        <v>1729.06</v>
      </c>
      <c r="Q137" s="24">
        <v>1740.65</v>
      </c>
      <c r="R137" s="24">
        <v>1730.51</v>
      </c>
      <c r="S137" s="24">
        <v>1758.02</v>
      </c>
      <c r="T137" s="24">
        <v>1737.64</v>
      </c>
      <c r="U137" s="24">
        <v>1735.43</v>
      </c>
      <c r="V137" s="24">
        <v>1738.45</v>
      </c>
      <c r="W137" s="24">
        <v>1733.5</v>
      </c>
      <c r="X137" s="24">
        <v>1686.8</v>
      </c>
      <c r="Y137" s="25">
        <v>1663.26</v>
      </c>
    </row>
    <row r="138" spans="1:25" ht="15.75">
      <c r="A138" s="22" t="str">
        <f t="shared" si="2"/>
        <v>28.08.2015</v>
      </c>
      <c r="B138" s="23">
        <v>1521.69</v>
      </c>
      <c r="C138" s="24">
        <v>1530.64</v>
      </c>
      <c r="D138" s="24">
        <v>1395.63</v>
      </c>
      <c r="E138" s="24">
        <v>1376.42</v>
      </c>
      <c r="F138" s="24">
        <v>1341.96</v>
      </c>
      <c r="G138" s="24">
        <v>1336.84</v>
      </c>
      <c r="H138" s="24">
        <v>1340.85</v>
      </c>
      <c r="I138" s="24">
        <v>1377.9</v>
      </c>
      <c r="J138" s="24">
        <v>1495</v>
      </c>
      <c r="K138" s="24">
        <v>1636.16</v>
      </c>
      <c r="L138" s="24">
        <v>1692.34</v>
      </c>
      <c r="M138" s="24">
        <v>1776.44</v>
      </c>
      <c r="N138" s="24">
        <v>1829.59</v>
      </c>
      <c r="O138" s="24">
        <v>1814.02</v>
      </c>
      <c r="P138" s="24">
        <v>1773.59</v>
      </c>
      <c r="Q138" s="24">
        <v>1723.99</v>
      </c>
      <c r="R138" s="24">
        <v>1719.06</v>
      </c>
      <c r="S138" s="24">
        <v>1726.06</v>
      </c>
      <c r="T138" s="24">
        <v>1721.55</v>
      </c>
      <c r="U138" s="24">
        <v>1737.43</v>
      </c>
      <c r="V138" s="24">
        <v>1749.33</v>
      </c>
      <c r="W138" s="24">
        <v>1747.79</v>
      </c>
      <c r="X138" s="24">
        <v>1733.32</v>
      </c>
      <c r="Y138" s="25">
        <v>1709.38</v>
      </c>
    </row>
    <row r="139" spans="1:25" ht="15.75">
      <c r="A139" s="22" t="str">
        <f t="shared" si="2"/>
        <v>29.08.2015</v>
      </c>
      <c r="B139" s="23">
        <v>1587.53</v>
      </c>
      <c r="C139" s="24">
        <v>1536.11</v>
      </c>
      <c r="D139" s="24">
        <v>1484.04</v>
      </c>
      <c r="E139" s="24">
        <v>1473.76</v>
      </c>
      <c r="F139" s="24">
        <v>1424.23</v>
      </c>
      <c r="G139" s="24">
        <v>1415.54</v>
      </c>
      <c r="H139" s="24">
        <v>1401.37</v>
      </c>
      <c r="I139" s="24">
        <v>1414.65</v>
      </c>
      <c r="J139" s="24">
        <v>1463.57</v>
      </c>
      <c r="K139" s="24">
        <v>1495.26</v>
      </c>
      <c r="L139" s="24">
        <v>1602.74</v>
      </c>
      <c r="M139" s="24">
        <v>1643.17</v>
      </c>
      <c r="N139" s="24">
        <v>1676.08</v>
      </c>
      <c r="O139" s="24">
        <v>1670.73</v>
      </c>
      <c r="P139" s="24">
        <v>1677.06</v>
      </c>
      <c r="Q139" s="24">
        <v>1674.13</v>
      </c>
      <c r="R139" s="24">
        <v>1674.87</v>
      </c>
      <c r="S139" s="24">
        <v>1666.02</v>
      </c>
      <c r="T139" s="24">
        <v>1669.75</v>
      </c>
      <c r="U139" s="24">
        <v>1667.58</v>
      </c>
      <c r="V139" s="24">
        <v>1693.88</v>
      </c>
      <c r="W139" s="24">
        <v>1691.75</v>
      </c>
      <c r="X139" s="24">
        <v>1691.62</v>
      </c>
      <c r="Y139" s="25">
        <v>1678.1</v>
      </c>
    </row>
    <row r="140" spans="1:25" ht="15.75">
      <c r="A140" s="22" t="str">
        <f t="shared" si="2"/>
        <v>30.08.2015</v>
      </c>
      <c r="B140" s="23">
        <v>1628.99</v>
      </c>
      <c r="C140" s="24">
        <v>1550.02</v>
      </c>
      <c r="D140" s="24">
        <v>1541.89</v>
      </c>
      <c r="E140" s="24">
        <v>1483.37</v>
      </c>
      <c r="F140" s="24">
        <v>1429.36</v>
      </c>
      <c r="G140" s="24">
        <v>1410.73</v>
      </c>
      <c r="H140" s="24">
        <v>1378.09</v>
      </c>
      <c r="I140" s="24">
        <v>1368.49</v>
      </c>
      <c r="J140" s="24">
        <v>1393.72</v>
      </c>
      <c r="K140" s="24">
        <v>1388.3</v>
      </c>
      <c r="L140" s="24">
        <v>1491.62</v>
      </c>
      <c r="M140" s="24">
        <v>1603.77</v>
      </c>
      <c r="N140" s="24">
        <v>1623.24</v>
      </c>
      <c r="O140" s="24">
        <v>1626.87</v>
      </c>
      <c r="P140" s="24">
        <v>1628.04</v>
      </c>
      <c r="Q140" s="24">
        <v>1623.35</v>
      </c>
      <c r="R140" s="24">
        <v>1629.63</v>
      </c>
      <c r="S140" s="24">
        <v>1627.6</v>
      </c>
      <c r="T140" s="24">
        <v>1626.08</v>
      </c>
      <c r="U140" s="24">
        <v>1637.62</v>
      </c>
      <c r="V140" s="24">
        <v>1654.9</v>
      </c>
      <c r="W140" s="24">
        <v>1695.32</v>
      </c>
      <c r="X140" s="24">
        <v>1716.39</v>
      </c>
      <c r="Y140" s="25">
        <v>1677.77</v>
      </c>
    </row>
    <row r="141" spans="1:25" ht="16.5" thickBot="1">
      <c r="A141" s="26" t="str">
        <f t="shared" si="2"/>
        <v>31.08.2015</v>
      </c>
      <c r="B141" s="27">
        <v>1573.08</v>
      </c>
      <c r="C141" s="28">
        <v>1549.74</v>
      </c>
      <c r="D141" s="28">
        <v>1489.45</v>
      </c>
      <c r="E141" s="28">
        <v>1443.55</v>
      </c>
      <c r="F141" s="28">
        <v>1433.16</v>
      </c>
      <c r="G141" s="28">
        <v>1439.25</v>
      </c>
      <c r="H141" s="28">
        <v>1447.82</v>
      </c>
      <c r="I141" s="28">
        <v>1496.89</v>
      </c>
      <c r="J141" s="28">
        <v>1517.41</v>
      </c>
      <c r="K141" s="28">
        <v>1666.49</v>
      </c>
      <c r="L141" s="28">
        <v>1727.02</v>
      </c>
      <c r="M141" s="28">
        <v>1729.5</v>
      </c>
      <c r="N141" s="28">
        <v>1736.06</v>
      </c>
      <c r="O141" s="28">
        <v>1724.87</v>
      </c>
      <c r="P141" s="28">
        <v>1718.49</v>
      </c>
      <c r="Q141" s="28">
        <v>1712.89</v>
      </c>
      <c r="R141" s="28">
        <v>1720.97</v>
      </c>
      <c r="S141" s="28">
        <v>1707.42</v>
      </c>
      <c r="T141" s="28">
        <v>1701.03</v>
      </c>
      <c r="U141" s="28">
        <v>1707.09</v>
      </c>
      <c r="V141" s="28">
        <v>1722.26</v>
      </c>
      <c r="W141" s="28">
        <v>1735.35</v>
      </c>
      <c r="X141" s="28">
        <v>1730.71</v>
      </c>
      <c r="Y141" s="28">
        <v>1687.36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48.52</v>
      </c>
      <c r="K145" s="19">
        <v>30.4</v>
      </c>
      <c r="L145" s="19">
        <v>69.59</v>
      </c>
      <c r="M145" s="19">
        <v>0</v>
      </c>
      <c r="N145" s="19">
        <v>0</v>
      </c>
      <c r="O145" s="19">
        <v>0</v>
      </c>
      <c r="P145" s="19">
        <v>0</v>
      </c>
      <c r="Q145" s="19">
        <v>0.27</v>
      </c>
      <c r="R145" s="19">
        <v>0</v>
      </c>
      <c r="S145" s="19">
        <v>0</v>
      </c>
      <c r="T145" s="19">
        <v>66.33</v>
      </c>
      <c r="U145" s="19">
        <v>81.85</v>
      </c>
      <c r="V145" s="19">
        <v>149.89</v>
      </c>
      <c r="W145" s="19">
        <v>130.53</v>
      </c>
      <c r="X145" s="19">
        <v>316.69</v>
      </c>
      <c r="Y145" s="20">
        <v>151.48</v>
      </c>
      <c r="Z145" s="21"/>
    </row>
    <row r="146" spans="1:25" ht="15.75">
      <c r="A146" s="22" t="str">
        <f t="shared" si="3"/>
        <v>02.08.2015</v>
      </c>
      <c r="B146" s="23">
        <v>14.54</v>
      </c>
      <c r="C146" s="24">
        <v>35.6</v>
      </c>
      <c r="D146" s="24">
        <v>0</v>
      </c>
      <c r="E146" s="24">
        <v>17.16</v>
      </c>
      <c r="F146" s="24">
        <v>10.35</v>
      </c>
      <c r="G146" s="24">
        <v>9.15</v>
      </c>
      <c r="H146" s="24">
        <v>7.4</v>
      </c>
      <c r="I146" s="24">
        <v>70.88</v>
      </c>
      <c r="J146" s="24">
        <v>79</v>
      </c>
      <c r="K146" s="24">
        <v>163.35</v>
      </c>
      <c r="L146" s="24">
        <v>168.61</v>
      </c>
      <c r="M146" s="24">
        <v>0.01</v>
      </c>
      <c r="N146" s="24">
        <v>0</v>
      </c>
      <c r="O146" s="24">
        <v>0</v>
      </c>
      <c r="P146" s="24">
        <v>17.86</v>
      </c>
      <c r="Q146" s="24">
        <v>16.08</v>
      </c>
      <c r="R146" s="24">
        <v>0</v>
      </c>
      <c r="S146" s="24">
        <v>0</v>
      </c>
      <c r="T146" s="24">
        <v>108.75</v>
      </c>
      <c r="U146" s="24">
        <v>105.56</v>
      </c>
      <c r="V146" s="24">
        <v>76.58</v>
      </c>
      <c r="W146" s="24">
        <v>64.15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67.08</v>
      </c>
      <c r="K147" s="24">
        <v>5.69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51.5</v>
      </c>
      <c r="J148" s="24">
        <v>177.63</v>
      </c>
      <c r="K148" s="24">
        <v>202.23</v>
      </c>
      <c r="L148" s="24">
        <v>47.91</v>
      </c>
      <c r="M148" s="24">
        <v>39.57</v>
      </c>
      <c r="N148" s="24">
        <v>131.55</v>
      </c>
      <c r="O148" s="24">
        <v>89.01</v>
      </c>
      <c r="P148" s="24">
        <v>67.12</v>
      </c>
      <c r="Q148" s="24">
        <v>13.14</v>
      </c>
      <c r="R148" s="24">
        <v>12.38</v>
      </c>
      <c r="S148" s="24">
        <v>12.68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63.58</v>
      </c>
      <c r="J149" s="24">
        <v>63.1</v>
      </c>
      <c r="K149" s="24">
        <v>134.34</v>
      </c>
      <c r="L149" s="24">
        <v>44.92</v>
      </c>
      <c r="M149" s="24">
        <v>19.2</v>
      </c>
      <c r="N149" s="24">
        <v>36.78</v>
      </c>
      <c r="O149" s="24">
        <v>34.47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9.97</v>
      </c>
      <c r="J150" s="24">
        <v>101.43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2.37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22.14</v>
      </c>
      <c r="J151" s="24">
        <v>114.19</v>
      </c>
      <c r="K151" s="24">
        <v>30.63</v>
      </c>
      <c r="L151" s="24">
        <v>0</v>
      </c>
      <c r="M151" s="24">
        <v>0</v>
      </c>
      <c r="N151" s="24">
        <v>20.76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0.28</v>
      </c>
      <c r="H152" s="24">
        <v>8.72</v>
      </c>
      <c r="I152" s="24">
        <v>60.25</v>
      </c>
      <c r="J152" s="24">
        <v>104.69</v>
      </c>
      <c r="K152" s="24">
        <v>195.07</v>
      </c>
      <c r="L152" s="24">
        <v>71.65</v>
      </c>
      <c r="M152" s="24">
        <v>77</v>
      </c>
      <c r="N152" s="24">
        <v>65.91</v>
      </c>
      <c r="O152" s="24">
        <v>89.12</v>
      </c>
      <c r="P152" s="24">
        <v>253.88</v>
      </c>
      <c r="Q152" s="24">
        <v>140.52</v>
      </c>
      <c r="R152" s="24">
        <v>29.39</v>
      </c>
      <c r="S152" s="24">
        <v>24.98</v>
      </c>
      <c r="T152" s="24">
        <v>26.06</v>
      </c>
      <c r="U152" s="24">
        <v>45.03</v>
      </c>
      <c r="V152" s="24">
        <v>21.48</v>
      </c>
      <c r="W152" s="24">
        <v>5.42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0.21</v>
      </c>
      <c r="G153" s="24">
        <v>2.45</v>
      </c>
      <c r="H153" s="24">
        <v>7.98</v>
      </c>
      <c r="I153" s="24">
        <v>17.4</v>
      </c>
      <c r="J153" s="24">
        <v>60.21</v>
      </c>
      <c r="K153" s="24">
        <v>121.05</v>
      </c>
      <c r="L153" s="24">
        <v>0.01</v>
      </c>
      <c r="M153" s="24">
        <v>0.84</v>
      </c>
      <c r="N153" s="24">
        <v>12.15</v>
      </c>
      <c r="O153" s="24">
        <v>0.85</v>
      </c>
      <c r="P153" s="24">
        <v>12.35</v>
      </c>
      <c r="Q153" s="24">
        <v>13.67</v>
      </c>
      <c r="R153" s="24">
        <v>37.16</v>
      </c>
      <c r="S153" s="24">
        <v>37.9</v>
      </c>
      <c r="T153" s="24">
        <v>0.8</v>
      </c>
      <c r="U153" s="24">
        <v>11.46</v>
      </c>
      <c r="V153" s="24">
        <v>59.48</v>
      </c>
      <c r="W153" s="24">
        <v>44.19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3.56</v>
      </c>
      <c r="G154" s="24">
        <v>0</v>
      </c>
      <c r="H154" s="24">
        <v>0.9</v>
      </c>
      <c r="I154" s="24">
        <v>40.84</v>
      </c>
      <c r="J154" s="24">
        <v>71.16</v>
      </c>
      <c r="K154" s="24">
        <v>25.43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25.6</v>
      </c>
      <c r="U154" s="24">
        <v>89.83</v>
      </c>
      <c r="V154" s="24">
        <v>2.09</v>
      </c>
      <c r="W154" s="24">
        <v>39</v>
      </c>
      <c r="X154" s="24">
        <v>31.36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1.94</v>
      </c>
      <c r="F155" s="24">
        <v>13.27</v>
      </c>
      <c r="G155" s="24">
        <v>18.62</v>
      </c>
      <c r="H155" s="24">
        <v>51.13</v>
      </c>
      <c r="I155" s="24">
        <v>114.68</v>
      </c>
      <c r="J155" s="24">
        <v>169.61</v>
      </c>
      <c r="K155" s="24">
        <v>165.6</v>
      </c>
      <c r="L155" s="24">
        <v>118.37</v>
      </c>
      <c r="M155" s="24">
        <v>158.92</v>
      </c>
      <c r="N155" s="24">
        <v>119.31</v>
      </c>
      <c r="O155" s="24">
        <v>120.16</v>
      </c>
      <c r="P155" s="24">
        <v>113.15</v>
      </c>
      <c r="Q155" s="24">
        <v>156.84</v>
      </c>
      <c r="R155" s="24">
        <v>10.13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55.82</v>
      </c>
      <c r="J156" s="24">
        <v>105.23</v>
      </c>
      <c r="K156" s="24">
        <v>145.39</v>
      </c>
      <c r="L156" s="24">
        <v>144.2</v>
      </c>
      <c r="M156" s="24">
        <v>59.45</v>
      </c>
      <c r="N156" s="24">
        <v>32.86</v>
      </c>
      <c r="O156" s="24">
        <v>24.07</v>
      </c>
      <c r="P156" s="24">
        <v>18.43</v>
      </c>
      <c r="Q156" s="24">
        <v>0.48</v>
      </c>
      <c r="R156" s="24">
        <v>9.87</v>
      </c>
      <c r="S156" s="24">
        <v>0</v>
      </c>
      <c r="T156" s="24">
        <v>37.69</v>
      </c>
      <c r="U156" s="24">
        <v>81.84</v>
      </c>
      <c r="V156" s="24">
        <v>161.98</v>
      </c>
      <c r="W156" s="24">
        <v>157.48</v>
      </c>
      <c r="X156" s="24">
        <v>39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20.66</v>
      </c>
      <c r="J157" s="24">
        <v>114.09</v>
      </c>
      <c r="K157" s="24">
        <v>23.19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2.57</v>
      </c>
      <c r="H158" s="24">
        <v>20.66</v>
      </c>
      <c r="I158" s="24">
        <v>70.66</v>
      </c>
      <c r="J158" s="24">
        <v>117.24</v>
      </c>
      <c r="K158" s="24">
        <v>63.8</v>
      </c>
      <c r="L158" s="24">
        <v>73.84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13.05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21.88</v>
      </c>
      <c r="J159" s="24">
        <v>90.59</v>
      </c>
      <c r="K159" s="24">
        <v>113.14</v>
      </c>
      <c r="L159" s="24">
        <v>69.12</v>
      </c>
      <c r="M159" s="24">
        <v>1.28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1.92</v>
      </c>
      <c r="I160" s="24">
        <v>31.73</v>
      </c>
      <c r="J160" s="24">
        <v>115.54</v>
      </c>
      <c r="K160" s="24">
        <v>130.63</v>
      </c>
      <c r="L160" s="24">
        <v>200.1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45.18</v>
      </c>
      <c r="K162" s="24">
        <v>73.89</v>
      </c>
      <c r="L162" s="24">
        <v>63.46</v>
      </c>
      <c r="M162" s="24">
        <v>45.01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53.21</v>
      </c>
      <c r="J163" s="24">
        <v>78.74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24.45</v>
      </c>
      <c r="J164" s="24">
        <v>99.43</v>
      </c>
      <c r="K164" s="24">
        <v>34.96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13.39</v>
      </c>
      <c r="I165" s="24">
        <v>10.87</v>
      </c>
      <c r="J165" s="24">
        <v>117.77</v>
      </c>
      <c r="K165" s="24">
        <v>18.4</v>
      </c>
      <c r="L165" s="24">
        <v>0</v>
      </c>
      <c r="M165" s="24">
        <v>0</v>
      </c>
      <c r="N165" s="24">
        <v>1.32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0.51</v>
      </c>
      <c r="H166" s="24">
        <v>2.54</v>
      </c>
      <c r="I166" s="24">
        <v>66.35</v>
      </c>
      <c r="J166" s="24">
        <v>120.88</v>
      </c>
      <c r="K166" s="24">
        <v>109.57</v>
      </c>
      <c r="L166" s="24">
        <v>57.52</v>
      </c>
      <c r="M166" s="24">
        <v>28.05</v>
      </c>
      <c r="N166" s="24">
        <v>35.41</v>
      </c>
      <c r="O166" s="24">
        <v>43.01</v>
      </c>
      <c r="P166" s="24">
        <v>41.16</v>
      </c>
      <c r="Q166" s="24">
        <v>27.09</v>
      </c>
      <c r="R166" s="24">
        <v>17.01</v>
      </c>
      <c r="S166" s="24">
        <v>14.24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0.27</v>
      </c>
      <c r="J167" s="24">
        <v>41.44</v>
      </c>
      <c r="K167" s="24">
        <v>127.69</v>
      </c>
      <c r="L167" s="24">
        <v>48.97</v>
      </c>
      <c r="M167" s="24">
        <v>0.47</v>
      </c>
      <c r="N167" s="24">
        <v>0</v>
      </c>
      <c r="O167" s="24">
        <v>0</v>
      </c>
      <c r="P167" s="24">
        <v>0</v>
      </c>
      <c r="Q167" s="24">
        <v>0</v>
      </c>
      <c r="R167" s="24">
        <v>33.12</v>
      </c>
      <c r="S167" s="24">
        <v>26.13</v>
      </c>
      <c r="T167" s="24">
        <v>44.2</v>
      </c>
      <c r="U167" s="24">
        <v>54.22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</v>
      </c>
      <c r="C168" s="24">
        <v>0</v>
      </c>
      <c r="D168" s="24">
        <v>0</v>
      </c>
      <c r="E168" s="24">
        <v>0</v>
      </c>
      <c r="F168" s="24">
        <v>0</v>
      </c>
      <c r="G168" s="24">
        <v>0.55</v>
      </c>
      <c r="H168" s="24">
        <v>0</v>
      </c>
      <c r="I168" s="24">
        <v>9.39</v>
      </c>
      <c r="J168" s="24">
        <v>0</v>
      </c>
      <c r="K168" s="24">
        <v>30.87</v>
      </c>
      <c r="L168" s="24">
        <v>16.5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51.68</v>
      </c>
      <c r="I169" s="24">
        <v>67.73</v>
      </c>
      <c r="J169" s="24">
        <v>121.33</v>
      </c>
      <c r="K169" s="24">
        <v>51.98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117.21</v>
      </c>
      <c r="G170" s="24">
        <v>53.92</v>
      </c>
      <c r="H170" s="24">
        <v>71.17</v>
      </c>
      <c r="I170" s="24">
        <v>40.49</v>
      </c>
      <c r="J170" s="24">
        <v>96.74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61.42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20.58</v>
      </c>
      <c r="W170" s="24">
        <v>0.52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</v>
      </c>
      <c r="I171" s="24">
        <v>0</v>
      </c>
      <c r="J171" s="24">
        <v>15.51</v>
      </c>
      <c r="K171" s="24">
        <v>36.09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58.09</v>
      </c>
      <c r="W171" s="24">
        <v>53.11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27.5</v>
      </c>
      <c r="I172" s="24">
        <v>55.62</v>
      </c>
      <c r="J172" s="24">
        <v>39.17</v>
      </c>
      <c r="K172" s="24">
        <v>5.28</v>
      </c>
      <c r="L172" s="24">
        <v>22.65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28.59</v>
      </c>
      <c r="K173" s="24">
        <v>24.03</v>
      </c>
      <c r="L173" s="24">
        <v>37.97</v>
      </c>
      <c r="M173" s="24">
        <v>2.26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23.81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21.11</v>
      </c>
      <c r="C174" s="24">
        <v>17.19</v>
      </c>
      <c r="D174" s="24">
        <v>0</v>
      </c>
      <c r="E174" s="24">
        <v>3.57</v>
      </c>
      <c r="F174" s="24">
        <v>44.57</v>
      </c>
      <c r="G174" s="24">
        <v>47.15</v>
      </c>
      <c r="H174" s="24">
        <v>97.2</v>
      </c>
      <c r="I174" s="24">
        <v>116.07</v>
      </c>
      <c r="J174" s="24">
        <v>56.47</v>
      </c>
      <c r="K174" s="24">
        <v>184.7</v>
      </c>
      <c r="L174" s="24">
        <v>110.3</v>
      </c>
      <c r="M174" s="24">
        <v>61.68</v>
      </c>
      <c r="N174" s="24">
        <v>71.63</v>
      </c>
      <c r="O174" s="24">
        <v>56.33</v>
      </c>
      <c r="P174" s="24">
        <v>88.19</v>
      </c>
      <c r="Q174" s="24">
        <v>83.84</v>
      </c>
      <c r="R174" s="24">
        <v>133.49</v>
      </c>
      <c r="S174" s="24">
        <v>135.89</v>
      </c>
      <c r="T174" s="24">
        <v>129.78</v>
      </c>
      <c r="U174" s="24">
        <v>138.52</v>
      </c>
      <c r="V174" s="24">
        <v>126.08</v>
      </c>
      <c r="W174" s="24">
        <v>157.86</v>
      </c>
      <c r="X174" s="24">
        <v>39.73</v>
      </c>
      <c r="Y174" s="25">
        <v>0</v>
      </c>
    </row>
    <row r="175" spans="1:26" ht="16.5" thickBot="1">
      <c r="A175" s="26" t="str">
        <f t="shared" si="3"/>
        <v>31.08.2015</v>
      </c>
      <c r="B175" s="27">
        <v>10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107.09</v>
      </c>
      <c r="K175" s="28">
        <v>0</v>
      </c>
      <c r="L175" s="28">
        <v>28.02</v>
      </c>
      <c r="M175" s="28">
        <v>5.89</v>
      </c>
      <c r="N175" s="28">
        <v>0</v>
      </c>
      <c r="O175" s="28">
        <v>0</v>
      </c>
      <c r="P175" s="28">
        <v>17.14</v>
      </c>
      <c r="Q175" s="28">
        <v>6.88</v>
      </c>
      <c r="R175" s="28">
        <v>0</v>
      </c>
      <c r="S175" s="28">
        <v>0</v>
      </c>
      <c r="T175" s="28">
        <v>1.32</v>
      </c>
      <c r="U175" s="28">
        <v>9.8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271.32</v>
      </c>
      <c r="C179" s="19">
        <v>211.55</v>
      </c>
      <c r="D179" s="19">
        <v>149.87</v>
      </c>
      <c r="E179" s="19">
        <v>52.8</v>
      </c>
      <c r="F179" s="19">
        <v>50.88</v>
      </c>
      <c r="G179" s="19">
        <v>18.78</v>
      </c>
      <c r="H179" s="19">
        <v>13.82</v>
      </c>
      <c r="I179" s="19">
        <v>2.13</v>
      </c>
      <c r="J179" s="19">
        <v>0</v>
      </c>
      <c r="K179" s="19">
        <v>0</v>
      </c>
      <c r="L179" s="19">
        <v>0</v>
      </c>
      <c r="M179" s="19">
        <v>65.43</v>
      </c>
      <c r="N179" s="19">
        <v>62.23</v>
      </c>
      <c r="O179" s="19">
        <v>80.94</v>
      </c>
      <c r="P179" s="19">
        <v>29.23</v>
      </c>
      <c r="Q179" s="19">
        <v>0.02</v>
      </c>
      <c r="R179" s="19">
        <v>6.81</v>
      </c>
      <c r="S179" s="19">
        <v>31.56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86.81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1.04</v>
      </c>
      <c r="N180" s="24">
        <v>11.12</v>
      </c>
      <c r="O180" s="24">
        <v>4.5</v>
      </c>
      <c r="P180" s="24">
        <v>0</v>
      </c>
      <c r="Q180" s="24">
        <v>0</v>
      </c>
      <c r="R180" s="24">
        <v>42.31</v>
      </c>
      <c r="S180" s="24">
        <v>35.96</v>
      </c>
      <c r="T180" s="24">
        <v>0</v>
      </c>
      <c r="U180" s="24">
        <v>0</v>
      </c>
      <c r="V180" s="24">
        <v>0</v>
      </c>
      <c r="W180" s="24">
        <v>0</v>
      </c>
      <c r="X180" s="24">
        <v>45.33</v>
      </c>
      <c r="Y180" s="25">
        <v>59.27</v>
      </c>
    </row>
    <row r="181" spans="1:25" ht="15.75">
      <c r="A181" s="22" t="str">
        <f t="shared" si="4"/>
        <v>03.08.2015</v>
      </c>
      <c r="B181" s="23">
        <v>326.89</v>
      </c>
      <c r="C181" s="24">
        <v>263.91</v>
      </c>
      <c r="D181" s="24">
        <v>332.83</v>
      </c>
      <c r="E181" s="24">
        <v>484.13</v>
      </c>
      <c r="F181" s="24">
        <v>449.62</v>
      </c>
      <c r="G181" s="24">
        <v>793.68</v>
      </c>
      <c r="H181" s="24">
        <v>420.75</v>
      </c>
      <c r="I181" s="24">
        <v>71.83</v>
      </c>
      <c r="J181" s="24">
        <v>0</v>
      </c>
      <c r="K181" s="24">
        <v>0</v>
      </c>
      <c r="L181" s="24">
        <v>29.44</v>
      </c>
      <c r="M181" s="24">
        <v>54.49</v>
      </c>
      <c r="N181" s="24">
        <v>135.69</v>
      </c>
      <c r="O181" s="24">
        <v>142.88</v>
      </c>
      <c r="P181" s="24">
        <v>144.43</v>
      </c>
      <c r="Q181" s="24">
        <v>153.34</v>
      </c>
      <c r="R181" s="24">
        <v>341</v>
      </c>
      <c r="S181" s="24">
        <v>371.07</v>
      </c>
      <c r="T181" s="24">
        <v>356.34</v>
      </c>
      <c r="U181" s="24">
        <v>315.18</v>
      </c>
      <c r="V181" s="24">
        <v>301.08</v>
      </c>
      <c r="W181" s="24">
        <v>292.9</v>
      </c>
      <c r="X181" s="24">
        <v>197.79</v>
      </c>
      <c r="Y181" s="25">
        <v>256.4</v>
      </c>
    </row>
    <row r="182" spans="1:25" ht="15.75">
      <c r="A182" s="22" t="str">
        <f t="shared" si="4"/>
        <v>04.08.2015</v>
      </c>
      <c r="B182" s="23">
        <v>237.22</v>
      </c>
      <c r="C182" s="24">
        <v>235.43</v>
      </c>
      <c r="D182" s="24">
        <v>230.3</v>
      </c>
      <c r="E182" s="24">
        <v>192.51</v>
      </c>
      <c r="F182" s="24">
        <v>192.56</v>
      </c>
      <c r="G182" s="24">
        <v>341.24</v>
      </c>
      <c r="H182" s="24">
        <v>125.21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134.31</v>
      </c>
      <c r="U182" s="24">
        <v>93.7</v>
      </c>
      <c r="V182" s="24">
        <v>86.44</v>
      </c>
      <c r="W182" s="24">
        <v>26.95</v>
      </c>
      <c r="X182" s="24">
        <v>96.34</v>
      </c>
      <c r="Y182" s="25">
        <v>4.55</v>
      </c>
    </row>
    <row r="183" spans="1:25" ht="15.75">
      <c r="A183" s="22" t="str">
        <f t="shared" si="4"/>
        <v>05.08.2015</v>
      </c>
      <c r="B183" s="23">
        <v>31.31</v>
      </c>
      <c r="C183" s="24">
        <v>797.45</v>
      </c>
      <c r="D183" s="24">
        <v>19.4</v>
      </c>
      <c r="E183" s="24">
        <v>28.37</v>
      </c>
      <c r="F183" s="24">
        <v>57.02</v>
      </c>
      <c r="G183" s="24">
        <v>30.69</v>
      </c>
      <c r="H183" s="24">
        <v>176.26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9.43</v>
      </c>
      <c r="Q183" s="24">
        <v>13.39</v>
      </c>
      <c r="R183" s="24">
        <v>42.4</v>
      </c>
      <c r="S183" s="24">
        <v>74.85</v>
      </c>
      <c r="T183" s="24">
        <v>70.47</v>
      </c>
      <c r="U183" s="24">
        <v>37.22</v>
      </c>
      <c r="V183" s="24">
        <v>20.45</v>
      </c>
      <c r="W183" s="24">
        <v>49.23</v>
      </c>
      <c r="X183" s="24">
        <v>85.57</v>
      </c>
      <c r="Y183" s="25">
        <v>200.09</v>
      </c>
    </row>
    <row r="184" spans="1:25" ht="15.75">
      <c r="A184" s="22" t="str">
        <f t="shared" si="4"/>
        <v>06.08.2015</v>
      </c>
      <c r="B184" s="23">
        <v>111.57</v>
      </c>
      <c r="C184" s="24">
        <v>72.69</v>
      </c>
      <c r="D184" s="24">
        <v>16.08</v>
      </c>
      <c r="E184" s="24">
        <v>125.03</v>
      </c>
      <c r="F184" s="24">
        <v>135.63</v>
      </c>
      <c r="G184" s="24">
        <v>142.79</v>
      </c>
      <c r="H184" s="24">
        <v>84.44</v>
      </c>
      <c r="I184" s="24">
        <v>0</v>
      </c>
      <c r="J184" s="24">
        <v>0</v>
      </c>
      <c r="K184" s="24">
        <v>15.16</v>
      </c>
      <c r="L184" s="24">
        <v>49.57</v>
      </c>
      <c r="M184" s="24">
        <v>144.65</v>
      </c>
      <c r="N184" s="24">
        <v>117.2</v>
      </c>
      <c r="O184" s="24">
        <v>156.22</v>
      </c>
      <c r="P184" s="24">
        <v>71.98</v>
      </c>
      <c r="Q184" s="24">
        <v>115.2</v>
      </c>
      <c r="R184" s="24">
        <v>71.88</v>
      </c>
      <c r="S184" s="24">
        <v>76.33</v>
      </c>
      <c r="T184" s="24">
        <v>31.69</v>
      </c>
      <c r="U184" s="24">
        <v>18.59</v>
      </c>
      <c r="V184" s="24">
        <v>11.15</v>
      </c>
      <c r="W184" s="24">
        <v>11.34</v>
      </c>
      <c r="X184" s="24">
        <v>0</v>
      </c>
      <c r="Y184" s="25">
        <v>208.06</v>
      </c>
    </row>
    <row r="185" spans="1:25" ht="15.75">
      <c r="A185" s="22" t="str">
        <f t="shared" si="4"/>
        <v>07.08.2015</v>
      </c>
      <c r="B185" s="23">
        <v>107.54</v>
      </c>
      <c r="C185" s="24">
        <v>50.56</v>
      </c>
      <c r="D185" s="24">
        <v>99.34</v>
      </c>
      <c r="E185" s="24">
        <v>40.04</v>
      </c>
      <c r="F185" s="24">
        <v>153.63</v>
      </c>
      <c r="G185" s="24">
        <v>64.35</v>
      </c>
      <c r="H185" s="24">
        <v>20.89</v>
      </c>
      <c r="I185" s="24">
        <v>0</v>
      </c>
      <c r="J185" s="24">
        <v>0</v>
      </c>
      <c r="K185" s="24">
        <v>0</v>
      </c>
      <c r="L185" s="24">
        <v>48.59</v>
      </c>
      <c r="M185" s="24">
        <v>112.12</v>
      </c>
      <c r="N185" s="24">
        <v>0</v>
      </c>
      <c r="O185" s="24">
        <v>114.67</v>
      </c>
      <c r="P185" s="24">
        <v>201.86</v>
      </c>
      <c r="Q185" s="24">
        <v>202.21</v>
      </c>
      <c r="R185" s="24">
        <v>178.6</v>
      </c>
      <c r="S185" s="24">
        <v>108.65</v>
      </c>
      <c r="T185" s="24">
        <v>165.53</v>
      </c>
      <c r="U185" s="24">
        <v>158.69</v>
      </c>
      <c r="V185" s="24">
        <v>139.78</v>
      </c>
      <c r="W185" s="24">
        <v>130.01</v>
      </c>
      <c r="X185" s="24">
        <v>186.01</v>
      </c>
      <c r="Y185" s="25">
        <v>213.9</v>
      </c>
    </row>
    <row r="186" spans="1:25" ht="15.75">
      <c r="A186" s="22" t="str">
        <f t="shared" si="4"/>
        <v>08.08.2015</v>
      </c>
      <c r="B186" s="23">
        <v>170.22</v>
      </c>
      <c r="C186" s="24">
        <v>223.02</v>
      </c>
      <c r="D186" s="24">
        <v>16.12</v>
      </c>
      <c r="E186" s="24">
        <v>2.25</v>
      </c>
      <c r="F186" s="24">
        <v>1.07</v>
      </c>
      <c r="G186" s="24">
        <v>0.97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6.28</v>
      </c>
      <c r="Y186" s="25">
        <v>23.65</v>
      </c>
    </row>
    <row r="187" spans="1:25" ht="15.75">
      <c r="A187" s="22" t="str">
        <f t="shared" si="4"/>
        <v>09.08.2015</v>
      </c>
      <c r="B187" s="23">
        <v>21.29</v>
      </c>
      <c r="C187" s="24">
        <v>45.42</v>
      </c>
      <c r="D187" s="24">
        <v>115.87</v>
      </c>
      <c r="E187" s="24">
        <v>23.8</v>
      </c>
      <c r="F187" s="24">
        <v>0.22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2.23</v>
      </c>
      <c r="M187" s="24">
        <v>2.68</v>
      </c>
      <c r="N187" s="24">
        <v>0</v>
      </c>
      <c r="O187" s="24">
        <v>1.85</v>
      </c>
      <c r="P187" s="24">
        <v>0</v>
      </c>
      <c r="Q187" s="24">
        <v>0</v>
      </c>
      <c r="R187" s="24">
        <v>0</v>
      </c>
      <c r="S187" s="24">
        <v>0</v>
      </c>
      <c r="T187" s="24">
        <v>0.63</v>
      </c>
      <c r="U187" s="24">
        <v>0</v>
      </c>
      <c r="V187" s="24">
        <v>0</v>
      </c>
      <c r="W187" s="24">
        <v>0</v>
      </c>
      <c r="X187" s="24">
        <v>34.96</v>
      </c>
      <c r="Y187" s="25">
        <v>98.45</v>
      </c>
    </row>
    <row r="188" spans="1:25" ht="15.75">
      <c r="A188" s="22" t="str">
        <f t="shared" si="4"/>
        <v>10.08.2015</v>
      </c>
      <c r="B188" s="23">
        <v>9.22</v>
      </c>
      <c r="C188" s="24">
        <v>71.94</v>
      </c>
      <c r="D188" s="24">
        <v>26.36</v>
      </c>
      <c r="E188" s="24">
        <v>0.58</v>
      </c>
      <c r="F188" s="24">
        <v>0</v>
      </c>
      <c r="G188" s="24">
        <v>12.68</v>
      </c>
      <c r="H188" s="24">
        <v>0.34</v>
      </c>
      <c r="I188" s="24">
        <v>0</v>
      </c>
      <c r="J188" s="24">
        <v>0</v>
      </c>
      <c r="K188" s="24">
        <v>0</v>
      </c>
      <c r="L188" s="24">
        <v>124.57</v>
      </c>
      <c r="M188" s="24">
        <v>236.11</v>
      </c>
      <c r="N188" s="24">
        <v>246.13</v>
      </c>
      <c r="O188" s="24">
        <v>283.63</v>
      </c>
      <c r="P188" s="24">
        <v>134.02</v>
      </c>
      <c r="Q188" s="24">
        <v>217.35</v>
      </c>
      <c r="R188" s="24">
        <v>118.01</v>
      </c>
      <c r="S188" s="24">
        <v>92.4</v>
      </c>
      <c r="T188" s="24">
        <v>0</v>
      </c>
      <c r="U188" s="24">
        <v>0</v>
      </c>
      <c r="V188" s="24">
        <v>0.52</v>
      </c>
      <c r="W188" s="24">
        <v>0</v>
      </c>
      <c r="X188" s="24">
        <v>0</v>
      </c>
      <c r="Y188" s="25">
        <v>19.94</v>
      </c>
    </row>
    <row r="189" spans="1:25" ht="15.75">
      <c r="A189" s="22" t="str">
        <f t="shared" si="4"/>
        <v>11.08.2015</v>
      </c>
      <c r="B189" s="23">
        <v>116.74</v>
      </c>
      <c r="C189" s="24">
        <v>58.01</v>
      </c>
      <c r="D189" s="24">
        <v>3.18</v>
      </c>
      <c r="E189" s="24">
        <v>0.18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111.38</v>
      </c>
      <c r="T189" s="24">
        <v>65.98</v>
      </c>
      <c r="U189" s="24">
        <v>40.57</v>
      </c>
      <c r="V189" s="24">
        <v>110.22</v>
      </c>
      <c r="W189" s="24">
        <v>108.38</v>
      </c>
      <c r="X189" s="24">
        <v>95.13</v>
      </c>
      <c r="Y189" s="25">
        <v>119.04</v>
      </c>
    </row>
    <row r="190" spans="1:25" ht="15.75">
      <c r="A190" s="22" t="str">
        <f t="shared" si="4"/>
        <v>12.08.2015</v>
      </c>
      <c r="B190" s="23">
        <v>159.88</v>
      </c>
      <c r="C190" s="24">
        <v>64.32</v>
      </c>
      <c r="D190" s="24">
        <v>12.12</v>
      </c>
      <c r="E190" s="24">
        <v>28.63</v>
      </c>
      <c r="F190" s="24">
        <v>13.87</v>
      </c>
      <c r="G190" s="24">
        <v>19.42</v>
      </c>
      <c r="H190" s="24">
        <v>7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4.88</v>
      </c>
      <c r="R190" s="24">
        <v>0</v>
      </c>
      <c r="S190" s="24">
        <v>18.51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167.53</v>
      </c>
    </row>
    <row r="191" spans="1:25" ht="15.75">
      <c r="A191" s="22" t="str">
        <f t="shared" si="4"/>
        <v>13.08.2015</v>
      </c>
      <c r="B191" s="23">
        <v>89.01</v>
      </c>
      <c r="C191" s="24">
        <v>104.92</v>
      </c>
      <c r="D191" s="24">
        <v>35.4</v>
      </c>
      <c r="E191" s="24">
        <v>64.9</v>
      </c>
      <c r="F191" s="24">
        <v>83.29</v>
      </c>
      <c r="G191" s="24">
        <v>82.31</v>
      </c>
      <c r="H191" s="24">
        <v>21.69</v>
      </c>
      <c r="I191" s="24">
        <v>0</v>
      </c>
      <c r="J191" s="24">
        <v>0</v>
      </c>
      <c r="K191" s="24">
        <v>0</v>
      </c>
      <c r="L191" s="24">
        <v>16.7</v>
      </c>
      <c r="M191" s="24">
        <v>116.98</v>
      </c>
      <c r="N191" s="24">
        <v>134.73</v>
      </c>
      <c r="O191" s="24">
        <v>131.11</v>
      </c>
      <c r="P191" s="24">
        <v>197.51</v>
      </c>
      <c r="Q191" s="24">
        <v>240.8</v>
      </c>
      <c r="R191" s="24">
        <v>358.48</v>
      </c>
      <c r="S191" s="24">
        <v>364.58</v>
      </c>
      <c r="T191" s="24">
        <v>233.6</v>
      </c>
      <c r="U191" s="24">
        <v>90.97</v>
      </c>
      <c r="V191" s="24">
        <v>86.55</v>
      </c>
      <c r="W191" s="24">
        <v>152.5</v>
      </c>
      <c r="X191" s="24">
        <v>95.14</v>
      </c>
      <c r="Y191" s="25">
        <v>291.84</v>
      </c>
    </row>
    <row r="192" spans="1:25" ht="15.75">
      <c r="A192" s="22" t="str">
        <f t="shared" si="4"/>
        <v>14.08.2015</v>
      </c>
      <c r="B192" s="23">
        <v>184.89</v>
      </c>
      <c r="C192" s="24">
        <v>212.6</v>
      </c>
      <c r="D192" s="24">
        <v>42.33</v>
      </c>
      <c r="E192" s="24">
        <v>12.33</v>
      </c>
      <c r="F192" s="24">
        <v>18.94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113.76</v>
      </c>
      <c r="N192" s="24">
        <v>165.99</v>
      </c>
      <c r="O192" s="24">
        <v>145.59</v>
      </c>
      <c r="P192" s="24">
        <v>1.7</v>
      </c>
      <c r="Q192" s="24">
        <v>55.91</v>
      </c>
      <c r="R192" s="24">
        <v>89.03</v>
      </c>
      <c r="S192" s="24">
        <v>58.62</v>
      </c>
      <c r="T192" s="24">
        <v>104.4</v>
      </c>
      <c r="U192" s="24">
        <v>88.38</v>
      </c>
      <c r="V192" s="24">
        <v>0</v>
      </c>
      <c r="W192" s="24">
        <v>5.82</v>
      </c>
      <c r="X192" s="24">
        <v>195.49</v>
      </c>
      <c r="Y192" s="25">
        <v>98.9</v>
      </c>
    </row>
    <row r="193" spans="1:25" ht="15.75">
      <c r="A193" s="22" t="str">
        <f t="shared" si="4"/>
        <v>15.08.2015</v>
      </c>
      <c r="B193" s="23">
        <v>84.78</v>
      </c>
      <c r="C193" s="24">
        <v>119.81</v>
      </c>
      <c r="D193" s="24">
        <v>75.09</v>
      </c>
      <c r="E193" s="24">
        <v>58.96</v>
      </c>
      <c r="F193" s="24">
        <v>13.45</v>
      </c>
      <c r="G193" s="24">
        <v>7.21</v>
      </c>
      <c r="H193" s="24">
        <v>2.37</v>
      </c>
      <c r="I193" s="24">
        <v>0</v>
      </c>
      <c r="J193" s="24">
        <v>0</v>
      </c>
      <c r="K193" s="24">
        <v>0</v>
      </c>
      <c r="L193" s="24">
        <v>0</v>
      </c>
      <c r="M193" s="24">
        <v>1.83</v>
      </c>
      <c r="N193" s="24">
        <v>38.25</v>
      </c>
      <c r="O193" s="24">
        <v>48.04</v>
      </c>
      <c r="P193" s="24">
        <v>88.56</v>
      </c>
      <c r="Q193" s="24">
        <v>71.66</v>
      </c>
      <c r="R193" s="24">
        <v>107.36</v>
      </c>
      <c r="S193" s="24">
        <v>85.75</v>
      </c>
      <c r="T193" s="24">
        <v>88.23</v>
      </c>
      <c r="U193" s="24">
        <v>81.29</v>
      </c>
      <c r="V193" s="24">
        <v>98.29</v>
      </c>
      <c r="W193" s="24">
        <v>118.87</v>
      </c>
      <c r="X193" s="24">
        <v>164.97</v>
      </c>
      <c r="Y193" s="25">
        <v>229.86</v>
      </c>
    </row>
    <row r="194" spans="1:25" ht="15.75">
      <c r="A194" s="22" t="str">
        <f t="shared" si="4"/>
        <v>16.08.2015</v>
      </c>
      <c r="B194" s="23">
        <v>175.46</v>
      </c>
      <c r="C194" s="24">
        <v>81.19</v>
      </c>
      <c r="D194" s="24">
        <v>72.58</v>
      </c>
      <c r="E194" s="24">
        <v>0.23</v>
      </c>
      <c r="F194" s="24">
        <v>3.74</v>
      </c>
      <c r="G194" s="24">
        <v>10.69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5.53</v>
      </c>
      <c r="N194" s="24">
        <v>63.01</v>
      </c>
      <c r="O194" s="24">
        <v>75.94</v>
      </c>
      <c r="P194" s="24">
        <v>64.17</v>
      </c>
      <c r="Q194" s="24">
        <v>64.04</v>
      </c>
      <c r="R194" s="24">
        <v>85.47</v>
      </c>
      <c r="S194" s="24">
        <v>92.6</v>
      </c>
      <c r="T194" s="24">
        <v>77.65</v>
      </c>
      <c r="U194" s="24">
        <v>67.05</v>
      </c>
      <c r="V194" s="24">
        <v>62.27</v>
      </c>
      <c r="W194" s="24">
        <v>29.7</v>
      </c>
      <c r="X194" s="24">
        <v>44.91</v>
      </c>
      <c r="Y194" s="25">
        <v>98.65</v>
      </c>
    </row>
    <row r="195" spans="1:25" ht="15.75">
      <c r="A195" s="22" t="str">
        <f t="shared" si="4"/>
        <v>17.08.2015</v>
      </c>
      <c r="B195" s="23">
        <v>162.22</v>
      </c>
      <c r="C195" s="24">
        <v>161.55</v>
      </c>
      <c r="D195" s="24">
        <v>113.21</v>
      </c>
      <c r="E195" s="24">
        <v>13.59</v>
      </c>
      <c r="F195" s="24">
        <v>15.4</v>
      </c>
      <c r="G195" s="24">
        <v>15.38</v>
      </c>
      <c r="H195" s="24">
        <v>202.22</v>
      </c>
      <c r="I195" s="24">
        <v>55.5</v>
      </c>
      <c r="J195" s="24">
        <v>29.47</v>
      </c>
      <c r="K195" s="24">
        <v>154.14</v>
      </c>
      <c r="L195" s="24">
        <v>240.81</v>
      </c>
      <c r="M195" s="24">
        <v>263.1</v>
      </c>
      <c r="N195" s="24">
        <v>392.59</v>
      </c>
      <c r="O195" s="24">
        <v>453.83</v>
      </c>
      <c r="P195" s="24">
        <v>206.45</v>
      </c>
      <c r="Q195" s="24">
        <v>193.26</v>
      </c>
      <c r="R195" s="24">
        <v>208.38</v>
      </c>
      <c r="S195" s="24">
        <v>156.33</v>
      </c>
      <c r="T195" s="24">
        <v>209.7</v>
      </c>
      <c r="U195" s="24">
        <v>214.91</v>
      </c>
      <c r="V195" s="24">
        <v>92.51</v>
      </c>
      <c r="W195" s="24">
        <v>110.12</v>
      </c>
      <c r="X195" s="24">
        <v>223.47</v>
      </c>
      <c r="Y195" s="25">
        <v>229.36</v>
      </c>
    </row>
    <row r="196" spans="1:25" ht="15.75">
      <c r="A196" s="22" t="str">
        <f t="shared" si="4"/>
        <v>18.08.2015</v>
      </c>
      <c r="B196" s="23">
        <v>69.5</v>
      </c>
      <c r="C196" s="24">
        <v>144.45</v>
      </c>
      <c r="D196" s="24">
        <v>115.1</v>
      </c>
      <c r="E196" s="24">
        <v>90.88</v>
      </c>
      <c r="F196" s="24">
        <v>208.46</v>
      </c>
      <c r="G196" s="24">
        <v>221.81</v>
      </c>
      <c r="H196" s="24">
        <v>420.9</v>
      </c>
      <c r="I196" s="24">
        <v>16.36</v>
      </c>
      <c r="J196" s="24">
        <v>0</v>
      </c>
      <c r="K196" s="24">
        <v>0</v>
      </c>
      <c r="L196" s="24">
        <v>0</v>
      </c>
      <c r="M196" s="24">
        <v>0</v>
      </c>
      <c r="N196" s="24">
        <v>174.35</v>
      </c>
      <c r="O196" s="24">
        <v>171.89</v>
      </c>
      <c r="P196" s="24">
        <v>144.33</v>
      </c>
      <c r="Q196" s="24">
        <v>136.03</v>
      </c>
      <c r="R196" s="24">
        <v>209.39</v>
      </c>
      <c r="S196" s="24">
        <v>194.59</v>
      </c>
      <c r="T196" s="24">
        <v>303.4</v>
      </c>
      <c r="U196" s="24">
        <v>282.61</v>
      </c>
      <c r="V196" s="24">
        <v>245.87</v>
      </c>
      <c r="W196" s="24">
        <v>252.23</v>
      </c>
      <c r="X196" s="24">
        <v>349.28</v>
      </c>
      <c r="Y196" s="25">
        <v>312.89</v>
      </c>
    </row>
    <row r="197" spans="1:25" ht="15.75">
      <c r="A197" s="22" t="str">
        <f t="shared" si="4"/>
        <v>19.08.2015</v>
      </c>
      <c r="B197" s="23">
        <v>136.82</v>
      </c>
      <c r="C197" s="24">
        <v>129.83</v>
      </c>
      <c r="D197" s="24">
        <v>48.85</v>
      </c>
      <c r="E197" s="24">
        <v>84.91</v>
      </c>
      <c r="F197" s="24">
        <v>644.73</v>
      </c>
      <c r="G197" s="24">
        <v>159.09</v>
      </c>
      <c r="H197" s="24">
        <v>55.78</v>
      </c>
      <c r="I197" s="24">
        <v>0</v>
      </c>
      <c r="J197" s="24">
        <v>0</v>
      </c>
      <c r="K197" s="24">
        <v>37.87</v>
      </c>
      <c r="L197" s="24">
        <v>88.09</v>
      </c>
      <c r="M197" s="24">
        <v>145.15</v>
      </c>
      <c r="N197" s="24">
        <v>157.57</v>
      </c>
      <c r="O197" s="24">
        <v>155.19</v>
      </c>
      <c r="P197" s="24">
        <v>206.78</v>
      </c>
      <c r="Q197" s="24">
        <v>285.05</v>
      </c>
      <c r="R197" s="24">
        <v>285.43</v>
      </c>
      <c r="S197" s="24">
        <v>305.94</v>
      </c>
      <c r="T197" s="24">
        <v>270.98</v>
      </c>
      <c r="U197" s="24">
        <v>299.34</v>
      </c>
      <c r="V197" s="24">
        <v>275.9</v>
      </c>
      <c r="W197" s="24">
        <v>279.19</v>
      </c>
      <c r="X197" s="24">
        <v>288.75</v>
      </c>
      <c r="Y197" s="25">
        <v>298.16</v>
      </c>
    </row>
    <row r="198" spans="1:25" ht="15.75">
      <c r="A198" s="22" t="str">
        <f t="shared" si="4"/>
        <v>20.08.2015</v>
      </c>
      <c r="B198" s="23">
        <v>126.78</v>
      </c>
      <c r="C198" s="24">
        <v>153.68</v>
      </c>
      <c r="D198" s="24">
        <v>28.87</v>
      </c>
      <c r="E198" s="24">
        <v>171.35</v>
      </c>
      <c r="F198" s="24">
        <v>410.23</v>
      </c>
      <c r="G198" s="24">
        <v>214.53</v>
      </c>
      <c r="H198" s="24">
        <v>167.29</v>
      </c>
      <c r="I198" s="24">
        <v>0</v>
      </c>
      <c r="J198" s="24">
        <v>0</v>
      </c>
      <c r="K198" s="24">
        <v>0</v>
      </c>
      <c r="L198" s="24">
        <v>54.89</v>
      </c>
      <c r="M198" s="24">
        <v>102.99</v>
      </c>
      <c r="N198" s="24">
        <v>34.16</v>
      </c>
      <c r="O198" s="24">
        <v>52.3</v>
      </c>
      <c r="P198" s="24">
        <v>56.97</v>
      </c>
      <c r="Q198" s="24">
        <v>60.08</v>
      </c>
      <c r="R198" s="24">
        <v>113.78</v>
      </c>
      <c r="S198" s="24">
        <v>107.06</v>
      </c>
      <c r="T198" s="24">
        <v>83.99</v>
      </c>
      <c r="U198" s="24">
        <v>71.78</v>
      </c>
      <c r="V198" s="24">
        <v>72.3</v>
      </c>
      <c r="W198" s="24">
        <v>113.75</v>
      </c>
      <c r="X198" s="24">
        <v>99.07</v>
      </c>
      <c r="Y198" s="25">
        <v>93.31</v>
      </c>
    </row>
    <row r="199" spans="1:25" ht="15.75">
      <c r="A199" s="22" t="str">
        <f t="shared" si="4"/>
        <v>21.08.2015</v>
      </c>
      <c r="B199" s="23">
        <v>58.53</v>
      </c>
      <c r="C199" s="24">
        <v>76.74</v>
      </c>
      <c r="D199" s="24">
        <v>23.21</v>
      </c>
      <c r="E199" s="24">
        <v>17.12</v>
      </c>
      <c r="F199" s="24">
        <v>3.07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7.65</v>
      </c>
      <c r="M199" s="24">
        <v>89.41</v>
      </c>
      <c r="N199" s="24">
        <v>0</v>
      </c>
      <c r="O199" s="24">
        <v>5.74</v>
      </c>
      <c r="P199" s="24">
        <v>42.68</v>
      </c>
      <c r="Q199" s="24">
        <v>42.56</v>
      </c>
      <c r="R199" s="24">
        <v>212.88</v>
      </c>
      <c r="S199" s="24">
        <v>179.65</v>
      </c>
      <c r="T199" s="24">
        <v>143.69</v>
      </c>
      <c r="U199" s="24">
        <v>185.53</v>
      </c>
      <c r="V199" s="24">
        <v>140.61</v>
      </c>
      <c r="W199" s="24">
        <v>171.64</v>
      </c>
      <c r="X199" s="24">
        <v>44.29</v>
      </c>
      <c r="Y199" s="25">
        <v>75.92</v>
      </c>
    </row>
    <row r="200" spans="1:25" ht="15.75">
      <c r="A200" s="22" t="str">
        <f t="shared" si="4"/>
        <v>22.08.2015</v>
      </c>
      <c r="B200" s="23">
        <v>93.71</v>
      </c>
      <c r="C200" s="24">
        <v>24.26</v>
      </c>
      <c r="D200" s="24">
        <v>106.8</v>
      </c>
      <c r="E200" s="24">
        <v>34.4</v>
      </c>
      <c r="F200" s="24">
        <v>15.08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79.35</v>
      </c>
      <c r="U200" s="24">
        <v>83.37</v>
      </c>
      <c r="V200" s="24">
        <v>95.75</v>
      </c>
      <c r="W200" s="24">
        <v>107.44</v>
      </c>
      <c r="X200" s="24">
        <v>188.71</v>
      </c>
      <c r="Y200" s="25">
        <v>160.69</v>
      </c>
    </row>
    <row r="201" spans="1:25" ht="15.75">
      <c r="A201" s="22" t="str">
        <f t="shared" si="4"/>
        <v>23.08.2015</v>
      </c>
      <c r="B201" s="23">
        <v>55.89</v>
      </c>
      <c r="C201" s="24">
        <v>112.1</v>
      </c>
      <c r="D201" s="24">
        <v>65.84</v>
      </c>
      <c r="E201" s="24">
        <v>41.52</v>
      </c>
      <c r="F201" s="24">
        <v>6.52</v>
      </c>
      <c r="G201" s="24">
        <v>3.02</v>
      </c>
      <c r="H201" s="24">
        <v>49.65</v>
      </c>
      <c r="I201" s="24">
        <v>0.82</v>
      </c>
      <c r="J201" s="24">
        <v>0</v>
      </c>
      <c r="K201" s="24">
        <v>0</v>
      </c>
      <c r="L201" s="24">
        <v>0</v>
      </c>
      <c r="M201" s="24">
        <v>0</v>
      </c>
      <c r="N201" s="24">
        <v>71.4</v>
      </c>
      <c r="O201" s="24">
        <v>75.41</v>
      </c>
      <c r="P201" s="24">
        <v>4.52</v>
      </c>
      <c r="Q201" s="24">
        <v>1.65</v>
      </c>
      <c r="R201" s="24">
        <v>0</v>
      </c>
      <c r="S201" s="24">
        <v>0</v>
      </c>
      <c r="T201" s="24">
        <v>0</v>
      </c>
      <c r="U201" s="24">
        <v>0</v>
      </c>
      <c r="V201" s="24">
        <v>44.15</v>
      </c>
      <c r="W201" s="24">
        <v>66.46</v>
      </c>
      <c r="X201" s="24">
        <v>0.07</v>
      </c>
      <c r="Y201" s="25">
        <v>62.22</v>
      </c>
    </row>
    <row r="202" spans="1:25" ht="15.75">
      <c r="A202" s="22" t="str">
        <f t="shared" si="4"/>
        <v>24.08.2015</v>
      </c>
      <c r="B202" s="23">
        <v>0</v>
      </c>
      <c r="C202" s="24">
        <v>135.82</v>
      </c>
      <c r="D202" s="24">
        <v>31.71</v>
      </c>
      <c r="E202" s="24">
        <v>14.14</v>
      </c>
      <c r="F202" s="24">
        <v>16.98</v>
      </c>
      <c r="G202" s="24">
        <v>0.27</v>
      </c>
      <c r="H202" s="24">
        <v>42.94</v>
      </c>
      <c r="I202" s="24">
        <v>0</v>
      </c>
      <c r="J202" s="24">
        <v>33.96</v>
      </c>
      <c r="K202" s="24">
        <v>0</v>
      </c>
      <c r="L202" s="24">
        <v>0</v>
      </c>
      <c r="M202" s="24">
        <v>29.31</v>
      </c>
      <c r="N202" s="24">
        <v>46.11</v>
      </c>
      <c r="O202" s="24">
        <v>104.25</v>
      </c>
      <c r="P202" s="24">
        <v>154.19</v>
      </c>
      <c r="Q202" s="24">
        <v>153.1</v>
      </c>
      <c r="R202" s="24">
        <v>107.34</v>
      </c>
      <c r="S202" s="24">
        <v>84.62</v>
      </c>
      <c r="T202" s="24">
        <v>163.95</v>
      </c>
      <c r="U202" s="24">
        <v>126.77</v>
      </c>
      <c r="V202" s="24">
        <v>177.85</v>
      </c>
      <c r="W202" s="24">
        <v>192.03</v>
      </c>
      <c r="X202" s="24">
        <v>82.7</v>
      </c>
      <c r="Y202" s="25">
        <v>120.61</v>
      </c>
    </row>
    <row r="203" spans="1:25" ht="15.75">
      <c r="A203" s="22" t="str">
        <f t="shared" si="4"/>
        <v>25.08.2015</v>
      </c>
      <c r="B203" s="23">
        <v>115.83</v>
      </c>
      <c r="C203" s="24">
        <v>101.08</v>
      </c>
      <c r="D203" s="24">
        <v>54.59</v>
      </c>
      <c r="E203" s="24">
        <v>182.66</v>
      </c>
      <c r="F203" s="24">
        <v>101.87</v>
      </c>
      <c r="G203" s="24">
        <v>54.83</v>
      </c>
      <c r="H203" s="24">
        <v>0</v>
      </c>
      <c r="I203" s="24">
        <v>0</v>
      </c>
      <c r="J203" s="24">
        <v>0</v>
      </c>
      <c r="K203" s="24">
        <v>0</v>
      </c>
      <c r="L203" s="24">
        <v>7.68</v>
      </c>
      <c r="M203" s="24">
        <v>62.99</v>
      </c>
      <c r="N203" s="24">
        <v>41.56</v>
      </c>
      <c r="O203" s="24">
        <v>73.43</v>
      </c>
      <c r="P203" s="24">
        <v>40.28</v>
      </c>
      <c r="Q203" s="24">
        <v>42.5</v>
      </c>
      <c r="R203" s="24">
        <v>228.65</v>
      </c>
      <c r="S203" s="24">
        <v>224.22</v>
      </c>
      <c r="T203" s="24">
        <v>82.8</v>
      </c>
      <c r="U203" s="24">
        <v>66.4</v>
      </c>
      <c r="V203" s="24">
        <v>113.29</v>
      </c>
      <c r="W203" s="24">
        <v>13.78</v>
      </c>
      <c r="X203" s="24">
        <v>55.16</v>
      </c>
      <c r="Y203" s="25">
        <v>27.34</v>
      </c>
    </row>
    <row r="204" spans="1:25" ht="15.75">
      <c r="A204" s="22" t="str">
        <f t="shared" si="4"/>
        <v>26.08.2015</v>
      </c>
      <c r="B204" s="23">
        <v>40.32</v>
      </c>
      <c r="C204" s="24">
        <v>103.9</v>
      </c>
      <c r="D204" s="24">
        <v>17.26</v>
      </c>
      <c r="E204" s="24">
        <v>21.37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13.5</v>
      </c>
      <c r="L204" s="24">
        <v>59.34</v>
      </c>
      <c r="M204" s="24">
        <v>92.44</v>
      </c>
      <c r="N204" s="24">
        <v>22.4</v>
      </c>
      <c r="O204" s="24">
        <v>20.74</v>
      </c>
      <c r="P204" s="24">
        <v>0</v>
      </c>
      <c r="Q204" s="24">
        <v>72.5</v>
      </c>
      <c r="R204" s="24">
        <v>76.78</v>
      </c>
      <c r="S204" s="24">
        <v>74.92</v>
      </c>
      <c r="T204" s="24">
        <v>45.91</v>
      </c>
      <c r="U204" s="24">
        <v>15.18</v>
      </c>
      <c r="V204" s="24">
        <v>0</v>
      </c>
      <c r="W204" s="24">
        <v>0.54</v>
      </c>
      <c r="X204" s="24">
        <v>3.44</v>
      </c>
      <c r="Y204" s="25">
        <v>34.07</v>
      </c>
    </row>
    <row r="205" spans="1:25" ht="15.75">
      <c r="A205" s="22" t="str">
        <f t="shared" si="4"/>
        <v>27.08.2015</v>
      </c>
      <c r="B205" s="23">
        <v>39.67</v>
      </c>
      <c r="C205" s="24">
        <v>110.46</v>
      </c>
      <c r="D205" s="24">
        <v>38.91</v>
      </c>
      <c r="E205" s="24">
        <v>53.66</v>
      </c>
      <c r="F205" s="24">
        <v>46.32</v>
      </c>
      <c r="G205" s="24">
        <v>8.73</v>
      </c>
      <c r="H205" s="24">
        <v>0.15</v>
      </c>
      <c r="I205" s="24">
        <v>11.3</v>
      </c>
      <c r="J205" s="24">
        <v>0</v>
      </c>
      <c r="K205" s="24">
        <v>0</v>
      </c>
      <c r="L205" s="24">
        <v>20.35</v>
      </c>
      <c r="M205" s="24">
        <v>72.32</v>
      </c>
      <c r="N205" s="24">
        <v>127.97</v>
      </c>
      <c r="O205" s="24">
        <v>115.42</v>
      </c>
      <c r="P205" s="24">
        <v>124.02</v>
      </c>
      <c r="Q205" s="24">
        <v>149.67</v>
      </c>
      <c r="R205" s="24">
        <v>126.22</v>
      </c>
      <c r="S205" s="24">
        <v>140.28</v>
      </c>
      <c r="T205" s="24">
        <v>103.69</v>
      </c>
      <c r="U205" s="24">
        <v>86.01</v>
      </c>
      <c r="V205" s="24">
        <v>0</v>
      </c>
      <c r="W205" s="24">
        <v>0</v>
      </c>
      <c r="X205" s="24">
        <v>311.28</v>
      </c>
      <c r="Y205" s="25">
        <v>167.25</v>
      </c>
    </row>
    <row r="206" spans="1:25" ht="15.75">
      <c r="A206" s="22" t="str">
        <f t="shared" si="4"/>
        <v>28.08.2015</v>
      </c>
      <c r="B206" s="23">
        <v>36.87</v>
      </c>
      <c r="C206" s="24">
        <v>170</v>
      </c>
      <c r="D206" s="24">
        <v>19.18</v>
      </c>
      <c r="E206" s="24">
        <v>33.19</v>
      </c>
      <c r="F206" s="24">
        <v>36.07</v>
      </c>
      <c r="G206" s="24">
        <v>9.66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38.02</v>
      </c>
      <c r="N206" s="24">
        <v>106.82</v>
      </c>
      <c r="O206" s="24">
        <v>100.9</v>
      </c>
      <c r="P206" s="24">
        <v>102.29</v>
      </c>
      <c r="Q206" s="24">
        <v>96.37</v>
      </c>
      <c r="R206" s="24">
        <v>107.76</v>
      </c>
      <c r="S206" s="24">
        <v>106.76</v>
      </c>
      <c r="T206" s="24">
        <v>158.73</v>
      </c>
      <c r="U206" s="24">
        <v>144.54</v>
      </c>
      <c r="V206" s="24">
        <v>143.32</v>
      </c>
      <c r="W206" s="24">
        <v>130.8</v>
      </c>
      <c r="X206" s="24">
        <v>199.47</v>
      </c>
      <c r="Y206" s="25">
        <v>213.03</v>
      </c>
    </row>
    <row r="207" spans="1:25" ht="15.75">
      <c r="A207" s="22" t="str">
        <f t="shared" si="4"/>
        <v>29.08.2015</v>
      </c>
      <c r="B207" s="23">
        <v>108.4</v>
      </c>
      <c r="C207" s="24">
        <v>163.96</v>
      </c>
      <c r="D207" s="24">
        <v>54.95</v>
      </c>
      <c r="E207" s="24">
        <v>47.1</v>
      </c>
      <c r="F207" s="24">
        <v>28.92</v>
      </c>
      <c r="G207" s="24">
        <v>25.47</v>
      </c>
      <c r="H207" s="24">
        <v>20.81</v>
      </c>
      <c r="I207" s="24">
        <v>12.04</v>
      </c>
      <c r="J207" s="24">
        <v>0</v>
      </c>
      <c r="K207" s="24">
        <v>0</v>
      </c>
      <c r="L207" s="24">
        <v>0</v>
      </c>
      <c r="M207" s="24">
        <v>0</v>
      </c>
      <c r="N207" s="24">
        <v>39.44</v>
      </c>
      <c r="O207" s="24">
        <v>57.72</v>
      </c>
      <c r="P207" s="24">
        <v>45.67</v>
      </c>
      <c r="Q207" s="24">
        <v>54.53</v>
      </c>
      <c r="R207" s="24">
        <v>41.32</v>
      </c>
      <c r="S207" s="24">
        <v>38.56</v>
      </c>
      <c r="T207" s="24">
        <v>1.37</v>
      </c>
      <c r="U207" s="24">
        <v>0</v>
      </c>
      <c r="V207" s="24">
        <v>47.12</v>
      </c>
      <c r="W207" s="24">
        <v>55.07</v>
      </c>
      <c r="X207" s="24">
        <v>42.88</v>
      </c>
      <c r="Y207" s="25">
        <v>97.01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2.18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60.87</v>
      </c>
    </row>
    <row r="209" spans="1:25" ht="16.5" thickBot="1">
      <c r="A209" s="26" t="str">
        <f t="shared" si="4"/>
        <v>31.08.2015</v>
      </c>
      <c r="B209" s="27">
        <v>0</v>
      </c>
      <c r="C209" s="28">
        <v>147.34</v>
      </c>
      <c r="D209" s="28">
        <v>52.76</v>
      </c>
      <c r="E209" s="28">
        <v>10.59</v>
      </c>
      <c r="F209" s="28">
        <v>48.38</v>
      </c>
      <c r="G209" s="28">
        <v>56.75</v>
      </c>
      <c r="H209" s="28">
        <v>55.94</v>
      </c>
      <c r="I209" s="28">
        <v>43.46</v>
      </c>
      <c r="J209" s="28">
        <v>0</v>
      </c>
      <c r="K209" s="28">
        <v>47.56</v>
      </c>
      <c r="L209" s="28">
        <v>0</v>
      </c>
      <c r="M209" s="28">
        <v>0</v>
      </c>
      <c r="N209" s="28">
        <v>27.53</v>
      </c>
      <c r="O209" s="28">
        <v>25.43</v>
      </c>
      <c r="P209" s="28">
        <v>0</v>
      </c>
      <c r="Q209" s="28">
        <v>0</v>
      </c>
      <c r="R209" s="28">
        <v>19.65</v>
      </c>
      <c r="S209" s="28">
        <v>3.12</v>
      </c>
      <c r="T209" s="28">
        <v>0</v>
      </c>
      <c r="U209" s="28">
        <v>0</v>
      </c>
      <c r="V209" s="28">
        <v>11.87</v>
      </c>
      <c r="W209" s="28">
        <v>22.33</v>
      </c>
      <c r="X209" s="28">
        <v>102.04</v>
      </c>
      <c r="Y209" s="29">
        <v>106.32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6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  <c r="Z211" s="48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0.5</v>
      </c>
      <c r="R212" s="45"/>
      <c r="T212" s="47"/>
      <c r="U212" s="47"/>
      <c r="V212" s="47"/>
      <c r="W212" s="47"/>
      <c r="X212" s="47"/>
      <c r="Y212" s="47"/>
      <c r="Z212" s="48"/>
    </row>
    <row r="213" spans="1:18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140.15</v>
      </c>
      <c r="R213" s="53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48"/>
    </row>
    <row r="215" spans="1:25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295057.99</v>
      </c>
      <c r="R215" s="58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464886</v>
      </c>
      <c r="H221" s="74"/>
      <c r="I221" s="74"/>
      <c r="J221" s="74">
        <v>779023</v>
      </c>
      <c r="K221" s="74"/>
      <c r="L221" s="74"/>
      <c r="M221" s="74">
        <v>1018125</v>
      </c>
      <c r="N221" s="74"/>
      <c r="O221" s="74"/>
      <c r="P221" s="74">
        <v>1073851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1130.98</v>
      </c>
      <c r="C9" s="19">
        <v>1035.32</v>
      </c>
      <c r="D9" s="19">
        <v>1003.09</v>
      </c>
      <c r="E9" s="19">
        <v>912.25</v>
      </c>
      <c r="F9" s="19">
        <v>881.59</v>
      </c>
      <c r="G9" s="19">
        <v>845.66</v>
      </c>
      <c r="H9" s="19">
        <v>836.25</v>
      </c>
      <c r="I9" s="19">
        <v>885.05</v>
      </c>
      <c r="J9" s="19">
        <v>869.18</v>
      </c>
      <c r="K9" s="19">
        <v>974.69</v>
      </c>
      <c r="L9" s="19">
        <v>1037.17</v>
      </c>
      <c r="M9" s="19">
        <v>1166.06</v>
      </c>
      <c r="N9" s="19">
        <v>1166.7</v>
      </c>
      <c r="O9" s="19">
        <v>1166.14</v>
      </c>
      <c r="P9" s="19">
        <v>1168.73</v>
      </c>
      <c r="Q9" s="19">
        <v>1167</v>
      </c>
      <c r="R9" s="19">
        <v>1168.45</v>
      </c>
      <c r="S9" s="19">
        <v>1191.4</v>
      </c>
      <c r="T9" s="19">
        <v>1184.83</v>
      </c>
      <c r="U9" s="19">
        <v>1166.9</v>
      </c>
      <c r="V9" s="19">
        <v>1168.59</v>
      </c>
      <c r="W9" s="19">
        <v>1167.56</v>
      </c>
      <c r="X9" s="19">
        <v>1168.85</v>
      </c>
      <c r="Y9" s="20">
        <v>1163.74</v>
      </c>
      <c r="Z9" s="21"/>
    </row>
    <row r="10" spans="1:25" ht="15.75">
      <c r="A10" s="22" t="s">
        <v>56</v>
      </c>
      <c r="B10" s="23">
        <v>1129.45</v>
      </c>
      <c r="C10" s="24">
        <v>1036.47</v>
      </c>
      <c r="D10" s="24">
        <v>1031.96</v>
      </c>
      <c r="E10" s="24">
        <v>915.62</v>
      </c>
      <c r="F10" s="24">
        <v>856.33</v>
      </c>
      <c r="G10" s="24">
        <v>834.15</v>
      </c>
      <c r="H10" s="24">
        <v>811.91</v>
      </c>
      <c r="I10" s="24">
        <v>812.75</v>
      </c>
      <c r="J10" s="24">
        <v>898.74</v>
      </c>
      <c r="K10" s="24">
        <v>953.62</v>
      </c>
      <c r="L10" s="24">
        <v>1087.02</v>
      </c>
      <c r="M10" s="24">
        <v>1192.58</v>
      </c>
      <c r="N10" s="24">
        <v>1200.16</v>
      </c>
      <c r="O10" s="24">
        <v>1193.48</v>
      </c>
      <c r="P10" s="24">
        <v>1228.66</v>
      </c>
      <c r="Q10" s="24">
        <v>1188.29</v>
      </c>
      <c r="R10" s="24">
        <v>1206.5</v>
      </c>
      <c r="S10" s="24">
        <v>1229.3</v>
      </c>
      <c r="T10" s="24">
        <v>1171.96</v>
      </c>
      <c r="U10" s="24">
        <v>1170.15</v>
      </c>
      <c r="V10" s="24">
        <v>1171.05</v>
      </c>
      <c r="W10" s="24">
        <v>1189.09</v>
      </c>
      <c r="X10" s="24">
        <v>1225.43</v>
      </c>
      <c r="Y10" s="25">
        <v>1201.74</v>
      </c>
    </row>
    <row r="11" spans="1:25" ht="15.75">
      <c r="A11" s="22" t="s">
        <v>57</v>
      </c>
      <c r="B11" s="23">
        <v>1092.69</v>
      </c>
      <c r="C11" s="24">
        <v>1024.75</v>
      </c>
      <c r="D11" s="24">
        <v>898.43</v>
      </c>
      <c r="E11" s="24">
        <v>821.8</v>
      </c>
      <c r="F11" s="24">
        <v>796.81</v>
      </c>
      <c r="G11" s="24">
        <v>794.82</v>
      </c>
      <c r="H11" s="24">
        <v>780.38</v>
      </c>
      <c r="I11" s="24">
        <v>815.69</v>
      </c>
      <c r="J11" s="24">
        <v>888.44</v>
      </c>
      <c r="K11" s="24">
        <v>1120.27</v>
      </c>
      <c r="L11" s="24">
        <v>1223.2</v>
      </c>
      <c r="M11" s="24">
        <v>1238.66</v>
      </c>
      <c r="N11" s="24">
        <v>1251.55</v>
      </c>
      <c r="O11" s="24">
        <v>1205.66</v>
      </c>
      <c r="P11" s="24">
        <v>1204.86</v>
      </c>
      <c r="Q11" s="24">
        <v>1203.62</v>
      </c>
      <c r="R11" s="24">
        <v>1236.29</v>
      </c>
      <c r="S11" s="24">
        <v>1242.12</v>
      </c>
      <c r="T11" s="24">
        <v>1230.42</v>
      </c>
      <c r="U11" s="24">
        <v>1204.01</v>
      </c>
      <c r="V11" s="24">
        <v>1198.32</v>
      </c>
      <c r="W11" s="24">
        <v>1193.39</v>
      </c>
      <c r="X11" s="24">
        <v>1187.42</v>
      </c>
      <c r="Y11" s="25">
        <v>1125.36</v>
      </c>
    </row>
    <row r="12" spans="1:25" ht="15.75">
      <c r="A12" s="22" t="s">
        <v>58</v>
      </c>
      <c r="B12" s="23">
        <v>1033.22</v>
      </c>
      <c r="C12" s="24">
        <v>869</v>
      </c>
      <c r="D12" s="24">
        <v>780.13</v>
      </c>
      <c r="E12" s="24">
        <v>727.47</v>
      </c>
      <c r="F12" s="24">
        <v>657.25</v>
      </c>
      <c r="G12" s="24">
        <v>662</v>
      </c>
      <c r="H12" s="24">
        <v>662.13</v>
      </c>
      <c r="I12" s="24">
        <v>699.11</v>
      </c>
      <c r="J12" s="24">
        <v>674.15</v>
      </c>
      <c r="K12" s="24">
        <v>894.37</v>
      </c>
      <c r="L12" s="24">
        <v>1124.15</v>
      </c>
      <c r="M12" s="24">
        <v>1099.44</v>
      </c>
      <c r="N12" s="24">
        <v>1036.38</v>
      </c>
      <c r="O12" s="24">
        <v>1049.61</v>
      </c>
      <c r="P12" s="24">
        <v>1129.01</v>
      </c>
      <c r="Q12" s="24">
        <v>1169.75</v>
      </c>
      <c r="R12" s="24">
        <v>1158.33</v>
      </c>
      <c r="S12" s="24">
        <v>1147.98</v>
      </c>
      <c r="T12" s="24">
        <v>1110.78</v>
      </c>
      <c r="U12" s="24">
        <v>1078.25</v>
      </c>
      <c r="V12" s="24">
        <v>1067.55</v>
      </c>
      <c r="W12" s="24">
        <v>1050.1</v>
      </c>
      <c r="X12" s="24">
        <v>1037.69</v>
      </c>
      <c r="Y12" s="25">
        <v>920.47</v>
      </c>
    </row>
    <row r="13" spans="1:25" ht="15.75">
      <c r="A13" s="22" t="s">
        <v>59</v>
      </c>
      <c r="B13" s="23">
        <v>854.93</v>
      </c>
      <c r="C13" s="24">
        <v>836.29</v>
      </c>
      <c r="D13" s="24">
        <v>841.68</v>
      </c>
      <c r="E13" s="24">
        <v>815.43</v>
      </c>
      <c r="F13" s="24">
        <v>774.78</v>
      </c>
      <c r="G13" s="24">
        <v>764.32</v>
      </c>
      <c r="H13" s="24">
        <v>759.43</v>
      </c>
      <c r="I13" s="24">
        <v>789.55</v>
      </c>
      <c r="J13" s="24">
        <v>853</v>
      </c>
      <c r="K13" s="24">
        <v>983.06</v>
      </c>
      <c r="L13" s="24">
        <v>1151.91</v>
      </c>
      <c r="M13" s="24">
        <v>1164.64</v>
      </c>
      <c r="N13" s="24">
        <v>1171.79</v>
      </c>
      <c r="O13" s="24">
        <v>1153.24</v>
      </c>
      <c r="P13" s="24">
        <v>1213.31</v>
      </c>
      <c r="Q13" s="24">
        <v>1202.96</v>
      </c>
      <c r="R13" s="24">
        <v>1172.13</v>
      </c>
      <c r="S13" s="24">
        <v>1180.01</v>
      </c>
      <c r="T13" s="24">
        <v>1168.93</v>
      </c>
      <c r="U13" s="24">
        <v>1142.25</v>
      </c>
      <c r="V13" s="24">
        <v>1131.2</v>
      </c>
      <c r="W13" s="24">
        <v>1135.73</v>
      </c>
      <c r="X13" s="24">
        <v>1135.39</v>
      </c>
      <c r="Y13" s="25">
        <v>1115.87</v>
      </c>
    </row>
    <row r="14" spans="1:25" ht="15.75">
      <c r="A14" s="22" t="s">
        <v>60</v>
      </c>
      <c r="B14" s="23">
        <v>1023.65</v>
      </c>
      <c r="C14" s="24">
        <v>963.01</v>
      </c>
      <c r="D14" s="24">
        <v>853.96</v>
      </c>
      <c r="E14" s="24">
        <v>843.21</v>
      </c>
      <c r="F14" s="24">
        <v>842.83</v>
      </c>
      <c r="G14" s="24">
        <v>842.97</v>
      </c>
      <c r="H14" s="24">
        <v>838.6</v>
      </c>
      <c r="I14" s="24">
        <v>848.65</v>
      </c>
      <c r="J14" s="24">
        <v>906.89</v>
      </c>
      <c r="K14" s="24">
        <v>1088.76</v>
      </c>
      <c r="L14" s="24">
        <v>1196.42</v>
      </c>
      <c r="M14" s="24">
        <v>1227.47</v>
      </c>
      <c r="N14" s="24">
        <v>1171.08</v>
      </c>
      <c r="O14" s="24">
        <v>1224.74</v>
      </c>
      <c r="P14" s="24">
        <v>1202.72</v>
      </c>
      <c r="Q14" s="24">
        <v>1236.63</v>
      </c>
      <c r="R14" s="24">
        <v>1179.39</v>
      </c>
      <c r="S14" s="24">
        <v>1221.99</v>
      </c>
      <c r="T14" s="24">
        <v>1183.33</v>
      </c>
      <c r="U14" s="24">
        <v>1177.05</v>
      </c>
      <c r="V14" s="24">
        <v>1167.34</v>
      </c>
      <c r="W14" s="24">
        <v>1166.99</v>
      </c>
      <c r="X14" s="24">
        <v>1128.03</v>
      </c>
      <c r="Y14" s="25">
        <v>1110.05</v>
      </c>
    </row>
    <row r="15" spans="1:25" ht="15.75">
      <c r="A15" s="22" t="s">
        <v>61</v>
      </c>
      <c r="B15" s="23">
        <v>1024.11</v>
      </c>
      <c r="C15" s="24">
        <v>971.66</v>
      </c>
      <c r="D15" s="24">
        <v>930.9</v>
      </c>
      <c r="E15" s="24">
        <v>847.95</v>
      </c>
      <c r="F15" s="24">
        <v>842.29</v>
      </c>
      <c r="G15" s="24">
        <v>836.35</v>
      </c>
      <c r="H15" s="24">
        <v>818.07</v>
      </c>
      <c r="I15" s="24">
        <v>848.67</v>
      </c>
      <c r="J15" s="24">
        <v>865.18</v>
      </c>
      <c r="K15" s="24">
        <v>1081.75</v>
      </c>
      <c r="L15" s="24">
        <v>1182.87</v>
      </c>
      <c r="M15" s="24">
        <v>1170.27</v>
      </c>
      <c r="N15" s="24">
        <v>1138.55</v>
      </c>
      <c r="O15" s="24">
        <v>1276.24</v>
      </c>
      <c r="P15" s="24">
        <v>1360.7</v>
      </c>
      <c r="Q15" s="24">
        <v>1289.27</v>
      </c>
      <c r="R15" s="24">
        <v>1253.07</v>
      </c>
      <c r="S15" s="24">
        <v>1236.63</v>
      </c>
      <c r="T15" s="24">
        <v>1247.72</v>
      </c>
      <c r="U15" s="24">
        <v>1247.38</v>
      </c>
      <c r="V15" s="24">
        <v>1203.15</v>
      </c>
      <c r="W15" s="24">
        <v>1208.23</v>
      </c>
      <c r="X15" s="24">
        <v>1114.99</v>
      </c>
      <c r="Y15" s="25">
        <v>1077.66</v>
      </c>
    </row>
    <row r="16" spans="1:25" ht="15.75">
      <c r="A16" s="22" t="s">
        <v>62</v>
      </c>
      <c r="B16" s="23">
        <v>1066.98</v>
      </c>
      <c r="C16" s="24">
        <v>1055.99</v>
      </c>
      <c r="D16" s="24">
        <v>982.87</v>
      </c>
      <c r="E16" s="24">
        <v>868.46</v>
      </c>
      <c r="F16" s="24">
        <v>842.36</v>
      </c>
      <c r="G16" s="24">
        <v>841.14</v>
      </c>
      <c r="H16" s="24">
        <v>831.81</v>
      </c>
      <c r="I16" s="24">
        <v>816.02</v>
      </c>
      <c r="J16" s="24">
        <v>845.41</v>
      </c>
      <c r="K16" s="24">
        <v>858.18</v>
      </c>
      <c r="L16" s="24">
        <v>1122.98</v>
      </c>
      <c r="M16" s="24">
        <v>1153.33</v>
      </c>
      <c r="N16" s="24">
        <v>1155.84</v>
      </c>
      <c r="O16" s="24">
        <v>1179.87</v>
      </c>
      <c r="P16" s="24">
        <v>1166.67</v>
      </c>
      <c r="Q16" s="24">
        <v>1178.43</v>
      </c>
      <c r="R16" s="24">
        <v>1171.48</v>
      </c>
      <c r="S16" s="24">
        <v>1166.29</v>
      </c>
      <c r="T16" s="24">
        <v>1164.04</v>
      </c>
      <c r="U16" s="24">
        <v>1164.75</v>
      </c>
      <c r="V16" s="24">
        <v>1164.3</v>
      </c>
      <c r="W16" s="24">
        <v>1170.09</v>
      </c>
      <c r="X16" s="24">
        <v>1164.17</v>
      </c>
      <c r="Y16" s="25">
        <v>1132.04</v>
      </c>
    </row>
    <row r="17" spans="1:25" ht="15.75">
      <c r="A17" s="22" t="s">
        <v>63</v>
      </c>
      <c r="B17" s="23">
        <v>1114.52</v>
      </c>
      <c r="C17" s="24">
        <v>1016.78</v>
      </c>
      <c r="D17" s="24">
        <v>995.67</v>
      </c>
      <c r="E17" s="24">
        <v>916.52</v>
      </c>
      <c r="F17" s="24">
        <v>853.06</v>
      </c>
      <c r="G17" s="24">
        <v>840.99</v>
      </c>
      <c r="H17" s="24">
        <v>834.44</v>
      </c>
      <c r="I17" s="24">
        <v>828.31</v>
      </c>
      <c r="J17" s="24">
        <v>839.49</v>
      </c>
      <c r="K17" s="24">
        <v>850.36</v>
      </c>
      <c r="L17" s="24">
        <v>1064.33</v>
      </c>
      <c r="M17" s="24">
        <v>1180.27</v>
      </c>
      <c r="N17" s="24">
        <v>1202.27</v>
      </c>
      <c r="O17" s="24">
        <v>1256.66</v>
      </c>
      <c r="P17" s="24">
        <v>1233.62</v>
      </c>
      <c r="Q17" s="24">
        <v>1226.13</v>
      </c>
      <c r="R17" s="24">
        <v>1167.01</v>
      </c>
      <c r="S17" s="24">
        <v>1165.7</v>
      </c>
      <c r="T17" s="24">
        <v>1184.41</v>
      </c>
      <c r="U17" s="24">
        <v>1188.44</v>
      </c>
      <c r="V17" s="24">
        <v>1196.15</v>
      </c>
      <c r="W17" s="24">
        <v>1225.46</v>
      </c>
      <c r="X17" s="24">
        <v>1229.42</v>
      </c>
      <c r="Y17" s="25">
        <v>1193.95</v>
      </c>
    </row>
    <row r="18" spans="1:25" ht="15.75">
      <c r="A18" s="22" t="s">
        <v>64</v>
      </c>
      <c r="B18" s="23">
        <v>1169.7</v>
      </c>
      <c r="C18" s="24">
        <v>1049.49</v>
      </c>
      <c r="D18" s="24">
        <v>950.75</v>
      </c>
      <c r="E18" s="24">
        <v>848.4</v>
      </c>
      <c r="F18" s="24">
        <v>841</v>
      </c>
      <c r="G18" s="24">
        <v>819.84</v>
      </c>
      <c r="H18" s="24">
        <v>805.9</v>
      </c>
      <c r="I18" s="24">
        <v>813.73</v>
      </c>
      <c r="J18" s="24">
        <v>931.18</v>
      </c>
      <c r="K18" s="24">
        <v>1097.21</v>
      </c>
      <c r="L18" s="24">
        <v>1141.73</v>
      </c>
      <c r="M18" s="24">
        <v>1194.42</v>
      </c>
      <c r="N18" s="24">
        <v>1234.73</v>
      </c>
      <c r="O18" s="24">
        <v>1233.05</v>
      </c>
      <c r="P18" s="24">
        <v>1237.57</v>
      </c>
      <c r="Q18" s="24">
        <v>1259.76</v>
      </c>
      <c r="R18" s="24">
        <v>1264.73</v>
      </c>
      <c r="S18" s="24">
        <v>1272.64</v>
      </c>
      <c r="T18" s="24">
        <v>1262.53</v>
      </c>
      <c r="U18" s="24">
        <v>1219.02</v>
      </c>
      <c r="V18" s="24">
        <v>1165.77</v>
      </c>
      <c r="W18" s="24">
        <v>1142.23</v>
      </c>
      <c r="X18" s="24">
        <v>1138.23</v>
      </c>
      <c r="Y18" s="25">
        <v>1155.51</v>
      </c>
    </row>
    <row r="19" spans="1:25" ht="15.75">
      <c r="A19" s="22" t="s">
        <v>65</v>
      </c>
      <c r="B19" s="23">
        <v>1061.09</v>
      </c>
      <c r="C19" s="24">
        <v>1008.27</v>
      </c>
      <c r="D19" s="24">
        <v>855.06</v>
      </c>
      <c r="E19" s="24">
        <v>831.17</v>
      </c>
      <c r="F19" s="24">
        <v>816.05</v>
      </c>
      <c r="G19" s="24">
        <v>804.49</v>
      </c>
      <c r="H19" s="24">
        <v>803.47</v>
      </c>
      <c r="I19" s="24">
        <v>822.74</v>
      </c>
      <c r="J19" s="24">
        <v>902.76</v>
      </c>
      <c r="K19" s="24">
        <v>1060.38</v>
      </c>
      <c r="L19" s="24">
        <v>1164.67</v>
      </c>
      <c r="M19" s="24">
        <v>1116.53</v>
      </c>
      <c r="N19" s="24">
        <v>1149.31</v>
      </c>
      <c r="O19" s="24">
        <v>1144.45</v>
      </c>
      <c r="P19" s="24">
        <v>1157.49</v>
      </c>
      <c r="Q19" s="24">
        <v>1153.35</v>
      </c>
      <c r="R19" s="24">
        <v>1141.84</v>
      </c>
      <c r="S19" s="24">
        <v>1248.56</v>
      </c>
      <c r="T19" s="24">
        <v>1247</v>
      </c>
      <c r="U19" s="24">
        <v>1224.33</v>
      </c>
      <c r="V19" s="24">
        <v>1170.41</v>
      </c>
      <c r="W19" s="24">
        <v>1152.64</v>
      </c>
      <c r="X19" s="24">
        <v>1154.68</v>
      </c>
      <c r="Y19" s="25">
        <v>1158.6</v>
      </c>
    </row>
    <row r="20" spans="1:25" ht="15.75">
      <c r="A20" s="22" t="s">
        <v>66</v>
      </c>
      <c r="B20" s="23">
        <v>1104.66</v>
      </c>
      <c r="C20" s="24">
        <v>991.23</v>
      </c>
      <c r="D20" s="24">
        <v>853.49</v>
      </c>
      <c r="E20" s="24">
        <v>826.82</v>
      </c>
      <c r="F20" s="24">
        <v>812.99</v>
      </c>
      <c r="G20" s="24">
        <v>805.57</v>
      </c>
      <c r="H20" s="24">
        <v>796.12</v>
      </c>
      <c r="I20" s="24">
        <v>811.66</v>
      </c>
      <c r="J20" s="24">
        <v>870.69</v>
      </c>
      <c r="K20" s="24">
        <v>999.47</v>
      </c>
      <c r="L20" s="24">
        <v>1114.81</v>
      </c>
      <c r="M20" s="24">
        <v>1203.94</v>
      </c>
      <c r="N20" s="24">
        <v>1231.04</v>
      </c>
      <c r="O20" s="24">
        <v>1234.5</v>
      </c>
      <c r="P20" s="24">
        <v>1245.71</v>
      </c>
      <c r="Q20" s="24">
        <v>1264.32</v>
      </c>
      <c r="R20" s="24">
        <v>1237.41</v>
      </c>
      <c r="S20" s="24">
        <v>1260.86</v>
      </c>
      <c r="T20" s="24">
        <v>1209.04</v>
      </c>
      <c r="U20" s="24">
        <v>1177.64</v>
      </c>
      <c r="V20" s="24">
        <v>1096.35</v>
      </c>
      <c r="W20" s="24">
        <v>1080.65</v>
      </c>
      <c r="X20" s="24">
        <v>1068.38</v>
      </c>
      <c r="Y20" s="25">
        <v>1226.72</v>
      </c>
    </row>
    <row r="21" spans="1:25" ht="15.75">
      <c r="A21" s="22" t="s">
        <v>67</v>
      </c>
      <c r="B21" s="23">
        <v>1036.31</v>
      </c>
      <c r="C21" s="24">
        <v>960.88</v>
      </c>
      <c r="D21" s="24">
        <v>836.28</v>
      </c>
      <c r="E21" s="24">
        <v>802.59</v>
      </c>
      <c r="F21" s="24">
        <v>798.97</v>
      </c>
      <c r="G21" s="24">
        <v>781.16</v>
      </c>
      <c r="H21" s="24">
        <v>774.74</v>
      </c>
      <c r="I21" s="24">
        <v>787.28</v>
      </c>
      <c r="J21" s="24">
        <v>853.38</v>
      </c>
      <c r="K21" s="24">
        <v>1076.47</v>
      </c>
      <c r="L21" s="24">
        <v>1219.85</v>
      </c>
      <c r="M21" s="24">
        <v>1322.96</v>
      </c>
      <c r="N21" s="24">
        <v>1358.21</v>
      </c>
      <c r="O21" s="24">
        <v>1339.74</v>
      </c>
      <c r="P21" s="24">
        <v>1366.4</v>
      </c>
      <c r="Q21" s="24">
        <v>1403.98</v>
      </c>
      <c r="R21" s="24">
        <v>1503.98</v>
      </c>
      <c r="S21" s="24">
        <v>1509.34</v>
      </c>
      <c r="T21" s="24">
        <v>1374.22</v>
      </c>
      <c r="U21" s="24">
        <v>1241.28</v>
      </c>
      <c r="V21" s="24">
        <v>1221.37</v>
      </c>
      <c r="W21" s="24">
        <v>1273.09</v>
      </c>
      <c r="X21" s="24">
        <v>1207.04</v>
      </c>
      <c r="Y21" s="25">
        <v>1340.15</v>
      </c>
    </row>
    <row r="22" spans="1:25" ht="15.75">
      <c r="A22" s="22" t="s">
        <v>68</v>
      </c>
      <c r="B22" s="23">
        <v>1158.6</v>
      </c>
      <c r="C22" s="24">
        <v>1007.61</v>
      </c>
      <c r="D22" s="24">
        <v>847.76</v>
      </c>
      <c r="E22" s="24">
        <v>814.08</v>
      </c>
      <c r="F22" s="24">
        <v>813.17</v>
      </c>
      <c r="G22" s="24">
        <v>795.63</v>
      </c>
      <c r="H22" s="24">
        <v>772.07</v>
      </c>
      <c r="I22" s="24">
        <v>806.3</v>
      </c>
      <c r="J22" s="24">
        <v>899.5</v>
      </c>
      <c r="K22" s="24">
        <v>1084.03</v>
      </c>
      <c r="L22" s="24">
        <v>1189.86</v>
      </c>
      <c r="M22" s="24">
        <v>1225.19</v>
      </c>
      <c r="N22" s="24">
        <v>1266.46</v>
      </c>
      <c r="O22" s="24">
        <v>1246.89</v>
      </c>
      <c r="P22" s="24">
        <v>1244.15</v>
      </c>
      <c r="Q22" s="24">
        <v>1262.53</v>
      </c>
      <c r="R22" s="24">
        <v>1299.26</v>
      </c>
      <c r="S22" s="24">
        <v>1291.4</v>
      </c>
      <c r="T22" s="24">
        <v>1338.72</v>
      </c>
      <c r="U22" s="24">
        <v>1323.82</v>
      </c>
      <c r="V22" s="24">
        <v>1166.05</v>
      </c>
      <c r="W22" s="24">
        <v>1166.53</v>
      </c>
      <c r="X22" s="24">
        <v>1165.2</v>
      </c>
      <c r="Y22" s="25">
        <v>1032.06</v>
      </c>
    </row>
    <row r="23" spans="1:25" ht="15.75">
      <c r="A23" s="22" t="s">
        <v>69</v>
      </c>
      <c r="B23" s="23">
        <v>1014.33</v>
      </c>
      <c r="C23" s="24">
        <v>989.65</v>
      </c>
      <c r="D23" s="24">
        <v>979.96</v>
      </c>
      <c r="E23" s="24">
        <v>905.31</v>
      </c>
      <c r="F23" s="24">
        <v>852.45</v>
      </c>
      <c r="G23" s="24">
        <v>844.98</v>
      </c>
      <c r="H23" s="24">
        <v>843.24</v>
      </c>
      <c r="I23" s="24">
        <v>845.16</v>
      </c>
      <c r="J23" s="24">
        <v>888.15</v>
      </c>
      <c r="K23" s="24">
        <v>926.51</v>
      </c>
      <c r="L23" s="24">
        <v>1070.18</v>
      </c>
      <c r="M23" s="24">
        <v>1163.34</v>
      </c>
      <c r="N23" s="24">
        <v>1204.46</v>
      </c>
      <c r="O23" s="24">
        <v>1181.85</v>
      </c>
      <c r="P23" s="24">
        <v>1191.52</v>
      </c>
      <c r="Q23" s="24">
        <v>1211.4</v>
      </c>
      <c r="R23" s="24">
        <v>1198.69</v>
      </c>
      <c r="S23" s="24">
        <v>1176.51</v>
      </c>
      <c r="T23" s="24">
        <v>1176.52</v>
      </c>
      <c r="U23" s="24">
        <v>1167.65</v>
      </c>
      <c r="V23" s="24">
        <v>1167.08</v>
      </c>
      <c r="W23" s="24">
        <v>1184.08</v>
      </c>
      <c r="X23" s="24">
        <v>1178.84</v>
      </c>
      <c r="Y23" s="25">
        <v>1135.71</v>
      </c>
    </row>
    <row r="24" spans="1:25" ht="15.75">
      <c r="A24" s="22" t="s">
        <v>70</v>
      </c>
      <c r="B24" s="23">
        <v>1058.42</v>
      </c>
      <c r="C24" s="24">
        <v>965.89</v>
      </c>
      <c r="D24" s="24">
        <v>919.85</v>
      </c>
      <c r="E24" s="24">
        <v>839.91</v>
      </c>
      <c r="F24" s="24">
        <v>816.21</v>
      </c>
      <c r="G24" s="24">
        <v>803.28</v>
      </c>
      <c r="H24" s="24">
        <v>768.52</v>
      </c>
      <c r="I24" s="24">
        <v>768.95</v>
      </c>
      <c r="J24" s="24">
        <v>727.01</v>
      </c>
      <c r="K24" s="24">
        <v>734.37</v>
      </c>
      <c r="L24" s="24">
        <v>855.32</v>
      </c>
      <c r="M24" s="24">
        <v>1160.53</v>
      </c>
      <c r="N24" s="24">
        <v>1224.33</v>
      </c>
      <c r="O24" s="24">
        <v>1224.43</v>
      </c>
      <c r="P24" s="24">
        <v>1226.54</v>
      </c>
      <c r="Q24" s="24">
        <v>1219.86</v>
      </c>
      <c r="R24" s="24">
        <v>1220.24</v>
      </c>
      <c r="S24" s="24">
        <v>1225.2</v>
      </c>
      <c r="T24" s="24">
        <v>1234.01</v>
      </c>
      <c r="U24" s="24">
        <v>1249.55</v>
      </c>
      <c r="V24" s="24">
        <v>1266.56</v>
      </c>
      <c r="W24" s="24">
        <v>1271.97</v>
      </c>
      <c r="X24" s="24">
        <v>1273.18</v>
      </c>
      <c r="Y24" s="25">
        <v>1176.79</v>
      </c>
    </row>
    <row r="25" spans="1:25" ht="15.75">
      <c r="A25" s="22" t="s">
        <v>71</v>
      </c>
      <c r="B25" s="23">
        <v>1132.7</v>
      </c>
      <c r="C25" s="24">
        <v>1002.49</v>
      </c>
      <c r="D25" s="24">
        <v>951.12</v>
      </c>
      <c r="E25" s="24">
        <v>847.18</v>
      </c>
      <c r="F25" s="24">
        <v>831.28</v>
      </c>
      <c r="G25" s="24">
        <v>816.29</v>
      </c>
      <c r="H25" s="24">
        <v>821.33</v>
      </c>
      <c r="I25" s="24">
        <v>850.43</v>
      </c>
      <c r="J25" s="24">
        <v>957.97</v>
      </c>
      <c r="K25" s="24">
        <v>1074.47</v>
      </c>
      <c r="L25" s="24">
        <v>1249.09</v>
      </c>
      <c r="M25" s="24">
        <v>1269.04</v>
      </c>
      <c r="N25" s="24">
        <v>1301.24</v>
      </c>
      <c r="O25" s="24">
        <v>1379.96</v>
      </c>
      <c r="P25" s="24">
        <v>1373.88</v>
      </c>
      <c r="Q25" s="24">
        <v>1357.13</v>
      </c>
      <c r="R25" s="24">
        <v>1342.19</v>
      </c>
      <c r="S25" s="24">
        <v>1251.18</v>
      </c>
      <c r="T25" s="24">
        <v>1247.13</v>
      </c>
      <c r="U25" s="24">
        <v>1233.53</v>
      </c>
      <c r="V25" s="24">
        <v>1218.82</v>
      </c>
      <c r="W25" s="24">
        <v>1215.69</v>
      </c>
      <c r="X25" s="24">
        <v>1210.1</v>
      </c>
      <c r="Y25" s="25">
        <v>1156.47</v>
      </c>
    </row>
    <row r="26" spans="1:25" ht="15.75">
      <c r="A26" s="22" t="s">
        <v>72</v>
      </c>
      <c r="B26" s="23">
        <v>1037.61</v>
      </c>
      <c r="C26" s="24">
        <v>960.73</v>
      </c>
      <c r="D26" s="24">
        <v>843.74</v>
      </c>
      <c r="E26" s="24">
        <v>837.05</v>
      </c>
      <c r="F26" s="24">
        <v>830.73</v>
      </c>
      <c r="G26" s="24">
        <v>824.94</v>
      </c>
      <c r="H26" s="24">
        <v>816.69</v>
      </c>
      <c r="I26" s="24">
        <v>846.19</v>
      </c>
      <c r="J26" s="24">
        <v>857.88</v>
      </c>
      <c r="K26" s="24">
        <v>1054.95</v>
      </c>
      <c r="L26" s="24">
        <v>1190.8</v>
      </c>
      <c r="M26" s="24">
        <v>1235.65</v>
      </c>
      <c r="N26" s="24">
        <v>1326.5</v>
      </c>
      <c r="O26" s="24">
        <v>1313.1</v>
      </c>
      <c r="P26" s="24">
        <v>1304.83</v>
      </c>
      <c r="Q26" s="24">
        <v>1298.54</v>
      </c>
      <c r="R26" s="24">
        <v>1292.54</v>
      </c>
      <c r="S26" s="24">
        <v>1292.1</v>
      </c>
      <c r="T26" s="24">
        <v>1283.44</v>
      </c>
      <c r="U26" s="24">
        <v>1282.7</v>
      </c>
      <c r="V26" s="24">
        <v>1291.07</v>
      </c>
      <c r="W26" s="24">
        <v>1289.81</v>
      </c>
      <c r="X26" s="24">
        <v>1288.2</v>
      </c>
      <c r="Y26" s="25">
        <v>1161.5</v>
      </c>
    </row>
    <row r="27" spans="1:25" ht="15.75">
      <c r="A27" s="22" t="s">
        <v>73</v>
      </c>
      <c r="B27" s="23">
        <v>1020</v>
      </c>
      <c r="C27" s="24">
        <v>941.82</v>
      </c>
      <c r="D27" s="24">
        <v>816.02</v>
      </c>
      <c r="E27" s="24">
        <v>806.68</v>
      </c>
      <c r="F27" s="24">
        <v>750.47</v>
      </c>
      <c r="G27" s="24">
        <v>714.62</v>
      </c>
      <c r="H27" s="24">
        <v>649.28</v>
      </c>
      <c r="I27" s="24">
        <v>792.66</v>
      </c>
      <c r="J27" s="24">
        <v>850.77</v>
      </c>
      <c r="K27" s="24">
        <v>1053.1</v>
      </c>
      <c r="L27" s="24">
        <v>1173.67</v>
      </c>
      <c r="M27" s="24">
        <v>1229.74</v>
      </c>
      <c r="N27" s="24">
        <v>1216.31</v>
      </c>
      <c r="O27" s="24">
        <v>1213.47</v>
      </c>
      <c r="P27" s="24">
        <v>1212.49</v>
      </c>
      <c r="Q27" s="24">
        <v>1288.21</v>
      </c>
      <c r="R27" s="24">
        <v>1285.84</v>
      </c>
      <c r="S27" s="24">
        <v>1309.64</v>
      </c>
      <c r="T27" s="24">
        <v>1261.63</v>
      </c>
      <c r="U27" s="24">
        <v>1263.22</v>
      </c>
      <c r="V27" s="24">
        <v>1261.63</v>
      </c>
      <c r="W27" s="24">
        <v>1267.08</v>
      </c>
      <c r="X27" s="24">
        <v>1238.47</v>
      </c>
      <c r="Y27" s="25">
        <v>1186.64</v>
      </c>
    </row>
    <row r="28" spans="1:25" ht="15.75">
      <c r="A28" s="22" t="s">
        <v>74</v>
      </c>
      <c r="B28" s="23">
        <v>982.2</v>
      </c>
      <c r="C28" s="24">
        <v>963.7</v>
      </c>
      <c r="D28" s="24">
        <v>853.95</v>
      </c>
      <c r="E28" s="24">
        <v>827.32</v>
      </c>
      <c r="F28" s="24">
        <v>794.77</v>
      </c>
      <c r="G28" s="24">
        <v>776.41</v>
      </c>
      <c r="H28" s="24">
        <v>777.77</v>
      </c>
      <c r="I28" s="24">
        <v>834.38</v>
      </c>
      <c r="J28" s="24">
        <v>874.16</v>
      </c>
      <c r="K28" s="24">
        <v>1007.28</v>
      </c>
      <c r="L28" s="24">
        <v>1127.07</v>
      </c>
      <c r="M28" s="24">
        <v>1154.1</v>
      </c>
      <c r="N28" s="24">
        <v>1160.26</v>
      </c>
      <c r="O28" s="24">
        <v>1159.36</v>
      </c>
      <c r="P28" s="24">
        <v>1155.98</v>
      </c>
      <c r="Q28" s="24">
        <v>1155.33</v>
      </c>
      <c r="R28" s="24">
        <v>1155.05</v>
      </c>
      <c r="S28" s="24">
        <v>1155.19</v>
      </c>
      <c r="T28" s="24">
        <v>1154.95</v>
      </c>
      <c r="U28" s="24">
        <v>1154.36</v>
      </c>
      <c r="V28" s="24">
        <v>1159.02</v>
      </c>
      <c r="W28" s="24">
        <v>1157.45</v>
      </c>
      <c r="X28" s="24">
        <v>1142.88</v>
      </c>
      <c r="Y28" s="25">
        <v>1080.17</v>
      </c>
    </row>
    <row r="29" spans="1:25" ht="15.75">
      <c r="A29" s="22" t="s">
        <v>75</v>
      </c>
      <c r="B29" s="23">
        <v>972.66</v>
      </c>
      <c r="C29" s="24">
        <v>869.37</v>
      </c>
      <c r="D29" s="24">
        <v>854.81</v>
      </c>
      <c r="E29" s="24">
        <v>831.89</v>
      </c>
      <c r="F29" s="24">
        <v>804.06</v>
      </c>
      <c r="G29" s="24">
        <v>797.87</v>
      </c>
      <c r="H29" s="24">
        <v>801.24</v>
      </c>
      <c r="I29" s="24">
        <v>858.01</v>
      </c>
      <c r="J29" s="24">
        <v>891.76</v>
      </c>
      <c r="K29" s="24">
        <v>1049.91</v>
      </c>
      <c r="L29" s="24">
        <v>1157.38</v>
      </c>
      <c r="M29" s="24">
        <v>1191.08</v>
      </c>
      <c r="N29" s="24">
        <v>1207.94</v>
      </c>
      <c r="O29" s="24">
        <v>1210.07</v>
      </c>
      <c r="P29" s="24">
        <v>1207.37</v>
      </c>
      <c r="Q29" s="24">
        <v>1201.31</v>
      </c>
      <c r="R29" s="24">
        <v>1193.37</v>
      </c>
      <c r="S29" s="24">
        <v>1185.81</v>
      </c>
      <c r="T29" s="24">
        <v>1182.03</v>
      </c>
      <c r="U29" s="24">
        <v>1191.38</v>
      </c>
      <c r="V29" s="24">
        <v>1199.83</v>
      </c>
      <c r="W29" s="24">
        <v>1167.82</v>
      </c>
      <c r="X29" s="24">
        <v>1153.15</v>
      </c>
      <c r="Y29" s="25">
        <v>1149.1</v>
      </c>
    </row>
    <row r="30" spans="1:25" ht="15.75">
      <c r="A30" s="22" t="s">
        <v>76</v>
      </c>
      <c r="B30" s="23">
        <v>1114.73</v>
      </c>
      <c r="C30" s="24">
        <v>990.6</v>
      </c>
      <c r="D30" s="24">
        <v>995.96</v>
      </c>
      <c r="E30" s="24">
        <v>933.65</v>
      </c>
      <c r="F30" s="24">
        <v>874.83</v>
      </c>
      <c r="G30" s="24">
        <v>864.27</v>
      </c>
      <c r="H30" s="24">
        <v>849.45</v>
      </c>
      <c r="I30" s="24">
        <v>857.84</v>
      </c>
      <c r="J30" s="24">
        <v>920.21</v>
      </c>
      <c r="K30" s="24">
        <v>1030.2</v>
      </c>
      <c r="L30" s="24">
        <v>1163</v>
      </c>
      <c r="M30" s="24">
        <v>1207.34</v>
      </c>
      <c r="N30" s="24">
        <v>1229.26</v>
      </c>
      <c r="O30" s="24">
        <v>1218.46</v>
      </c>
      <c r="P30" s="24">
        <v>1215.43</v>
      </c>
      <c r="Q30" s="24">
        <v>1235.1</v>
      </c>
      <c r="R30" s="24">
        <v>1227.51</v>
      </c>
      <c r="S30" s="24">
        <v>1214.6</v>
      </c>
      <c r="T30" s="24">
        <v>1214.61</v>
      </c>
      <c r="U30" s="24">
        <v>1233.96</v>
      </c>
      <c r="V30" s="24">
        <v>1229.38</v>
      </c>
      <c r="W30" s="24">
        <v>1234.32</v>
      </c>
      <c r="X30" s="24">
        <v>1225.43</v>
      </c>
      <c r="Y30" s="25">
        <v>1163.98</v>
      </c>
    </row>
    <row r="31" spans="1:25" ht="15.75">
      <c r="A31" s="22" t="s">
        <v>77</v>
      </c>
      <c r="B31" s="23">
        <v>1122.14</v>
      </c>
      <c r="C31" s="24">
        <v>1024.74</v>
      </c>
      <c r="D31" s="24">
        <v>996.63</v>
      </c>
      <c r="E31" s="24">
        <v>916.05</v>
      </c>
      <c r="F31" s="24">
        <v>853.02</v>
      </c>
      <c r="G31" s="24">
        <v>842.13</v>
      </c>
      <c r="H31" s="24">
        <v>816.77</v>
      </c>
      <c r="I31" s="24">
        <v>799.2</v>
      </c>
      <c r="J31" s="24">
        <v>844.38</v>
      </c>
      <c r="K31" s="24">
        <v>890.14</v>
      </c>
      <c r="L31" s="24">
        <v>1084.04</v>
      </c>
      <c r="M31" s="24">
        <v>1131.6</v>
      </c>
      <c r="N31" s="24">
        <v>1156.37</v>
      </c>
      <c r="O31" s="24">
        <v>1160.11</v>
      </c>
      <c r="P31" s="24">
        <v>1166.88</v>
      </c>
      <c r="Q31" s="24">
        <v>1161.64</v>
      </c>
      <c r="R31" s="24">
        <v>1155.33</v>
      </c>
      <c r="S31" s="24">
        <v>1154.71</v>
      </c>
      <c r="T31" s="24">
        <v>1151.83</v>
      </c>
      <c r="U31" s="24">
        <v>1158.68</v>
      </c>
      <c r="V31" s="24">
        <v>1169.73</v>
      </c>
      <c r="W31" s="24">
        <v>1171.05</v>
      </c>
      <c r="X31" s="24">
        <v>1169.37</v>
      </c>
      <c r="Y31" s="25">
        <v>1131.33</v>
      </c>
    </row>
    <row r="32" spans="1:25" ht="15.75">
      <c r="A32" s="22" t="s">
        <v>78</v>
      </c>
      <c r="B32" s="23">
        <v>1060.02</v>
      </c>
      <c r="C32" s="24">
        <v>993.68</v>
      </c>
      <c r="D32" s="24">
        <v>879.23</v>
      </c>
      <c r="E32" s="24">
        <v>852.48</v>
      </c>
      <c r="F32" s="24">
        <v>816.52</v>
      </c>
      <c r="G32" s="24">
        <v>799.37</v>
      </c>
      <c r="H32" s="24">
        <v>815.69</v>
      </c>
      <c r="I32" s="24">
        <v>845.58</v>
      </c>
      <c r="J32" s="24">
        <v>923.93</v>
      </c>
      <c r="K32" s="24">
        <v>1078.62</v>
      </c>
      <c r="L32" s="24">
        <v>1170.45</v>
      </c>
      <c r="M32" s="24">
        <v>1209.81</v>
      </c>
      <c r="N32" s="24">
        <v>1244.13</v>
      </c>
      <c r="O32" s="24">
        <v>1243.93</v>
      </c>
      <c r="P32" s="24">
        <v>1235.88</v>
      </c>
      <c r="Q32" s="24">
        <v>1237.96</v>
      </c>
      <c r="R32" s="24">
        <v>1231.19</v>
      </c>
      <c r="S32" s="24">
        <v>1225.99</v>
      </c>
      <c r="T32" s="24">
        <v>1206.48</v>
      </c>
      <c r="U32" s="24">
        <v>1200.98</v>
      </c>
      <c r="V32" s="24">
        <v>1205.51</v>
      </c>
      <c r="W32" s="24">
        <v>1210.39</v>
      </c>
      <c r="X32" s="24">
        <v>1184.88</v>
      </c>
      <c r="Y32" s="25">
        <v>1157.3</v>
      </c>
    </row>
    <row r="33" spans="1:25" ht="15.75">
      <c r="A33" s="22" t="s">
        <v>79</v>
      </c>
      <c r="B33" s="23">
        <v>1033.76</v>
      </c>
      <c r="C33" s="24">
        <v>943.43</v>
      </c>
      <c r="D33" s="24">
        <v>880.9</v>
      </c>
      <c r="E33" s="24">
        <v>829.79</v>
      </c>
      <c r="F33" s="24">
        <v>785.94</v>
      </c>
      <c r="G33" s="24">
        <v>788.79</v>
      </c>
      <c r="H33" s="24">
        <v>791.47</v>
      </c>
      <c r="I33" s="24">
        <v>848.49</v>
      </c>
      <c r="J33" s="24">
        <v>908.97</v>
      </c>
      <c r="K33" s="24">
        <v>1064.66</v>
      </c>
      <c r="L33" s="24">
        <v>1130.74</v>
      </c>
      <c r="M33" s="24">
        <v>1144.67</v>
      </c>
      <c r="N33" s="24">
        <v>1169.43</v>
      </c>
      <c r="O33" s="24">
        <v>1170.19</v>
      </c>
      <c r="P33" s="24">
        <v>1168.42</v>
      </c>
      <c r="Q33" s="24">
        <v>1164.45</v>
      </c>
      <c r="R33" s="24">
        <v>1164.49</v>
      </c>
      <c r="S33" s="24">
        <v>1160.93</v>
      </c>
      <c r="T33" s="24">
        <v>1168.68</v>
      </c>
      <c r="U33" s="24">
        <v>1170.59</v>
      </c>
      <c r="V33" s="24">
        <v>1171.27</v>
      </c>
      <c r="W33" s="24">
        <v>1169.87</v>
      </c>
      <c r="X33" s="24">
        <v>1159.99</v>
      </c>
      <c r="Y33" s="25">
        <v>1073.09</v>
      </c>
    </row>
    <row r="34" spans="1:25" ht="15.75">
      <c r="A34" s="22" t="s">
        <v>80</v>
      </c>
      <c r="B34" s="23">
        <v>972.03</v>
      </c>
      <c r="C34" s="24">
        <v>948.06</v>
      </c>
      <c r="D34" s="24">
        <v>850</v>
      </c>
      <c r="E34" s="24">
        <v>791.24</v>
      </c>
      <c r="F34" s="24">
        <v>650.26</v>
      </c>
      <c r="G34" s="24">
        <v>761.54</v>
      </c>
      <c r="H34" s="24">
        <v>769.7</v>
      </c>
      <c r="I34" s="24">
        <v>808.52</v>
      </c>
      <c r="J34" s="24">
        <v>869.45</v>
      </c>
      <c r="K34" s="24">
        <v>1076.24</v>
      </c>
      <c r="L34" s="24">
        <v>1162.1</v>
      </c>
      <c r="M34" s="24">
        <v>1170.92</v>
      </c>
      <c r="N34" s="24">
        <v>1194.89</v>
      </c>
      <c r="O34" s="24">
        <v>1190.3</v>
      </c>
      <c r="P34" s="24">
        <v>1181.54</v>
      </c>
      <c r="Q34" s="24">
        <v>1170.89</v>
      </c>
      <c r="R34" s="24">
        <v>1171</v>
      </c>
      <c r="S34" s="24">
        <v>1169.47</v>
      </c>
      <c r="T34" s="24">
        <v>1169.21</v>
      </c>
      <c r="U34" s="24">
        <v>1164.81</v>
      </c>
      <c r="V34" s="24">
        <v>1154.71</v>
      </c>
      <c r="W34" s="24">
        <v>1155.93</v>
      </c>
      <c r="X34" s="24">
        <v>1097.27</v>
      </c>
      <c r="Y34" s="25">
        <v>1028.65</v>
      </c>
    </row>
    <row r="35" spans="1:25" ht="15.75">
      <c r="A35" s="22" t="s">
        <v>81</v>
      </c>
      <c r="B35" s="23">
        <v>961.66</v>
      </c>
      <c r="C35" s="24">
        <v>960.88</v>
      </c>
      <c r="D35" s="24">
        <v>882.58</v>
      </c>
      <c r="E35" s="24">
        <v>848.96</v>
      </c>
      <c r="F35" s="24">
        <v>813.35</v>
      </c>
      <c r="G35" s="24">
        <v>812.64</v>
      </c>
      <c r="H35" s="24">
        <v>815.62</v>
      </c>
      <c r="I35" s="24">
        <v>847.45</v>
      </c>
      <c r="J35" s="24">
        <v>966.52</v>
      </c>
      <c r="K35" s="24">
        <v>1072.16</v>
      </c>
      <c r="L35" s="24">
        <v>1154.49</v>
      </c>
      <c r="M35" s="24">
        <v>1200.46</v>
      </c>
      <c r="N35" s="24">
        <v>1236.8</v>
      </c>
      <c r="O35" s="24">
        <v>1213.97</v>
      </c>
      <c r="P35" s="24">
        <v>1209.6</v>
      </c>
      <c r="Q35" s="24">
        <v>1221.5</v>
      </c>
      <c r="R35" s="24">
        <v>1211.08</v>
      </c>
      <c r="S35" s="24">
        <v>1239.34</v>
      </c>
      <c r="T35" s="24">
        <v>1218.41</v>
      </c>
      <c r="U35" s="24">
        <v>1216.14</v>
      </c>
      <c r="V35" s="24">
        <v>1219.24</v>
      </c>
      <c r="W35" s="24">
        <v>1214.16</v>
      </c>
      <c r="X35" s="24">
        <v>1166.19</v>
      </c>
      <c r="Y35" s="25">
        <v>1142.02</v>
      </c>
    </row>
    <row r="36" spans="1:25" ht="15.75">
      <c r="A36" s="22" t="s">
        <v>82</v>
      </c>
      <c r="B36" s="23">
        <v>996.61</v>
      </c>
      <c r="C36" s="24">
        <v>1005.8</v>
      </c>
      <c r="D36" s="24">
        <v>867.13</v>
      </c>
      <c r="E36" s="24">
        <v>847.4</v>
      </c>
      <c r="F36" s="24">
        <v>812.01</v>
      </c>
      <c r="G36" s="24">
        <v>806.75</v>
      </c>
      <c r="H36" s="24">
        <v>810.87</v>
      </c>
      <c r="I36" s="24">
        <v>848.92</v>
      </c>
      <c r="J36" s="24">
        <v>969.19</v>
      </c>
      <c r="K36" s="24">
        <v>1114.18</v>
      </c>
      <c r="L36" s="24">
        <v>1171.88</v>
      </c>
      <c r="M36" s="24">
        <v>1258.26</v>
      </c>
      <c r="N36" s="24">
        <v>1312.85</v>
      </c>
      <c r="O36" s="24">
        <v>1296.86</v>
      </c>
      <c r="P36" s="24">
        <v>1255.34</v>
      </c>
      <c r="Q36" s="24">
        <v>1204.39</v>
      </c>
      <c r="R36" s="24">
        <v>1199.32</v>
      </c>
      <c r="S36" s="24">
        <v>1206.52</v>
      </c>
      <c r="T36" s="24">
        <v>1201.88</v>
      </c>
      <c r="U36" s="24">
        <v>1218.19</v>
      </c>
      <c r="V36" s="24">
        <v>1230.42</v>
      </c>
      <c r="W36" s="24">
        <v>1228.83</v>
      </c>
      <c r="X36" s="24">
        <v>1213.97</v>
      </c>
      <c r="Y36" s="25">
        <v>1189.38</v>
      </c>
    </row>
    <row r="37" spans="1:25" ht="15.75">
      <c r="A37" s="22" t="s">
        <v>83</v>
      </c>
      <c r="B37" s="23">
        <v>1064.23</v>
      </c>
      <c r="C37" s="24">
        <v>1011.42</v>
      </c>
      <c r="D37" s="24">
        <v>957.93</v>
      </c>
      <c r="E37" s="24">
        <v>947.38</v>
      </c>
      <c r="F37" s="24">
        <v>896.5</v>
      </c>
      <c r="G37" s="24">
        <v>887.59</v>
      </c>
      <c r="H37" s="24">
        <v>873.03</v>
      </c>
      <c r="I37" s="24">
        <v>886.67</v>
      </c>
      <c r="J37" s="24">
        <v>936.91</v>
      </c>
      <c r="K37" s="24">
        <v>969.46</v>
      </c>
      <c r="L37" s="24">
        <v>1079.86</v>
      </c>
      <c r="M37" s="24">
        <v>1121.38</v>
      </c>
      <c r="N37" s="24">
        <v>1155.19</v>
      </c>
      <c r="O37" s="24">
        <v>1149.68</v>
      </c>
      <c r="P37" s="24">
        <v>1156.19</v>
      </c>
      <c r="Q37" s="24">
        <v>1153.18</v>
      </c>
      <c r="R37" s="24">
        <v>1153.94</v>
      </c>
      <c r="S37" s="24">
        <v>1144.85</v>
      </c>
      <c r="T37" s="24">
        <v>1148.68</v>
      </c>
      <c r="U37" s="24">
        <v>1146.46</v>
      </c>
      <c r="V37" s="24">
        <v>1173.46</v>
      </c>
      <c r="W37" s="24">
        <v>1171.28</v>
      </c>
      <c r="X37" s="24">
        <v>1171.14</v>
      </c>
      <c r="Y37" s="25">
        <v>1157.25</v>
      </c>
    </row>
    <row r="38" spans="1:25" ht="15.75">
      <c r="A38" s="22" t="s">
        <v>84</v>
      </c>
      <c r="B38" s="23">
        <v>1106.82</v>
      </c>
      <c r="C38" s="24">
        <v>1025.7</v>
      </c>
      <c r="D38" s="24">
        <v>1017.36</v>
      </c>
      <c r="E38" s="24">
        <v>957.24</v>
      </c>
      <c r="F38" s="24">
        <v>901.78</v>
      </c>
      <c r="G38" s="24">
        <v>882.64</v>
      </c>
      <c r="H38" s="24">
        <v>849.12</v>
      </c>
      <c r="I38" s="24">
        <v>839.26</v>
      </c>
      <c r="J38" s="24">
        <v>865.17</v>
      </c>
      <c r="K38" s="24">
        <v>859.6</v>
      </c>
      <c r="L38" s="24">
        <v>965.72</v>
      </c>
      <c r="M38" s="24">
        <v>1080.91</v>
      </c>
      <c r="N38" s="24">
        <v>1100.91</v>
      </c>
      <c r="O38" s="24">
        <v>1104.64</v>
      </c>
      <c r="P38" s="24">
        <v>1105.84</v>
      </c>
      <c r="Q38" s="24">
        <v>1101.02</v>
      </c>
      <c r="R38" s="24">
        <v>1107.48</v>
      </c>
      <c r="S38" s="24">
        <v>1105.39</v>
      </c>
      <c r="T38" s="24">
        <v>1103.83</v>
      </c>
      <c r="U38" s="24">
        <v>1115.68</v>
      </c>
      <c r="V38" s="24">
        <v>1133.42</v>
      </c>
      <c r="W38" s="24">
        <v>1174.94</v>
      </c>
      <c r="X38" s="24">
        <v>1196.59</v>
      </c>
      <c r="Y38" s="25">
        <v>1156.92</v>
      </c>
    </row>
    <row r="39" spans="1:26" ht="16.5" thickBot="1">
      <c r="A39" s="26" t="s">
        <v>85</v>
      </c>
      <c r="B39" s="27">
        <v>1049.39</v>
      </c>
      <c r="C39" s="28">
        <v>1025.42</v>
      </c>
      <c r="D39" s="28">
        <v>963.49</v>
      </c>
      <c r="E39" s="28">
        <v>916.35</v>
      </c>
      <c r="F39" s="28">
        <v>905.68</v>
      </c>
      <c r="G39" s="28">
        <v>911.94</v>
      </c>
      <c r="H39" s="28">
        <v>920.74</v>
      </c>
      <c r="I39" s="28">
        <v>971.13</v>
      </c>
      <c r="J39" s="28">
        <v>992.22</v>
      </c>
      <c r="K39" s="28">
        <v>1145.33</v>
      </c>
      <c r="L39" s="28">
        <v>1207.5</v>
      </c>
      <c r="M39" s="28">
        <v>1210.05</v>
      </c>
      <c r="N39" s="28">
        <v>1216.78</v>
      </c>
      <c r="O39" s="28">
        <v>1205.3</v>
      </c>
      <c r="P39" s="28">
        <v>1198.74</v>
      </c>
      <c r="Q39" s="28">
        <v>1192.99</v>
      </c>
      <c r="R39" s="28">
        <v>1201.29</v>
      </c>
      <c r="S39" s="28">
        <v>1187.37</v>
      </c>
      <c r="T39" s="28">
        <v>1180.81</v>
      </c>
      <c r="U39" s="28">
        <v>1187.03</v>
      </c>
      <c r="V39" s="28">
        <v>1202.61</v>
      </c>
      <c r="W39" s="28">
        <v>1216.06</v>
      </c>
      <c r="X39" s="28">
        <v>1211.29</v>
      </c>
      <c r="Y39" s="29">
        <v>1166.77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1130.98</v>
      </c>
      <c r="C43" s="19">
        <v>1035.32</v>
      </c>
      <c r="D43" s="19">
        <v>1003.09</v>
      </c>
      <c r="E43" s="19">
        <v>912.25</v>
      </c>
      <c r="F43" s="19">
        <v>881.59</v>
      </c>
      <c r="G43" s="19">
        <v>845.66</v>
      </c>
      <c r="H43" s="19">
        <v>836.25</v>
      </c>
      <c r="I43" s="19">
        <v>885.05</v>
      </c>
      <c r="J43" s="19">
        <v>869.18</v>
      </c>
      <c r="K43" s="19">
        <v>974.69</v>
      </c>
      <c r="L43" s="19">
        <v>1037.17</v>
      </c>
      <c r="M43" s="19">
        <v>1166.06</v>
      </c>
      <c r="N43" s="19">
        <v>1166.7</v>
      </c>
      <c r="O43" s="19">
        <v>1166.14</v>
      </c>
      <c r="P43" s="19">
        <v>1168.73</v>
      </c>
      <c r="Q43" s="19">
        <v>1167</v>
      </c>
      <c r="R43" s="19">
        <v>1168.45</v>
      </c>
      <c r="S43" s="19">
        <v>1191.4</v>
      </c>
      <c r="T43" s="19">
        <v>1184.83</v>
      </c>
      <c r="U43" s="19">
        <v>1166.9</v>
      </c>
      <c r="V43" s="19">
        <v>1168.59</v>
      </c>
      <c r="W43" s="19">
        <v>1167.56</v>
      </c>
      <c r="X43" s="19">
        <v>1168.85</v>
      </c>
      <c r="Y43" s="20">
        <v>1163.74</v>
      </c>
      <c r="Z43" s="21"/>
    </row>
    <row r="44" spans="1:25" ht="15.75">
      <c r="A44" s="22" t="str">
        <f t="shared" si="0"/>
        <v>02.08.2015</v>
      </c>
      <c r="B44" s="23">
        <v>1129.45</v>
      </c>
      <c r="C44" s="24">
        <v>1036.47</v>
      </c>
      <c r="D44" s="24">
        <v>1031.96</v>
      </c>
      <c r="E44" s="24">
        <v>915.62</v>
      </c>
      <c r="F44" s="24">
        <v>856.33</v>
      </c>
      <c r="G44" s="24">
        <v>834.15</v>
      </c>
      <c r="H44" s="24">
        <v>811.91</v>
      </c>
      <c r="I44" s="24">
        <v>812.75</v>
      </c>
      <c r="J44" s="24">
        <v>898.74</v>
      </c>
      <c r="K44" s="24">
        <v>953.62</v>
      </c>
      <c r="L44" s="24">
        <v>1087.02</v>
      </c>
      <c r="M44" s="24">
        <v>1192.58</v>
      </c>
      <c r="N44" s="24">
        <v>1200.16</v>
      </c>
      <c r="O44" s="24">
        <v>1193.48</v>
      </c>
      <c r="P44" s="24">
        <v>1228.66</v>
      </c>
      <c r="Q44" s="24">
        <v>1188.29</v>
      </c>
      <c r="R44" s="24">
        <v>1206.5</v>
      </c>
      <c r="S44" s="24">
        <v>1229.3</v>
      </c>
      <c r="T44" s="24">
        <v>1171.96</v>
      </c>
      <c r="U44" s="24">
        <v>1170.15</v>
      </c>
      <c r="V44" s="24">
        <v>1171.05</v>
      </c>
      <c r="W44" s="24">
        <v>1189.09</v>
      </c>
      <c r="X44" s="24">
        <v>1225.43</v>
      </c>
      <c r="Y44" s="25">
        <v>1201.74</v>
      </c>
    </row>
    <row r="45" spans="1:25" ht="15.75">
      <c r="A45" s="22" t="str">
        <f t="shared" si="0"/>
        <v>03.08.2015</v>
      </c>
      <c r="B45" s="23">
        <v>1092.69</v>
      </c>
      <c r="C45" s="24">
        <v>1024.75</v>
      </c>
      <c r="D45" s="24">
        <v>898.43</v>
      </c>
      <c r="E45" s="24">
        <v>821.8</v>
      </c>
      <c r="F45" s="24">
        <v>796.81</v>
      </c>
      <c r="G45" s="24">
        <v>794.82</v>
      </c>
      <c r="H45" s="24">
        <v>780.38</v>
      </c>
      <c r="I45" s="24">
        <v>815.69</v>
      </c>
      <c r="J45" s="24">
        <v>888.44</v>
      </c>
      <c r="K45" s="24">
        <v>1120.27</v>
      </c>
      <c r="L45" s="24">
        <v>1223.2</v>
      </c>
      <c r="M45" s="24">
        <v>1238.66</v>
      </c>
      <c r="N45" s="24">
        <v>1251.55</v>
      </c>
      <c r="O45" s="24">
        <v>1205.66</v>
      </c>
      <c r="P45" s="24">
        <v>1204.86</v>
      </c>
      <c r="Q45" s="24">
        <v>1203.62</v>
      </c>
      <c r="R45" s="24">
        <v>1236.29</v>
      </c>
      <c r="S45" s="24">
        <v>1242.12</v>
      </c>
      <c r="T45" s="24">
        <v>1230.42</v>
      </c>
      <c r="U45" s="24">
        <v>1204.01</v>
      </c>
      <c r="V45" s="24">
        <v>1198.32</v>
      </c>
      <c r="W45" s="24">
        <v>1193.39</v>
      </c>
      <c r="X45" s="24">
        <v>1187.42</v>
      </c>
      <c r="Y45" s="25">
        <v>1125.36</v>
      </c>
    </row>
    <row r="46" spans="1:25" ht="15.75">
      <c r="A46" s="22" t="str">
        <f t="shared" si="0"/>
        <v>04.08.2015</v>
      </c>
      <c r="B46" s="23">
        <v>1033.22</v>
      </c>
      <c r="C46" s="24">
        <v>869</v>
      </c>
      <c r="D46" s="24">
        <v>780.13</v>
      </c>
      <c r="E46" s="24">
        <v>727.47</v>
      </c>
      <c r="F46" s="24">
        <v>657.25</v>
      </c>
      <c r="G46" s="24">
        <v>662</v>
      </c>
      <c r="H46" s="24">
        <v>662.13</v>
      </c>
      <c r="I46" s="24">
        <v>699.11</v>
      </c>
      <c r="J46" s="24">
        <v>674.15</v>
      </c>
      <c r="K46" s="24">
        <v>894.37</v>
      </c>
      <c r="L46" s="24">
        <v>1124.15</v>
      </c>
      <c r="M46" s="24">
        <v>1099.44</v>
      </c>
      <c r="N46" s="24">
        <v>1036.38</v>
      </c>
      <c r="O46" s="24">
        <v>1049.61</v>
      </c>
      <c r="P46" s="24">
        <v>1129.01</v>
      </c>
      <c r="Q46" s="24">
        <v>1169.75</v>
      </c>
      <c r="R46" s="24">
        <v>1158.33</v>
      </c>
      <c r="S46" s="24">
        <v>1147.98</v>
      </c>
      <c r="T46" s="24">
        <v>1110.78</v>
      </c>
      <c r="U46" s="24">
        <v>1078.25</v>
      </c>
      <c r="V46" s="24">
        <v>1067.55</v>
      </c>
      <c r="W46" s="24">
        <v>1050.1</v>
      </c>
      <c r="X46" s="24">
        <v>1037.69</v>
      </c>
      <c r="Y46" s="25">
        <v>920.47</v>
      </c>
    </row>
    <row r="47" spans="1:25" ht="15.75">
      <c r="A47" s="22" t="str">
        <f t="shared" si="0"/>
        <v>05.08.2015</v>
      </c>
      <c r="B47" s="23">
        <v>854.93</v>
      </c>
      <c r="C47" s="24">
        <v>836.29</v>
      </c>
      <c r="D47" s="24">
        <v>841.68</v>
      </c>
      <c r="E47" s="24">
        <v>815.43</v>
      </c>
      <c r="F47" s="24">
        <v>774.78</v>
      </c>
      <c r="G47" s="24">
        <v>764.32</v>
      </c>
      <c r="H47" s="24">
        <v>759.43</v>
      </c>
      <c r="I47" s="24">
        <v>789.55</v>
      </c>
      <c r="J47" s="24">
        <v>853</v>
      </c>
      <c r="K47" s="24">
        <v>983.06</v>
      </c>
      <c r="L47" s="24">
        <v>1151.91</v>
      </c>
      <c r="M47" s="24">
        <v>1164.64</v>
      </c>
      <c r="N47" s="24">
        <v>1171.79</v>
      </c>
      <c r="O47" s="24">
        <v>1153.24</v>
      </c>
      <c r="P47" s="24">
        <v>1213.31</v>
      </c>
      <c r="Q47" s="24">
        <v>1202.96</v>
      </c>
      <c r="R47" s="24">
        <v>1172.13</v>
      </c>
      <c r="S47" s="24">
        <v>1180.01</v>
      </c>
      <c r="T47" s="24">
        <v>1168.93</v>
      </c>
      <c r="U47" s="24">
        <v>1142.25</v>
      </c>
      <c r="V47" s="24">
        <v>1131.2</v>
      </c>
      <c r="W47" s="24">
        <v>1135.73</v>
      </c>
      <c r="X47" s="24">
        <v>1135.39</v>
      </c>
      <c r="Y47" s="25">
        <v>1115.87</v>
      </c>
    </row>
    <row r="48" spans="1:25" ht="15.75">
      <c r="A48" s="22" t="str">
        <f t="shared" si="0"/>
        <v>06.08.2015</v>
      </c>
      <c r="B48" s="23">
        <v>1023.65</v>
      </c>
      <c r="C48" s="24">
        <v>963.01</v>
      </c>
      <c r="D48" s="24">
        <v>853.96</v>
      </c>
      <c r="E48" s="24">
        <v>843.21</v>
      </c>
      <c r="F48" s="24">
        <v>842.83</v>
      </c>
      <c r="G48" s="24">
        <v>842.97</v>
      </c>
      <c r="H48" s="24">
        <v>838.6</v>
      </c>
      <c r="I48" s="24">
        <v>848.65</v>
      </c>
      <c r="J48" s="24">
        <v>906.89</v>
      </c>
      <c r="K48" s="24">
        <v>1088.76</v>
      </c>
      <c r="L48" s="24">
        <v>1196.42</v>
      </c>
      <c r="M48" s="24">
        <v>1227.47</v>
      </c>
      <c r="N48" s="24">
        <v>1171.08</v>
      </c>
      <c r="O48" s="24">
        <v>1224.74</v>
      </c>
      <c r="P48" s="24">
        <v>1202.72</v>
      </c>
      <c r="Q48" s="24">
        <v>1236.63</v>
      </c>
      <c r="R48" s="24">
        <v>1179.39</v>
      </c>
      <c r="S48" s="24">
        <v>1221.99</v>
      </c>
      <c r="T48" s="24">
        <v>1183.33</v>
      </c>
      <c r="U48" s="24">
        <v>1177.05</v>
      </c>
      <c r="V48" s="24">
        <v>1167.34</v>
      </c>
      <c r="W48" s="24">
        <v>1166.99</v>
      </c>
      <c r="X48" s="24">
        <v>1128.03</v>
      </c>
      <c r="Y48" s="25">
        <v>1110.05</v>
      </c>
    </row>
    <row r="49" spans="1:25" ht="15.75">
      <c r="A49" s="22" t="str">
        <f t="shared" si="0"/>
        <v>07.08.2015</v>
      </c>
      <c r="B49" s="23">
        <v>1024.11</v>
      </c>
      <c r="C49" s="24">
        <v>971.66</v>
      </c>
      <c r="D49" s="24">
        <v>930.9</v>
      </c>
      <c r="E49" s="24">
        <v>847.95</v>
      </c>
      <c r="F49" s="24">
        <v>842.29</v>
      </c>
      <c r="G49" s="24">
        <v>836.35</v>
      </c>
      <c r="H49" s="24">
        <v>818.07</v>
      </c>
      <c r="I49" s="24">
        <v>848.67</v>
      </c>
      <c r="J49" s="24">
        <v>865.18</v>
      </c>
      <c r="K49" s="24">
        <v>1081.75</v>
      </c>
      <c r="L49" s="24">
        <v>1182.87</v>
      </c>
      <c r="M49" s="24">
        <v>1170.27</v>
      </c>
      <c r="N49" s="24">
        <v>1138.55</v>
      </c>
      <c r="O49" s="24">
        <v>1276.24</v>
      </c>
      <c r="P49" s="24">
        <v>1360.7</v>
      </c>
      <c r="Q49" s="24">
        <v>1289.27</v>
      </c>
      <c r="R49" s="24">
        <v>1253.07</v>
      </c>
      <c r="S49" s="24">
        <v>1236.63</v>
      </c>
      <c r="T49" s="24">
        <v>1247.72</v>
      </c>
      <c r="U49" s="24">
        <v>1247.38</v>
      </c>
      <c r="V49" s="24">
        <v>1203.15</v>
      </c>
      <c r="W49" s="24">
        <v>1208.23</v>
      </c>
      <c r="X49" s="24">
        <v>1114.99</v>
      </c>
      <c r="Y49" s="25">
        <v>1077.66</v>
      </c>
    </row>
    <row r="50" spans="1:25" ht="15.75">
      <c r="A50" s="22" t="str">
        <f t="shared" si="0"/>
        <v>08.08.2015</v>
      </c>
      <c r="B50" s="23">
        <v>1066.98</v>
      </c>
      <c r="C50" s="24">
        <v>1055.99</v>
      </c>
      <c r="D50" s="24">
        <v>982.87</v>
      </c>
      <c r="E50" s="24">
        <v>868.46</v>
      </c>
      <c r="F50" s="24">
        <v>842.36</v>
      </c>
      <c r="G50" s="24">
        <v>841.14</v>
      </c>
      <c r="H50" s="24">
        <v>831.81</v>
      </c>
      <c r="I50" s="24">
        <v>816.02</v>
      </c>
      <c r="J50" s="24">
        <v>845.41</v>
      </c>
      <c r="K50" s="24">
        <v>858.18</v>
      </c>
      <c r="L50" s="24">
        <v>1122.98</v>
      </c>
      <c r="M50" s="24">
        <v>1153.33</v>
      </c>
      <c r="N50" s="24">
        <v>1155.84</v>
      </c>
      <c r="O50" s="24">
        <v>1179.87</v>
      </c>
      <c r="P50" s="24">
        <v>1166.67</v>
      </c>
      <c r="Q50" s="24">
        <v>1178.43</v>
      </c>
      <c r="R50" s="24">
        <v>1171.48</v>
      </c>
      <c r="S50" s="24">
        <v>1166.29</v>
      </c>
      <c r="T50" s="24">
        <v>1164.04</v>
      </c>
      <c r="U50" s="24">
        <v>1164.75</v>
      </c>
      <c r="V50" s="24">
        <v>1164.3</v>
      </c>
      <c r="W50" s="24">
        <v>1170.09</v>
      </c>
      <c r="X50" s="24">
        <v>1164.17</v>
      </c>
      <c r="Y50" s="25">
        <v>1132.04</v>
      </c>
    </row>
    <row r="51" spans="1:25" ht="15.75">
      <c r="A51" s="22" t="str">
        <f t="shared" si="0"/>
        <v>09.08.2015</v>
      </c>
      <c r="B51" s="23">
        <v>1114.52</v>
      </c>
      <c r="C51" s="24">
        <v>1016.78</v>
      </c>
      <c r="D51" s="24">
        <v>995.67</v>
      </c>
      <c r="E51" s="24">
        <v>916.52</v>
      </c>
      <c r="F51" s="24">
        <v>853.06</v>
      </c>
      <c r="G51" s="24">
        <v>840.99</v>
      </c>
      <c r="H51" s="24">
        <v>834.44</v>
      </c>
      <c r="I51" s="24">
        <v>828.31</v>
      </c>
      <c r="J51" s="24">
        <v>839.49</v>
      </c>
      <c r="K51" s="24">
        <v>850.36</v>
      </c>
      <c r="L51" s="24">
        <v>1064.33</v>
      </c>
      <c r="M51" s="24">
        <v>1180.27</v>
      </c>
      <c r="N51" s="24">
        <v>1202.27</v>
      </c>
      <c r="O51" s="24">
        <v>1256.66</v>
      </c>
      <c r="P51" s="24">
        <v>1233.62</v>
      </c>
      <c r="Q51" s="24">
        <v>1226.13</v>
      </c>
      <c r="R51" s="24">
        <v>1167.01</v>
      </c>
      <c r="S51" s="24">
        <v>1165.7</v>
      </c>
      <c r="T51" s="24">
        <v>1184.41</v>
      </c>
      <c r="U51" s="24">
        <v>1188.44</v>
      </c>
      <c r="V51" s="24">
        <v>1196.15</v>
      </c>
      <c r="W51" s="24">
        <v>1225.46</v>
      </c>
      <c r="X51" s="24">
        <v>1229.42</v>
      </c>
      <c r="Y51" s="25">
        <v>1193.95</v>
      </c>
    </row>
    <row r="52" spans="1:25" ht="15.75">
      <c r="A52" s="22" t="str">
        <f t="shared" si="0"/>
        <v>10.08.2015</v>
      </c>
      <c r="B52" s="23">
        <v>1169.7</v>
      </c>
      <c r="C52" s="24">
        <v>1049.49</v>
      </c>
      <c r="D52" s="24">
        <v>950.75</v>
      </c>
      <c r="E52" s="24">
        <v>848.4</v>
      </c>
      <c r="F52" s="24">
        <v>841</v>
      </c>
      <c r="G52" s="24">
        <v>819.84</v>
      </c>
      <c r="H52" s="24">
        <v>805.9</v>
      </c>
      <c r="I52" s="24">
        <v>813.73</v>
      </c>
      <c r="J52" s="24">
        <v>931.18</v>
      </c>
      <c r="K52" s="24">
        <v>1097.21</v>
      </c>
      <c r="L52" s="24">
        <v>1141.73</v>
      </c>
      <c r="M52" s="24">
        <v>1194.42</v>
      </c>
      <c r="N52" s="24">
        <v>1234.73</v>
      </c>
      <c r="O52" s="24">
        <v>1233.05</v>
      </c>
      <c r="P52" s="24">
        <v>1237.57</v>
      </c>
      <c r="Q52" s="24">
        <v>1259.76</v>
      </c>
      <c r="R52" s="24">
        <v>1264.73</v>
      </c>
      <c r="S52" s="24">
        <v>1272.64</v>
      </c>
      <c r="T52" s="24">
        <v>1262.53</v>
      </c>
      <c r="U52" s="24">
        <v>1219.02</v>
      </c>
      <c r="V52" s="24">
        <v>1165.77</v>
      </c>
      <c r="W52" s="24">
        <v>1142.23</v>
      </c>
      <c r="X52" s="24">
        <v>1138.23</v>
      </c>
      <c r="Y52" s="25">
        <v>1155.51</v>
      </c>
    </row>
    <row r="53" spans="1:25" ht="15.75">
      <c r="A53" s="22" t="str">
        <f t="shared" si="0"/>
        <v>11.08.2015</v>
      </c>
      <c r="B53" s="23">
        <v>1061.09</v>
      </c>
      <c r="C53" s="24">
        <v>1008.27</v>
      </c>
      <c r="D53" s="24">
        <v>855.06</v>
      </c>
      <c r="E53" s="24">
        <v>831.17</v>
      </c>
      <c r="F53" s="24">
        <v>816.05</v>
      </c>
      <c r="G53" s="24">
        <v>804.49</v>
      </c>
      <c r="H53" s="24">
        <v>803.47</v>
      </c>
      <c r="I53" s="24">
        <v>822.74</v>
      </c>
      <c r="J53" s="24">
        <v>902.76</v>
      </c>
      <c r="K53" s="24">
        <v>1060.38</v>
      </c>
      <c r="L53" s="24">
        <v>1164.67</v>
      </c>
      <c r="M53" s="24">
        <v>1116.53</v>
      </c>
      <c r="N53" s="24">
        <v>1149.31</v>
      </c>
      <c r="O53" s="24">
        <v>1144.45</v>
      </c>
      <c r="P53" s="24">
        <v>1157.49</v>
      </c>
      <c r="Q53" s="24">
        <v>1153.35</v>
      </c>
      <c r="R53" s="24">
        <v>1141.84</v>
      </c>
      <c r="S53" s="24">
        <v>1248.56</v>
      </c>
      <c r="T53" s="24">
        <v>1247</v>
      </c>
      <c r="U53" s="24">
        <v>1224.33</v>
      </c>
      <c r="V53" s="24">
        <v>1170.41</v>
      </c>
      <c r="W53" s="24">
        <v>1152.64</v>
      </c>
      <c r="X53" s="24">
        <v>1154.68</v>
      </c>
      <c r="Y53" s="25">
        <v>1158.6</v>
      </c>
    </row>
    <row r="54" spans="1:25" ht="15.75">
      <c r="A54" s="22" t="str">
        <f t="shared" si="0"/>
        <v>12.08.2015</v>
      </c>
      <c r="B54" s="23">
        <v>1104.66</v>
      </c>
      <c r="C54" s="24">
        <v>991.23</v>
      </c>
      <c r="D54" s="24">
        <v>853.49</v>
      </c>
      <c r="E54" s="24">
        <v>826.82</v>
      </c>
      <c r="F54" s="24">
        <v>812.99</v>
      </c>
      <c r="G54" s="24">
        <v>805.57</v>
      </c>
      <c r="H54" s="24">
        <v>796.12</v>
      </c>
      <c r="I54" s="24">
        <v>811.66</v>
      </c>
      <c r="J54" s="24">
        <v>870.69</v>
      </c>
      <c r="K54" s="24">
        <v>999.47</v>
      </c>
      <c r="L54" s="24">
        <v>1114.81</v>
      </c>
      <c r="M54" s="24">
        <v>1203.94</v>
      </c>
      <c r="N54" s="24">
        <v>1231.04</v>
      </c>
      <c r="O54" s="24">
        <v>1234.5</v>
      </c>
      <c r="P54" s="24">
        <v>1245.71</v>
      </c>
      <c r="Q54" s="24">
        <v>1264.32</v>
      </c>
      <c r="R54" s="24">
        <v>1237.41</v>
      </c>
      <c r="S54" s="24">
        <v>1260.86</v>
      </c>
      <c r="T54" s="24">
        <v>1209.04</v>
      </c>
      <c r="U54" s="24">
        <v>1177.64</v>
      </c>
      <c r="V54" s="24">
        <v>1096.35</v>
      </c>
      <c r="W54" s="24">
        <v>1080.65</v>
      </c>
      <c r="X54" s="24">
        <v>1068.38</v>
      </c>
      <c r="Y54" s="25">
        <v>1226.72</v>
      </c>
    </row>
    <row r="55" spans="1:25" ht="15.75">
      <c r="A55" s="22" t="str">
        <f t="shared" si="0"/>
        <v>13.08.2015</v>
      </c>
      <c r="B55" s="23">
        <v>1036.31</v>
      </c>
      <c r="C55" s="24">
        <v>960.88</v>
      </c>
      <c r="D55" s="24">
        <v>836.28</v>
      </c>
      <c r="E55" s="24">
        <v>802.59</v>
      </c>
      <c r="F55" s="24">
        <v>798.97</v>
      </c>
      <c r="G55" s="24">
        <v>781.16</v>
      </c>
      <c r="H55" s="24">
        <v>774.74</v>
      </c>
      <c r="I55" s="24">
        <v>787.28</v>
      </c>
      <c r="J55" s="24">
        <v>853.38</v>
      </c>
      <c r="K55" s="24">
        <v>1076.47</v>
      </c>
      <c r="L55" s="24">
        <v>1219.85</v>
      </c>
      <c r="M55" s="24">
        <v>1322.96</v>
      </c>
      <c r="N55" s="24">
        <v>1358.21</v>
      </c>
      <c r="O55" s="24">
        <v>1339.74</v>
      </c>
      <c r="P55" s="24">
        <v>1366.4</v>
      </c>
      <c r="Q55" s="24">
        <v>1403.98</v>
      </c>
      <c r="R55" s="24">
        <v>1503.98</v>
      </c>
      <c r="S55" s="24">
        <v>1509.34</v>
      </c>
      <c r="T55" s="24">
        <v>1374.22</v>
      </c>
      <c r="U55" s="24">
        <v>1241.28</v>
      </c>
      <c r="V55" s="24">
        <v>1221.37</v>
      </c>
      <c r="W55" s="24">
        <v>1273.09</v>
      </c>
      <c r="X55" s="24">
        <v>1207.04</v>
      </c>
      <c r="Y55" s="25">
        <v>1340.15</v>
      </c>
    </row>
    <row r="56" spans="1:25" ht="15.75">
      <c r="A56" s="22" t="str">
        <f t="shared" si="0"/>
        <v>14.08.2015</v>
      </c>
      <c r="B56" s="23">
        <v>1158.6</v>
      </c>
      <c r="C56" s="24">
        <v>1007.61</v>
      </c>
      <c r="D56" s="24">
        <v>847.76</v>
      </c>
      <c r="E56" s="24">
        <v>814.08</v>
      </c>
      <c r="F56" s="24">
        <v>813.17</v>
      </c>
      <c r="G56" s="24">
        <v>795.63</v>
      </c>
      <c r="H56" s="24">
        <v>772.07</v>
      </c>
      <c r="I56" s="24">
        <v>806.3</v>
      </c>
      <c r="J56" s="24">
        <v>899.5</v>
      </c>
      <c r="K56" s="24">
        <v>1084.03</v>
      </c>
      <c r="L56" s="24">
        <v>1189.86</v>
      </c>
      <c r="M56" s="24">
        <v>1225.19</v>
      </c>
      <c r="N56" s="24">
        <v>1266.46</v>
      </c>
      <c r="O56" s="24">
        <v>1246.89</v>
      </c>
      <c r="P56" s="24">
        <v>1244.15</v>
      </c>
      <c r="Q56" s="24">
        <v>1262.53</v>
      </c>
      <c r="R56" s="24">
        <v>1299.26</v>
      </c>
      <c r="S56" s="24">
        <v>1291.4</v>
      </c>
      <c r="T56" s="24">
        <v>1338.72</v>
      </c>
      <c r="U56" s="24">
        <v>1323.82</v>
      </c>
      <c r="V56" s="24">
        <v>1166.05</v>
      </c>
      <c r="W56" s="24">
        <v>1166.53</v>
      </c>
      <c r="X56" s="24">
        <v>1165.2</v>
      </c>
      <c r="Y56" s="25">
        <v>1032.06</v>
      </c>
    </row>
    <row r="57" spans="1:25" ht="15.75">
      <c r="A57" s="22" t="str">
        <f t="shared" si="0"/>
        <v>15.08.2015</v>
      </c>
      <c r="B57" s="23">
        <v>1014.33</v>
      </c>
      <c r="C57" s="24">
        <v>989.65</v>
      </c>
      <c r="D57" s="24">
        <v>979.96</v>
      </c>
      <c r="E57" s="24">
        <v>905.31</v>
      </c>
      <c r="F57" s="24">
        <v>852.45</v>
      </c>
      <c r="G57" s="24">
        <v>844.98</v>
      </c>
      <c r="H57" s="24">
        <v>843.24</v>
      </c>
      <c r="I57" s="24">
        <v>845.16</v>
      </c>
      <c r="J57" s="24">
        <v>888.15</v>
      </c>
      <c r="K57" s="24">
        <v>926.51</v>
      </c>
      <c r="L57" s="24">
        <v>1070.18</v>
      </c>
      <c r="M57" s="24">
        <v>1163.34</v>
      </c>
      <c r="N57" s="24">
        <v>1204.46</v>
      </c>
      <c r="O57" s="24">
        <v>1181.85</v>
      </c>
      <c r="P57" s="24">
        <v>1191.52</v>
      </c>
      <c r="Q57" s="24">
        <v>1211.4</v>
      </c>
      <c r="R57" s="24">
        <v>1198.69</v>
      </c>
      <c r="S57" s="24">
        <v>1176.51</v>
      </c>
      <c r="T57" s="24">
        <v>1176.52</v>
      </c>
      <c r="U57" s="24">
        <v>1167.65</v>
      </c>
      <c r="V57" s="24">
        <v>1167.08</v>
      </c>
      <c r="W57" s="24">
        <v>1184.08</v>
      </c>
      <c r="X57" s="24">
        <v>1178.84</v>
      </c>
      <c r="Y57" s="25">
        <v>1135.71</v>
      </c>
    </row>
    <row r="58" spans="1:25" ht="15.75">
      <c r="A58" s="22" t="str">
        <f t="shared" si="0"/>
        <v>16.08.2015</v>
      </c>
      <c r="B58" s="23">
        <v>1058.42</v>
      </c>
      <c r="C58" s="24">
        <v>965.89</v>
      </c>
      <c r="D58" s="24">
        <v>919.85</v>
      </c>
      <c r="E58" s="24">
        <v>839.91</v>
      </c>
      <c r="F58" s="24">
        <v>816.21</v>
      </c>
      <c r="G58" s="24">
        <v>803.28</v>
      </c>
      <c r="H58" s="24">
        <v>768.52</v>
      </c>
      <c r="I58" s="24">
        <v>768.95</v>
      </c>
      <c r="J58" s="24">
        <v>727.01</v>
      </c>
      <c r="K58" s="24">
        <v>734.37</v>
      </c>
      <c r="L58" s="24">
        <v>855.32</v>
      </c>
      <c r="M58" s="24">
        <v>1160.53</v>
      </c>
      <c r="N58" s="24">
        <v>1224.33</v>
      </c>
      <c r="O58" s="24">
        <v>1224.43</v>
      </c>
      <c r="P58" s="24">
        <v>1226.54</v>
      </c>
      <c r="Q58" s="24">
        <v>1219.86</v>
      </c>
      <c r="R58" s="24">
        <v>1220.24</v>
      </c>
      <c r="S58" s="24">
        <v>1225.2</v>
      </c>
      <c r="T58" s="24">
        <v>1234.01</v>
      </c>
      <c r="U58" s="24">
        <v>1249.55</v>
      </c>
      <c r="V58" s="24">
        <v>1266.56</v>
      </c>
      <c r="W58" s="24">
        <v>1271.97</v>
      </c>
      <c r="X58" s="24">
        <v>1273.18</v>
      </c>
      <c r="Y58" s="25">
        <v>1176.79</v>
      </c>
    </row>
    <row r="59" spans="1:25" ht="15.75">
      <c r="A59" s="22" t="str">
        <f t="shared" si="0"/>
        <v>17.08.2015</v>
      </c>
      <c r="B59" s="23">
        <v>1132.7</v>
      </c>
      <c r="C59" s="24">
        <v>1002.49</v>
      </c>
      <c r="D59" s="24">
        <v>951.12</v>
      </c>
      <c r="E59" s="24">
        <v>847.18</v>
      </c>
      <c r="F59" s="24">
        <v>831.28</v>
      </c>
      <c r="G59" s="24">
        <v>816.29</v>
      </c>
      <c r="H59" s="24">
        <v>821.33</v>
      </c>
      <c r="I59" s="24">
        <v>850.43</v>
      </c>
      <c r="J59" s="24">
        <v>957.97</v>
      </c>
      <c r="K59" s="24">
        <v>1074.47</v>
      </c>
      <c r="L59" s="24">
        <v>1249.09</v>
      </c>
      <c r="M59" s="24">
        <v>1269.04</v>
      </c>
      <c r="N59" s="24">
        <v>1301.24</v>
      </c>
      <c r="O59" s="24">
        <v>1379.96</v>
      </c>
      <c r="P59" s="24">
        <v>1373.88</v>
      </c>
      <c r="Q59" s="24">
        <v>1357.13</v>
      </c>
      <c r="R59" s="24">
        <v>1342.19</v>
      </c>
      <c r="S59" s="24">
        <v>1251.18</v>
      </c>
      <c r="T59" s="24">
        <v>1247.13</v>
      </c>
      <c r="U59" s="24">
        <v>1233.53</v>
      </c>
      <c r="V59" s="24">
        <v>1218.82</v>
      </c>
      <c r="W59" s="24">
        <v>1215.69</v>
      </c>
      <c r="X59" s="24">
        <v>1210.1</v>
      </c>
      <c r="Y59" s="25">
        <v>1156.47</v>
      </c>
    </row>
    <row r="60" spans="1:25" ht="15.75">
      <c r="A60" s="22" t="str">
        <f t="shared" si="0"/>
        <v>18.08.2015</v>
      </c>
      <c r="B60" s="23">
        <v>1037.61</v>
      </c>
      <c r="C60" s="24">
        <v>960.73</v>
      </c>
      <c r="D60" s="24">
        <v>843.74</v>
      </c>
      <c r="E60" s="24">
        <v>837.05</v>
      </c>
      <c r="F60" s="24">
        <v>830.73</v>
      </c>
      <c r="G60" s="24">
        <v>824.94</v>
      </c>
      <c r="H60" s="24">
        <v>816.69</v>
      </c>
      <c r="I60" s="24">
        <v>846.19</v>
      </c>
      <c r="J60" s="24">
        <v>857.88</v>
      </c>
      <c r="K60" s="24">
        <v>1054.95</v>
      </c>
      <c r="L60" s="24">
        <v>1190.8</v>
      </c>
      <c r="M60" s="24">
        <v>1235.65</v>
      </c>
      <c r="N60" s="24">
        <v>1326.5</v>
      </c>
      <c r="O60" s="24">
        <v>1313.1</v>
      </c>
      <c r="P60" s="24">
        <v>1304.83</v>
      </c>
      <c r="Q60" s="24">
        <v>1298.54</v>
      </c>
      <c r="R60" s="24">
        <v>1292.54</v>
      </c>
      <c r="S60" s="24">
        <v>1292.1</v>
      </c>
      <c r="T60" s="24">
        <v>1283.44</v>
      </c>
      <c r="U60" s="24">
        <v>1282.7</v>
      </c>
      <c r="V60" s="24">
        <v>1291.07</v>
      </c>
      <c r="W60" s="24">
        <v>1289.81</v>
      </c>
      <c r="X60" s="24">
        <v>1288.2</v>
      </c>
      <c r="Y60" s="25">
        <v>1161.5</v>
      </c>
    </row>
    <row r="61" spans="1:25" ht="15.75">
      <c r="A61" s="22" t="str">
        <f t="shared" si="0"/>
        <v>19.08.2015</v>
      </c>
      <c r="B61" s="23">
        <v>1020</v>
      </c>
      <c r="C61" s="24">
        <v>941.82</v>
      </c>
      <c r="D61" s="24">
        <v>816.02</v>
      </c>
      <c r="E61" s="24">
        <v>806.68</v>
      </c>
      <c r="F61" s="24">
        <v>750.47</v>
      </c>
      <c r="G61" s="24">
        <v>714.62</v>
      </c>
      <c r="H61" s="24">
        <v>649.28</v>
      </c>
      <c r="I61" s="24">
        <v>792.66</v>
      </c>
      <c r="J61" s="24">
        <v>850.77</v>
      </c>
      <c r="K61" s="24">
        <v>1053.1</v>
      </c>
      <c r="L61" s="24">
        <v>1173.67</v>
      </c>
      <c r="M61" s="24">
        <v>1229.74</v>
      </c>
      <c r="N61" s="24">
        <v>1216.31</v>
      </c>
      <c r="O61" s="24">
        <v>1213.47</v>
      </c>
      <c r="P61" s="24">
        <v>1212.49</v>
      </c>
      <c r="Q61" s="24">
        <v>1288.21</v>
      </c>
      <c r="R61" s="24">
        <v>1285.84</v>
      </c>
      <c r="S61" s="24">
        <v>1309.64</v>
      </c>
      <c r="T61" s="24">
        <v>1261.63</v>
      </c>
      <c r="U61" s="24">
        <v>1263.22</v>
      </c>
      <c r="V61" s="24">
        <v>1261.63</v>
      </c>
      <c r="W61" s="24">
        <v>1267.08</v>
      </c>
      <c r="X61" s="24">
        <v>1238.47</v>
      </c>
      <c r="Y61" s="25">
        <v>1186.64</v>
      </c>
    </row>
    <row r="62" spans="1:25" ht="15.75">
      <c r="A62" s="22" t="str">
        <f t="shared" si="0"/>
        <v>20.08.2015</v>
      </c>
      <c r="B62" s="23">
        <v>982.2</v>
      </c>
      <c r="C62" s="24">
        <v>963.7</v>
      </c>
      <c r="D62" s="24">
        <v>853.95</v>
      </c>
      <c r="E62" s="24">
        <v>827.32</v>
      </c>
      <c r="F62" s="24">
        <v>794.77</v>
      </c>
      <c r="G62" s="24">
        <v>776.41</v>
      </c>
      <c r="H62" s="24">
        <v>777.77</v>
      </c>
      <c r="I62" s="24">
        <v>834.38</v>
      </c>
      <c r="J62" s="24">
        <v>874.16</v>
      </c>
      <c r="K62" s="24">
        <v>1007.28</v>
      </c>
      <c r="L62" s="24">
        <v>1127.07</v>
      </c>
      <c r="M62" s="24">
        <v>1154.1</v>
      </c>
      <c r="N62" s="24">
        <v>1160.26</v>
      </c>
      <c r="O62" s="24">
        <v>1159.36</v>
      </c>
      <c r="P62" s="24">
        <v>1155.98</v>
      </c>
      <c r="Q62" s="24">
        <v>1155.33</v>
      </c>
      <c r="R62" s="24">
        <v>1155.05</v>
      </c>
      <c r="S62" s="24">
        <v>1155.19</v>
      </c>
      <c r="T62" s="24">
        <v>1154.95</v>
      </c>
      <c r="U62" s="24">
        <v>1154.36</v>
      </c>
      <c r="V62" s="24">
        <v>1159.02</v>
      </c>
      <c r="W62" s="24">
        <v>1157.45</v>
      </c>
      <c r="X62" s="24">
        <v>1142.88</v>
      </c>
      <c r="Y62" s="25">
        <v>1080.17</v>
      </c>
    </row>
    <row r="63" spans="1:25" ht="15.75">
      <c r="A63" s="22" t="str">
        <f t="shared" si="0"/>
        <v>21.08.2015</v>
      </c>
      <c r="B63" s="23">
        <v>972.66</v>
      </c>
      <c r="C63" s="24">
        <v>869.37</v>
      </c>
      <c r="D63" s="24">
        <v>854.81</v>
      </c>
      <c r="E63" s="24">
        <v>831.89</v>
      </c>
      <c r="F63" s="24">
        <v>804.06</v>
      </c>
      <c r="G63" s="24">
        <v>797.87</v>
      </c>
      <c r="H63" s="24">
        <v>801.24</v>
      </c>
      <c r="I63" s="24">
        <v>858.01</v>
      </c>
      <c r="J63" s="24">
        <v>891.76</v>
      </c>
      <c r="K63" s="24">
        <v>1049.91</v>
      </c>
      <c r="L63" s="24">
        <v>1157.38</v>
      </c>
      <c r="M63" s="24">
        <v>1191.08</v>
      </c>
      <c r="N63" s="24">
        <v>1207.94</v>
      </c>
      <c r="O63" s="24">
        <v>1210.07</v>
      </c>
      <c r="P63" s="24">
        <v>1207.37</v>
      </c>
      <c r="Q63" s="24">
        <v>1201.31</v>
      </c>
      <c r="R63" s="24">
        <v>1193.37</v>
      </c>
      <c r="S63" s="24">
        <v>1185.81</v>
      </c>
      <c r="T63" s="24">
        <v>1182.03</v>
      </c>
      <c r="U63" s="24">
        <v>1191.38</v>
      </c>
      <c r="V63" s="24">
        <v>1199.83</v>
      </c>
      <c r="W63" s="24">
        <v>1167.82</v>
      </c>
      <c r="X63" s="24">
        <v>1153.15</v>
      </c>
      <c r="Y63" s="25">
        <v>1149.1</v>
      </c>
    </row>
    <row r="64" spans="1:25" ht="15.75">
      <c r="A64" s="22" t="str">
        <f t="shared" si="0"/>
        <v>22.08.2015</v>
      </c>
      <c r="B64" s="23">
        <v>1114.73</v>
      </c>
      <c r="C64" s="24">
        <v>990.6</v>
      </c>
      <c r="D64" s="24">
        <v>995.96</v>
      </c>
      <c r="E64" s="24">
        <v>933.65</v>
      </c>
      <c r="F64" s="24">
        <v>874.83</v>
      </c>
      <c r="G64" s="24">
        <v>864.27</v>
      </c>
      <c r="H64" s="24">
        <v>849.45</v>
      </c>
      <c r="I64" s="24">
        <v>857.84</v>
      </c>
      <c r="J64" s="24">
        <v>920.21</v>
      </c>
      <c r="K64" s="24">
        <v>1030.2</v>
      </c>
      <c r="L64" s="24">
        <v>1163</v>
      </c>
      <c r="M64" s="24">
        <v>1207.34</v>
      </c>
      <c r="N64" s="24">
        <v>1229.26</v>
      </c>
      <c r="O64" s="24">
        <v>1218.46</v>
      </c>
      <c r="P64" s="24">
        <v>1215.43</v>
      </c>
      <c r="Q64" s="24">
        <v>1235.1</v>
      </c>
      <c r="R64" s="24">
        <v>1227.51</v>
      </c>
      <c r="S64" s="24">
        <v>1214.6</v>
      </c>
      <c r="T64" s="24">
        <v>1214.61</v>
      </c>
      <c r="U64" s="24">
        <v>1233.96</v>
      </c>
      <c r="V64" s="24">
        <v>1229.38</v>
      </c>
      <c r="W64" s="24">
        <v>1234.32</v>
      </c>
      <c r="X64" s="24">
        <v>1225.43</v>
      </c>
      <c r="Y64" s="25">
        <v>1163.98</v>
      </c>
    </row>
    <row r="65" spans="1:25" ht="15.75">
      <c r="A65" s="22" t="str">
        <f t="shared" si="0"/>
        <v>23.08.2015</v>
      </c>
      <c r="B65" s="23">
        <v>1122.14</v>
      </c>
      <c r="C65" s="24">
        <v>1024.74</v>
      </c>
      <c r="D65" s="24">
        <v>996.63</v>
      </c>
      <c r="E65" s="24">
        <v>916.05</v>
      </c>
      <c r="F65" s="24">
        <v>853.02</v>
      </c>
      <c r="G65" s="24">
        <v>842.13</v>
      </c>
      <c r="H65" s="24">
        <v>816.77</v>
      </c>
      <c r="I65" s="24">
        <v>799.2</v>
      </c>
      <c r="J65" s="24">
        <v>844.38</v>
      </c>
      <c r="K65" s="24">
        <v>890.14</v>
      </c>
      <c r="L65" s="24">
        <v>1084.04</v>
      </c>
      <c r="M65" s="24">
        <v>1131.6</v>
      </c>
      <c r="N65" s="24">
        <v>1156.37</v>
      </c>
      <c r="O65" s="24">
        <v>1160.11</v>
      </c>
      <c r="P65" s="24">
        <v>1166.88</v>
      </c>
      <c r="Q65" s="24">
        <v>1161.64</v>
      </c>
      <c r="R65" s="24">
        <v>1155.33</v>
      </c>
      <c r="S65" s="24">
        <v>1154.71</v>
      </c>
      <c r="T65" s="24">
        <v>1151.83</v>
      </c>
      <c r="U65" s="24">
        <v>1158.68</v>
      </c>
      <c r="V65" s="24">
        <v>1169.73</v>
      </c>
      <c r="W65" s="24">
        <v>1171.05</v>
      </c>
      <c r="X65" s="24">
        <v>1169.37</v>
      </c>
      <c r="Y65" s="25">
        <v>1131.33</v>
      </c>
    </row>
    <row r="66" spans="1:25" ht="15.75">
      <c r="A66" s="22" t="str">
        <f t="shared" si="0"/>
        <v>24.08.2015</v>
      </c>
      <c r="B66" s="23">
        <v>1060.02</v>
      </c>
      <c r="C66" s="24">
        <v>993.68</v>
      </c>
      <c r="D66" s="24">
        <v>879.23</v>
      </c>
      <c r="E66" s="24">
        <v>852.48</v>
      </c>
      <c r="F66" s="24">
        <v>816.52</v>
      </c>
      <c r="G66" s="24">
        <v>799.37</v>
      </c>
      <c r="H66" s="24">
        <v>815.69</v>
      </c>
      <c r="I66" s="24">
        <v>845.58</v>
      </c>
      <c r="J66" s="24">
        <v>923.93</v>
      </c>
      <c r="K66" s="24">
        <v>1078.62</v>
      </c>
      <c r="L66" s="24">
        <v>1170.45</v>
      </c>
      <c r="M66" s="24">
        <v>1209.81</v>
      </c>
      <c r="N66" s="24">
        <v>1244.13</v>
      </c>
      <c r="O66" s="24">
        <v>1243.93</v>
      </c>
      <c r="P66" s="24">
        <v>1235.88</v>
      </c>
      <c r="Q66" s="24">
        <v>1237.96</v>
      </c>
      <c r="R66" s="24">
        <v>1231.19</v>
      </c>
      <c r="S66" s="24">
        <v>1225.99</v>
      </c>
      <c r="T66" s="24">
        <v>1206.48</v>
      </c>
      <c r="U66" s="24">
        <v>1200.98</v>
      </c>
      <c r="V66" s="24">
        <v>1205.51</v>
      </c>
      <c r="W66" s="24">
        <v>1210.39</v>
      </c>
      <c r="X66" s="24">
        <v>1184.88</v>
      </c>
      <c r="Y66" s="25">
        <v>1157.3</v>
      </c>
    </row>
    <row r="67" spans="1:25" ht="15.75">
      <c r="A67" s="22" t="str">
        <f t="shared" si="0"/>
        <v>25.08.2015</v>
      </c>
      <c r="B67" s="23">
        <v>1033.76</v>
      </c>
      <c r="C67" s="24">
        <v>943.43</v>
      </c>
      <c r="D67" s="24">
        <v>880.9</v>
      </c>
      <c r="E67" s="24">
        <v>829.79</v>
      </c>
      <c r="F67" s="24">
        <v>785.94</v>
      </c>
      <c r="G67" s="24">
        <v>788.79</v>
      </c>
      <c r="H67" s="24">
        <v>791.47</v>
      </c>
      <c r="I67" s="24">
        <v>848.49</v>
      </c>
      <c r="J67" s="24">
        <v>908.97</v>
      </c>
      <c r="K67" s="24">
        <v>1064.66</v>
      </c>
      <c r="L67" s="24">
        <v>1130.74</v>
      </c>
      <c r="M67" s="24">
        <v>1144.67</v>
      </c>
      <c r="N67" s="24">
        <v>1169.43</v>
      </c>
      <c r="O67" s="24">
        <v>1170.19</v>
      </c>
      <c r="P67" s="24">
        <v>1168.42</v>
      </c>
      <c r="Q67" s="24">
        <v>1164.45</v>
      </c>
      <c r="R67" s="24">
        <v>1164.49</v>
      </c>
      <c r="S67" s="24">
        <v>1160.93</v>
      </c>
      <c r="T67" s="24">
        <v>1168.68</v>
      </c>
      <c r="U67" s="24">
        <v>1170.59</v>
      </c>
      <c r="V67" s="24">
        <v>1171.27</v>
      </c>
      <c r="W67" s="24">
        <v>1169.87</v>
      </c>
      <c r="X67" s="24">
        <v>1159.99</v>
      </c>
      <c r="Y67" s="25">
        <v>1073.09</v>
      </c>
    </row>
    <row r="68" spans="1:25" ht="15.75">
      <c r="A68" s="22" t="str">
        <f t="shared" si="0"/>
        <v>26.08.2015</v>
      </c>
      <c r="B68" s="23">
        <v>972.03</v>
      </c>
      <c r="C68" s="24">
        <v>948.06</v>
      </c>
      <c r="D68" s="24">
        <v>850</v>
      </c>
      <c r="E68" s="24">
        <v>791.24</v>
      </c>
      <c r="F68" s="24">
        <v>650.26</v>
      </c>
      <c r="G68" s="24">
        <v>761.54</v>
      </c>
      <c r="H68" s="24">
        <v>769.7</v>
      </c>
      <c r="I68" s="24">
        <v>808.52</v>
      </c>
      <c r="J68" s="24">
        <v>869.45</v>
      </c>
      <c r="K68" s="24">
        <v>1076.24</v>
      </c>
      <c r="L68" s="24">
        <v>1162.1</v>
      </c>
      <c r="M68" s="24">
        <v>1170.92</v>
      </c>
      <c r="N68" s="24">
        <v>1194.89</v>
      </c>
      <c r="O68" s="24">
        <v>1190.3</v>
      </c>
      <c r="P68" s="24">
        <v>1181.54</v>
      </c>
      <c r="Q68" s="24">
        <v>1170.89</v>
      </c>
      <c r="R68" s="24">
        <v>1171</v>
      </c>
      <c r="S68" s="24">
        <v>1169.47</v>
      </c>
      <c r="T68" s="24">
        <v>1169.21</v>
      </c>
      <c r="U68" s="24">
        <v>1164.81</v>
      </c>
      <c r="V68" s="24">
        <v>1154.71</v>
      </c>
      <c r="W68" s="24">
        <v>1155.93</v>
      </c>
      <c r="X68" s="24">
        <v>1097.27</v>
      </c>
      <c r="Y68" s="25">
        <v>1028.65</v>
      </c>
    </row>
    <row r="69" spans="1:25" ht="15.75">
      <c r="A69" s="22" t="str">
        <f t="shared" si="0"/>
        <v>27.08.2015</v>
      </c>
      <c r="B69" s="23">
        <v>961.66</v>
      </c>
      <c r="C69" s="24">
        <v>960.88</v>
      </c>
      <c r="D69" s="24">
        <v>882.58</v>
      </c>
      <c r="E69" s="24">
        <v>848.96</v>
      </c>
      <c r="F69" s="24">
        <v>813.35</v>
      </c>
      <c r="G69" s="24">
        <v>812.64</v>
      </c>
      <c r="H69" s="24">
        <v>815.62</v>
      </c>
      <c r="I69" s="24">
        <v>847.45</v>
      </c>
      <c r="J69" s="24">
        <v>966.52</v>
      </c>
      <c r="K69" s="24">
        <v>1072.16</v>
      </c>
      <c r="L69" s="24">
        <v>1154.49</v>
      </c>
      <c r="M69" s="24">
        <v>1200.46</v>
      </c>
      <c r="N69" s="24">
        <v>1236.8</v>
      </c>
      <c r="O69" s="24">
        <v>1213.97</v>
      </c>
      <c r="P69" s="24">
        <v>1209.6</v>
      </c>
      <c r="Q69" s="24">
        <v>1221.5</v>
      </c>
      <c r="R69" s="24">
        <v>1211.08</v>
      </c>
      <c r="S69" s="24">
        <v>1239.34</v>
      </c>
      <c r="T69" s="24">
        <v>1218.41</v>
      </c>
      <c r="U69" s="24">
        <v>1216.14</v>
      </c>
      <c r="V69" s="24">
        <v>1219.24</v>
      </c>
      <c r="W69" s="24">
        <v>1214.16</v>
      </c>
      <c r="X69" s="24">
        <v>1166.19</v>
      </c>
      <c r="Y69" s="25">
        <v>1142.02</v>
      </c>
    </row>
    <row r="70" spans="1:25" ht="15.75">
      <c r="A70" s="22" t="str">
        <f t="shared" si="0"/>
        <v>28.08.2015</v>
      </c>
      <c r="B70" s="23">
        <v>996.61</v>
      </c>
      <c r="C70" s="24">
        <v>1005.8</v>
      </c>
      <c r="D70" s="24">
        <v>867.13</v>
      </c>
      <c r="E70" s="24">
        <v>847.4</v>
      </c>
      <c r="F70" s="24">
        <v>812.01</v>
      </c>
      <c r="G70" s="24">
        <v>806.75</v>
      </c>
      <c r="H70" s="24">
        <v>810.87</v>
      </c>
      <c r="I70" s="24">
        <v>848.92</v>
      </c>
      <c r="J70" s="24">
        <v>969.19</v>
      </c>
      <c r="K70" s="24">
        <v>1114.18</v>
      </c>
      <c r="L70" s="24">
        <v>1171.88</v>
      </c>
      <c r="M70" s="24">
        <v>1258.26</v>
      </c>
      <c r="N70" s="24">
        <v>1312.85</v>
      </c>
      <c r="O70" s="24">
        <v>1296.86</v>
      </c>
      <c r="P70" s="24">
        <v>1255.34</v>
      </c>
      <c r="Q70" s="24">
        <v>1204.39</v>
      </c>
      <c r="R70" s="24">
        <v>1199.32</v>
      </c>
      <c r="S70" s="24">
        <v>1206.52</v>
      </c>
      <c r="T70" s="24">
        <v>1201.88</v>
      </c>
      <c r="U70" s="24">
        <v>1218.19</v>
      </c>
      <c r="V70" s="24">
        <v>1230.42</v>
      </c>
      <c r="W70" s="24">
        <v>1228.83</v>
      </c>
      <c r="X70" s="24">
        <v>1213.97</v>
      </c>
      <c r="Y70" s="25">
        <v>1189.38</v>
      </c>
    </row>
    <row r="71" spans="1:25" ht="15.75">
      <c r="A71" s="22" t="str">
        <f t="shared" si="0"/>
        <v>29.08.2015</v>
      </c>
      <c r="B71" s="23">
        <v>1064.23</v>
      </c>
      <c r="C71" s="24">
        <v>1011.42</v>
      </c>
      <c r="D71" s="24">
        <v>957.93</v>
      </c>
      <c r="E71" s="24">
        <v>947.38</v>
      </c>
      <c r="F71" s="24">
        <v>896.5</v>
      </c>
      <c r="G71" s="24">
        <v>887.59</v>
      </c>
      <c r="H71" s="24">
        <v>873.03</v>
      </c>
      <c r="I71" s="24">
        <v>886.67</v>
      </c>
      <c r="J71" s="24">
        <v>936.91</v>
      </c>
      <c r="K71" s="24">
        <v>969.46</v>
      </c>
      <c r="L71" s="24">
        <v>1079.86</v>
      </c>
      <c r="M71" s="24">
        <v>1121.38</v>
      </c>
      <c r="N71" s="24">
        <v>1155.19</v>
      </c>
      <c r="O71" s="24">
        <v>1149.68</v>
      </c>
      <c r="P71" s="24">
        <v>1156.19</v>
      </c>
      <c r="Q71" s="24">
        <v>1153.18</v>
      </c>
      <c r="R71" s="24">
        <v>1153.94</v>
      </c>
      <c r="S71" s="24">
        <v>1144.85</v>
      </c>
      <c r="T71" s="24">
        <v>1148.68</v>
      </c>
      <c r="U71" s="24">
        <v>1146.46</v>
      </c>
      <c r="V71" s="24">
        <v>1173.46</v>
      </c>
      <c r="W71" s="24">
        <v>1171.28</v>
      </c>
      <c r="X71" s="24">
        <v>1171.14</v>
      </c>
      <c r="Y71" s="25">
        <v>1157.25</v>
      </c>
    </row>
    <row r="72" spans="1:25" ht="15.75">
      <c r="A72" s="22" t="str">
        <f t="shared" si="0"/>
        <v>30.08.2015</v>
      </c>
      <c r="B72" s="23">
        <v>1106.82</v>
      </c>
      <c r="C72" s="24">
        <v>1025.7</v>
      </c>
      <c r="D72" s="24">
        <v>1017.36</v>
      </c>
      <c r="E72" s="24">
        <v>957.24</v>
      </c>
      <c r="F72" s="24">
        <v>901.78</v>
      </c>
      <c r="G72" s="24">
        <v>882.64</v>
      </c>
      <c r="H72" s="24">
        <v>849.12</v>
      </c>
      <c r="I72" s="24">
        <v>839.26</v>
      </c>
      <c r="J72" s="24">
        <v>865.17</v>
      </c>
      <c r="K72" s="24">
        <v>859.6</v>
      </c>
      <c r="L72" s="24">
        <v>965.72</v>
      </c>
      <c r="M72" s="24">
        <v>1080.91</v>
      </c>
      <c r="N72" s="24">
        <v>1100.91</v>
      </c>
      <c r="O72" s="24">
        <v>1104.64</v>
      </c>
      <c r="P72" s="24">
        <v>1105.84</v>
      </c>
      <c r="Q72" s="24">
        <v>1101.02</v>
      </c>
      <c r="R72" s="24">
        <v>1107.48</v>
      </c>
      <c r="S72" s="24">
        <v>1105.39</v>
      </c>
      <c r="T72" s="24">
        <v>1103.83</v>
      </c>
      <c r="U72" s="24">
        <v>1115.68</v>
      </c>
      <c r="V72" s="24">
        <v>1133.42</v>
      </c>
      <c r="W72" s="24">
        <v>1174.94</v>
      </c>
      <c r="X72" s="24">
        <v>1196.59</v>
      </c>
      <c r="Y72" s="25">
        <v>1156.92</v>
      </c>
    </row>
    <row r="73" spans="1:25" ht="16.5" thickBot="1">
      <c r="A73" s="26" t="str">
        <f t="shared" si="0"/>
        <v>31.08.2015</v>
      </c>
      <c r="B73" s="27">
        <v>1049.39</v>
      </c>
      <c r="C73" s="28">
        <v>1025.42</v>
      </c>
      <c r="D73" s="28">
        <v>963.49</v>
      </c>
      <c r="E73" s="28">
        <v>916.35</v>
      </c>
      <c r="F73" s="28">
        <v>905.68</v>
      </c>
      <c r="G73" s="28">
        <v>911.94</v>
      </c>
      <c r="H73" s="28">
        <v>920.74</v>
      </c>
      <c r="I73" s="28">
        <v>971.13</v>
      </c>
      <c r="J73" s="28">
        <v>992.22</v>
      </c>
      <c r="K73" s="28">
        <v>1145.33</v>
      </c>
      <c r="L73" s="28">
        <v>1207.5</v>
      </c>
      <c r="M73" s="28">
        <v>1210.05</v>
      </c>
      <c r="N73" s="28">
        <v>1216.78</v>
      </c>
      <c r="O73" s="28">
        <v>1205.3</v>
      </c>
      <c r="P73" s="28">
        <v>1198.74</v>
      </c>
      <c r="Q73" s="28">
        <v>1192.99</v>
      </c>
      <c r="R73" s="28">
        <v>1201.29</v>
      </c>
      <c r="S73" s="28">
        <v>1187.37</v>
      </c>
      <c r="T73" s="28">
        <v>1180.81</v>
      </c>
      <c r="U73" s="28">
        <v>1187.03</v>
      </c>
      <c r="V73" s="28">
        <v>1202.61</v>
      </c>
      <c r="W73" s="28">
        <v>1216.06</v>
      </c>
      <c r="X73" s="28">
        <v>1211.29</v>
      </c>
      <c r="Y73" s="29">
        <v>1166.77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1130.98</v>
      </c>
      <c r="C77" s="19">
        <v>1035.32</v>
      </c>
      <c r="D77" s="19">
        <v>1003.09</v>
      </c>
      <c r="E77" s="19">
        <v>912.25</v>
      </c>
      <c r="F77" s="19">
        <v>881.59</v>
      </c>
      <c r="G77" s="19">
        <v>845.66</v>
      </c>
      <c r="H77" s="19">
        <v>836.25</v>
      </c>
      <c r="I77" s="19">
        <v>885.05</v>
      </c>
      <c r="J77" s="19">
        <v>869.18</v>
      </c>
      <c r="K77" s="19">
        <v>974.69</v>
      </c>
      <c r="L77" s="19">
        <v>1037.17</v>
      </c>
      <c r="M77" s="19">
        <v>1166.06</v>
      </c>
      <c r="N77" s="19">
        <v>1166.7</v>
      </c>
      <c r="O77" s="19">
        <v>1166.14</v>
      </c>
      <c r="P77" s="19">
        <v>1168.73</v>
      </c>
      <c r="Q77" s="19">
        <v>1167</v>
      </c>
      <c r="R77" s="19">
        <v>1168.45</v>
      </c>
      <c r="S77" s="19">
        <v>1191.4</v>
      </c>
      <c r="T77" s="19">
        <v>1184.83</v>
      </c>
      <c r="U77" s="19">
        <v>1166.9</v>
      </c>
      <c r="V77" s="19">
        <v>1168.59</v>
      </c>
      <c r="W77" s="19">
        <v>1167.56</v>
      </c>
      <c r="X77" s="19">
        <v>1168.85</v>
      </c>
      <c r="Y77" s="20">
        <v>1163.74</v>
      </c>
      <c r="Z77" s="21"/>
    </row>
    <row r="78" spans="1:25" ht="15.75">
      <c r="A78" s="22" t="str">
        <f t="shared" si="1"/>
        <v>02.08.2015</v>
      </c>
      <c r="B78" s="23">
        <v>1129.45</v>
      </c>
      <c r="C78" s="24">
        <v>1036.47</v>
      </c>
      <c r="D78" s="24">
        <v>1031.96</v>
      </c>
      <c r="E78" s="24">
        <v>915.62</v>
      </c>
      <c r="F78" s="24">
        <v>856.33</v>
      </c>
      <c r="G78" s="24">
        <v>834.15</v>
      </c>
      <c r="H78" s="24">
        <v>811.91</v>
      </c>
      <c r="I78" s="24">
        <v>812.75</v>
      </c>
      <c r="J78" s="24">
        <v>898.74</v>
      </c>
      <c r="K78" s="24">
        <v>953.62</v>
      </c>
      <c r="L78" s="24">
        <v>1087.02</v>
      </c>
      <c r="M78" s="24">
        <v>1192.58</v>
      </c>
      <c r="N78" s="24">
        <v>1200.16</v>
      </c>
      <c r="O78" s="24">
        <v>1193.48</v>
      </c>
      <c r="P78" s="24">
        <v>1228.66</v>
      </c>
      <c r="Q78" s="24">
        <v>1188.29</v>
      </c>
      <c r="R78" s="24">
        <v>1206.5</v>
      </c>
      <c r="S78" s="24">
        <v>1229.3</v>
      </c>
      <c r="T78" s="24">
        <v>1171.96</v>
      </c>
      <c r="U78" s="24">
        <v>1170.15</v>
      </c>
      <c r="V78" s="24">
        <v>1171.05</v>
      </c>
      <c r="W78" s="24">
        <v>1189.09</v>
      </c>
      <c r="X78" s="24">
        <v>1225.43</v>
      </c>
      <c r="Y78" s="25">
        <v>1201.74</v>
      </c>
    </row>
    <row r="79" spans="1:25" ht="15.75">
      <c r="A79" s="22" t="str">
        <f t="shared" si="1"/>
        <v>03.08.2015</v>
      </c>
      <c r="B79" s="23">
        <v>1092.69</v>
      </c>
      <c r="C79" s="24">
        <v>1024.75</v>
      </c>
      <c r="D79" s="24">
        <v>898.43</v>
      </c>
      <c r="E79" s="24">
        <v>821.8</v>
      </c>
      <c r="F79" s="24">
        <v>796.81</v>
      </c>
      <c r="G79" s="24">
        <v>794.82</v>
      </c>
      <c r="H79" s="24">
        <v>780.38</v>
      </c>
      <c r="I79" s="24">
        <v>815.69</v>
      </c>
      <c r="J79" s="24">
        <v>888.44</v>
      </c>
      <c r="K79" s="24">
        <v>1120.27</v>
      </c>
      <c r="L79" s="24">
        <v>1223.2</v>
      </c>
      <c r="M79" s="24">
        <v>1238.66</v>
      </c>
      <c r="N79" s="24">
        <v>1251.55</v>
      </c>
      <c r="O79" s="24">
        <v>1205.66</v>
      </c>
      <c r="P79" s="24">
        <v>1204.86</v>
      </c>
      <c r="Q79" s="24">
        <v>1203.62</v>
      </c>
      <c r="R79" s="24">
        <v>1236.29</v>
      </c>
      <c r="S79" s="24">
        <v>1242.12</v>
      </c>
      <c r="T79" s="24">
        <v>1230.42</v>
      </c>
      <c r="U79" s="24">
        <v>1204.01</v>
      </c>
      <c r="V79" s="24">
        <v>1198.32</v>
      </c>
      <c r="W79" s="24">
        <v>1193.39</v>
      </c>
      <c r="X79" s="24">
        <v>1187.42</v>
      </c>
      <c r="Y79" s="25">
        <v>1125.36</v>
      </c>
    </row>
    <row r="80" spans="1:25" ht="15.75">
      <c r="A80" s="22" t="str">
        <f t="shared" si="1"/>
        <v>04.08.2015</v>
      </c>
      <c r="B80" s="23">
        <v>1033.22</v>
      </c>
      <c r="C80" s="24">
        <v>869</v>
      </c>
      <c r="D80" s="24">
        <v>780.13</v>
      </c>
      <c r="E80" s="24">
        <v>727.47</v>
      </c>
      <c r="F80" s="24">
        <v>657.25</v>
      </c>
      <c r="G80" s="24">
        <v>662</v>
      </c>
      <c r="H80" s="24">
        <v>662.13</v>
      </c>
      <c r="I80" s="24">
        <v>699.11</v>
      </c>
      <c r="J80" s="24">
        <v>674.15</v>
      </c>
      <c r="K80" s="24">
        <v>894.37</v>
      </c>
      <c r="L80" s="24">
        <v>1124.15</v>
      </c>
      <c r="M80" s="24">
        <v>1099.44</v>
      </c>
      <c r="N80" s="24">
        <v>1036.38</v>
      </c>
      <c r="O80" s="24">
        <v>1049.61</v>
      </c>
      <c r="P80" s="24">
        <v>1129.01</v>
      </c>
      <c r="Q80" s="24">
        <v>1169.75</v>
      </c>
      <c r="R80" s="24">
        <v>1158.33</v>
      </c>
      <c r="S80" s="24">
        <v>1147.98</v>
      </c>
      <c r="T80" s="24">
        <v>1110.78</v>
      </c>
      <c r="U80" s="24">
        <v>1078.25</v>
      </c>
      <c r="V80" s="24">
        <v>1067.55</v>
      </c>
      <c r="W80" s="24">
        <v>1050.1</v>
      </c>
      <c r="X80" s="24">
        <v>1037.69</v>
      </c>
      <c r="Y80" s="25">
        <v>920.47</v>
      </c>
    </row>
    <row r="81" spans="1:25" ht="15.75">
      <c r="A81" s="22" t="str">
        <f t="shared" si="1"/>
        <v>05.08.2015</v>
      </c>
      <c r="B81" s="23">
        <v>854.93</v>
      </c>
      <c r="C81" s="24">
        <v>836.29</v>
      </c>
      <c r="D81" s="24">
        <v>841.68</v>
      </c>
      <c r="E81" s="24">
        <v>815.43</v>
      </c>
      <c r="F81" s="24">
        <v>774.78</v>
      </c>
      <c r="G81" s="24">
        <v>764.32</v>
      </c>
      <c r="H81" s="24">
        <v>759.43</v>
      </c>
      <c r="I81" s="24">
        <v>789.55</v>
      </c>
      <c r="J81" s="24">
        <v>853</v>
      </c>
      <c r="K81" s="24">
        <v>983.06</v>
      </c>
      <c r="L81" s="24">
        <v>1151.91</v>
      </c>
      <c r="M81" s="24">
        <v>1164.64</v>
      </c>
      <c r="N81" s="24">
        <v>1171.79</v>
      </c>
      <c r="O81" s="24">
        <v>1153.24</v>
      </c>
      <c r="P81" s="24">
        <v>1213.31</v>
      </c>
      <c r="Q81" s="24">
        <v>1202.96</v>
      </c>
      <c r="R81" s="24">
        <v>1172.13</v>
      </c>
      <c r="S81" s="24">
        <v>1180.01</v>
      </c>
      <c r="T81" s="24">
        <v>1168.93</v>
      </c>
      <c r="U81" s="24">
        <v>1142.25</v>
      </c>
      <c r="V81" s="24">
        <v>1131.2</v>
      </c>
      <c r="W81" s="24">
        <v>1135.73</v>
      </c>
      <c r="X81" s="24">
        <v>1135.39</v>
      </c>
      <c r="Y81" s="25">
        <v>1115.87</v>
      </c>
    </row>
    <row r="82" spans="1:25" ht="15.75">
      <c r="A82" s="22" t="str">
        <f t="shared" si="1"/>
        <v>06.08.2015</v>
      </c>
      <c r="B82" s="23">
        <v>1023.65</v>
      </c>
      <c r="C82" s="24">
        <v>963.01</v>
      </c>
      <c r="D82" s="24">
        <v>853.96</v>
      </c>
      <c r="E82" s="24">
        <v>843.21</v>
      </c>
      <c r="F82" s="24">
        <v>842.83</v>
      </c>
      <c r="G82" s="24">
        <v>842.97</v>
      </c>
      <c r="H82" s="24">
        <v>838.6</v>
      </c>
      <c r="I82" s="24">
        <v>848.65</v>
      </c>
      <c r="J82" s="24">
        <v>906.89</v>
      </c>
      <c r="K82" s="24">
        <v>1088.76</v>
      </c>
      <c r="L82" s="24">
        <v>1196.42</v>
      </c>
      <c r="M82" s="24">
        <v>1227.47</v>
      </c>
      <c r="N82" s="24">
        <v>1171.08</v>
      </c>
      <c r="O82" s="24">
        <v>1224.74</v>
      </c>
      <c r="P82" s="24">
        <v>1202.72</v>
      </c>
      <c r="Q82" s="24">
        <v>1236.63</v>
      </c>
      <c r="R82" s="24">
        <v>1179.39</v>
      </c>
      <c r="S82" s="24">
        <v>1221.99</v>
      </c>
      <c r="T82" s="24">
        <v>1183.33</v>
      </c>
      <c r="U82" s="24">
        <v>1177.05</v>
      </c>
      <c r="V82" s="24">
        <v>1167.34</v>
      </c>
      <c r="W82" s="24">
        <v>1166.99</v>
      </c>
      <c r="X82" s="24">
        <v>1128.03</v>
      </c>
      <c r="Y82" s="25">
        <v>1110.05</v>
      </c>
    </row>
    <row r="83" spans="1:25" ht="15.75">
      <c r="A83" s="22" t="str">
        <f t="shared" si="1"/>
        <v>07.08.2015</v>
      </c>
      <c r="B83" s="23">
        <v>1024.11</v>
      </c>
      <c r="C83" s="24">
        <v>971.66</v>
      </c>
      <c r="D83" s="24">
        <v>930.9</v>
      </c>
      <c r="E83" s="24">
        <v>847.95</v>
      </c>
      <c r="F83" s="24">
        <v>842.29</v>
      </c>
      <c r="G83" s="24">
        <v>836.35</v>
      </c>
      <c r="H83" s="24">
        <v>818.07</v>
      </c>
      <c r="I83" s="24">
        <v>848.67</v>
      </c>
      <c r="J83" s="24">
        <v>865.18</v>
      </c>
      <c r="K83" s="24">
        <v>1081.75</v>
      </c>
      <c r="L83" s="24">
        <v>1182.87</v>
      </c>
      <c r="M83" s="24">
        <v>1170.27</v>
      </c>
      <c r="N83" s="24">
        <v>1138.55</v>
      </c>
      <c r="O83" s="24">
        <v>1276.24</v>
      </c>
      <c r="P83" s="24">
        <v>1360.7</v>
      </c>
      <c r="Q83" s="24">
        <v>1289.27</v>
      </c>
      <c r="R83" s="24">
        <v>1253.07</v>
      </c>
      <c r="S83" s="24">
        <v>1236.63</v>
      </c>
      <c r="T83" s="24">
        <v>1247.72</v>
      </c>
      <c r="U83" s="24">
        <v>1247.38</v>
      </c>
      <c r="V83" s="24">
        <v>1203.15</v>
      </c>
      <c r="W83" s="24">
        <v>1208.23</v>
      </c>
      <c r="X83" s="24">
        <v>1114.99</v>
      </c>
      <c r="Y83" s="25">
        <v>1077.66</v>
      </c>
    </row>
    <row r="84" spans="1:25" ht="15.75">
      <c r="A84" s="22" t="str">
        <f t="shared" si="1"/>
        <v>08.08.2015</v>
      </c>
      <c r="B84" s="23">
        <v>1066.98</v>
      </c>
      <c r="C84" s="24">
        <v>1055.99</v>
      </c>
      <c r="D84" s="24">
        <v>982.87</v>
      </c>
      <c r="E84" s="24">
        <v>868.46</v>
      </c>
      <c r="F84" s="24">
        <v>842.36</v>
      </c>
      <c r="G84" s="24">
        <v>841.14</v>
      </c>
      <c r="H84" s="24">
        <v>831.81</v>
      </c>
      <c r="I84" s="24">
        <v>816.02</v>
      </c>
      <c r="J84" s="24">
        <v>845.41</v>
      </c>
      <c r="K84" s="24">
        <v>858.18</v>
      </c>
      <c r="L84" s="24">
        <v>1122.98</v>
      </c>
      <c r="M84" s="24">
        <v>1153.33</v>
      </c>
      <c r="N84" s="24">
        <v>1155.84</v>
      </c>
      <c r="O84" s="24">
        <v>1179.87</v>
      </c>
      <c r="P84" s="24">
        <v>1166.67</v>
      </c>
      <c r="Q84" s="24">
        <v>1178.43</v>
      </c>
      <c r="R84" s="24">
        <v>1171.48</v>
      </c>
      <c r="S84" s="24">
        <v>1166.29</v>
      </c>
      <c r="T84" s="24">
        <v>1164.04</v>
      </c>
      <c r="U84" s="24">
        <v>1164.75</v>
      </c>
      <c r="V84" s="24">
        <v>1164.3</v>
      </c>
      <c r="W84" s="24">
        <v>1170.09</v>
      </c>
      <c r="X84" s="24">
        <v>1164.17</v>
      </c>
      <c r="Y84" s="25">
        <v>1132.04</v>
      </c>
    </row>
    <row r="85" spans="1:25" ht="15.75">
      <c r="A85" s="22" t="str">
        <f t="shared" si="1"/>
        <v>09.08.2015</v>
      </c>
      <c r="B85" s="23">
        <v>1114.52</v>
      </c>
      <c r="C85" s="24">
        <v>1016.78</v>
      </c>
      <c r="D85" s="24">
        <v>995.67</v>
      </c>
      <c r="E85" s="24">
        <v>916.52</v>
      </c>
      <c r="F85" s="24">
        <v>853.06</v>
      </c>
      <c r="G85" s="24">
        <v>840.99</v>
      </c>
      <c r="H85" s="24">
        <v>834.44</v>
      </c>
      <c r="I85" s="24">
        <v>828.31</v>
      </c>
      <c r="J85" s="24">
        <v>839.49</v>
      </c>
      <c r="K85" s="24">
        <v>850.36</v>
      </c>
      <c r="L85" s="24">
        <v>1064.33</v>
      </c>
      <c r="M85" s="24">
        <v>1180.27</v>
      </c>
      <c r="N85" s="24">
        <v>1202.27</v>
      </c>
      <c r="O85" s="24">
        <v>1256.66</v>
      </c>
      <c r="P85" s="24">
        <v>1233.62</v>
      </c>
      <c r="Q85" s="24">
        <v>1226.13</v>
      </c>
      <c r="R85" s="24">
        <v>1167.01</v>
      </c>
      <c r="S85" s="24">
        <v>1165.7</v>
      </c>
      <c r="T85" s="24">
        <v>1184.41</v>
      </c>
      <c r="U85" s="24">
        <v>1188.44</v>
      </c>
      <c r="V85" s="24">
        <v>1196.15</v>
      </c>
      <c r="W85" s="24">
        <v>1225.46</v>
      </c>
      <c r="X85" s="24">
        <v>1229.42</v>
      </c>
      <c r="Y85" s="25">
        <v>1193.95</v>
      </c>
    </row>
    <row r="86" spans="1:25" ht="15.75">
      <c r="A86" s="22" t="str">
        <f t="shared" si="1"/>
        <v>10.08.2015</v>
      </c>
      <c r="B86" s="23">
        <v>1169.7</v>
      </c>
      <c r="C86" s="24">
        <v>1049.49</v>
      </c>
      <c r="D86" s="24">
        <v>950.75</v>
      </c>
      <c r="E86" s="24">
        <v>848.4</v>
      </c>
      <c r="F86" s="24">
        <v>841</v>
      </c>
      <c r="G86" s="24">
        <v>819.84</v>
      </c>
      <c r="H86" s="24">
        <v>805.9</v>
      </c>
      <c r="I86" s="24">
        <v>813.73</v>
      </c>
      <c r="J86" s="24">
        <v>931.18</v>
      </c>
      <c r="K86" s="24">
        <v>1097.21</v>
      </c>
      <c r="L86" s="24">
        <v>1141.73</v>
      </c>
      <c r="M86" s="24">
        <v>1194.42</v>
      </c>
      <c r="N86" s="24">
        <v>1234.73</v>
      </c>
      <c r="O86" s="24">
        <v>1233.05</v>
      </c>
      <c r="P86" s="24">
        <v>1237.57</v>
      </c>
      <c r="Q86" s="24">
        <v>1259.76</v>
      </c>
      <c r="R86" s="24">
        <v>1264.73</v>
      </c>
      <c r="S86" s="24">
        <v>1272.64</v>
      </c>
      <c r="T86" s="24">
        <v>1262.53</v>
      </c>
      <c r="U86" s="24">
        <v>1219.02</v>
      </c>
      <c r="V86" s="24">
        <v>1165.77</v>
      </c>
      <c r="W86" s="24">
        <v>1142.23</v>
      </c>
      <c r="X86" s="24">
        <v>1138.23</v>
      </c>
      <c r="Y86" s="25">
        <v>1155.51</v>
      </c>
    </row>
    <row r="87" spans="1:25" ht="15.75">
      <c r="A87" s="22" t="str">
        <f t="shared" si="1"/>
        <v>11.08.2015</v>
      </c>
      <c r="B87" s="23">
        <v>1061.09</v>
      </c>
      <c r="C87" s="24">
        <v>1008.27</v>
      </c>
      <c r="D87" s="24">
        <v>855.06</v>
      </c>
      <c r="E87" s="24">
        <v>831.17</v>
      </c>
      <c r="F87" s="24">
        <v>816.05</v>
      </c>
      <c r="G87" s="24">
        <v>804.49</v>
      </c>
      <c r="H87" s="24">
        <v>803.47</v>
      </c>
      <c r="I87" s="24">
        <v>822.74</v>
      </c>
      <c r="J87" s="24">
        <v>902.76</v>
      </c>
      <c r="K87" s="24">
        <v>1060.38</v>
      </c>
      <c r="L87" s="24">
        <v>1164.67</v>
      </c>
      <c r="M87" s="24">
        <v>1116.53</v>
      </c>
      <c r="N87" s="24">
        <v>1149.31</v>
      </c>
      <c r="O87" s="24">
        <v>1144.45</v>
      </c>
      <c r="P87" s="24">
        <v>1157.49</v>
      </c>
      <c r="Q87" s="24">
        <v>1153.35</v>
      </c>
      <c r="R87" s="24">
        <v>1141.84</v>
      </c>
      <c r="S87" s="24">
        <v>1248.56</v>
      </c>
      <c r="T87" s="24">
        <v>1247</v>
      </c>
      <c r="U87" s="24">
        <v>1224.33</v>
      </c>
      <c r="V87" s="24">
        <v>1170.41</v>
      </c>
      <c r="W87" s="24">
        <v>1152.64</v>
      </c>
      <c r="X87" s="24">
        <v>1154.68</v>
      </c>
      <c r="Y87" s="25">
        <v>1158.6</v>
      </c>
    </row>
    <row r="88" spans="1:25" ht="15.75">
      <c r="A88" s="22" t="str">
        <f t="shared" si="1"/>
        <v>12.08.2015</v>
      </c>
      <c r="B88" s="23">
        <v>1104.66</v>
      </c>
      <c r="C88" s="24">
        <v>991.23</v>
      </c>
      <c r="D88" s="24">
        <v>853.49</v>
      </c>
      <c r="E88" s="24">
        <v>826.82</v>
      </c>
      <c r="F88" s="24">
        <v>812.99</v>
      </c>
      <c r="G88" s="24">
        <v>805.57</v>
      </c>
      <c r="H88" s="24">
        <v>796.12</v>
      </c>
      <c r="I88" s="24">
        <v>811.66</v>
      </c>
      <c r="J88" s="24">
        <v>870.69</v>
      </c>
      <c r="K88" s="24">
        <v>999.47</v>
      </c>
      <c r="L88" s="24">
        <v>1114.81</v>
      </c>
      <c r="M88" s="24">
        <v>1203.94</v>
      </c>
      <c r="N88" s="24">
        <v>1231.04</v>
      </c>
      <c r="O88" s="24">
        <v>1234.5</v>
      </c>
      <c r="P88" s="24">
        <v>1245.71</v>
      </c>
      <c r="Q88" s="24">
        <v>1264.32</v>
      </c>
      <c r="R88" s="24">
        <v>1237.41</v>
      </c>
      <c r="S88" s="24">
        <v>1260.86</v>
      </c>
      <c r="T88" s="24">
        <v>1209.04</v>
      </c>
      <c r="U88" s="24">
        <v>1177.64</v>
      </c>
      <c r="V88" s="24">
        <v>1096.35</v>
      </c>
      <c r="W88" s="24">
        <v>1080.65</v>
      </c>
      <c r="X88" s="24">
        <v>1068.38</v>
      </c>
      <c r="Y88" s="25">
        <v>1226.72</v>
      </c>
    </row>
    <row r="89" spans="1:25" ht="15.75">
      <c r="A89" s="22" t="str">
        <f t="shared" si="1"/>
        <v>13.08.2015</v>
      </c>
      <c r="B89" s="23">
        <v>1036.31</v>
      </c>
      <c r="C89" s="24">
        <v>960.88</v>
      </c>
      <c r="D89" s="24">
        <v>836.28</v>
      </c>
      <c r="E89" s="24">
        <v>802.59</v>
      </c>
      <c r="F89" s="24">
        <v>798.97</v>
      </c>
      <c r="G89" s="24">
        <v>781.16</v>
      </c>
      <c r="H89" s="24">
        <v>774.74</v>
      </c>
      <c r="I89" s="24">
        <v>787.28</v>
      </c>
      <c r="J89" s="24">
        <v>853.38</v>
      </c>
      <c r="K89" s="24">
        <v>1076.47</v>
      </c>
      <c r="L89" s="24">
        <v>1219.85</v>
      </c>
      <c r="M89" s="24">
        <v>1322.96</v>
      </c>
      <c r="N89" s="24">
        <v>1358.21</v>
      </c>
      <c r="O89" s="24">
        <v>1339.74</v>
      </c>
      <c r="P89" s="24">
        <v>1366.4</v>
      </c>
      <c r="Q89" s="24">
        <v>1403.98</v>
      </c>
      <c r="R89" s="24">
        <v>1503.98</v>
      </c>
      <c r="S89" s="24">
        <v>1509.34</v>
      </c>
      <c r="T89" s="24">
        <v>1374.22</v>
      </c>
      <c r="U89" s="24">
        <v>1241.28</v>
      </c>
      <c r="V89" s="24">
        <v>1221.37</v>
      </c>
      <c r="W89" s="24">
        <v>1273.09</v>
      </c>
      <c r="X89" s="24">
        <v>1207.04</v>
      </c>
      <c r="Y89" s="25">
        <v>1340.15</v>
      </c>
    </row>
    <row r="90" spans="1:25" ht="15.75">
      <c r="A90" s="22" t="str">
        <f t="shared" si="1"/>
        <v>14.08.2015</v>
      </c>
      <c r="B90" s="23">
        <v>1158.6</v>
      </c>
      <c r="C90" s="24">
        <v>1007.61</v>
      </c>
      <c r="D90" s="24">
        <v>847.76</v>
      </c>
      <c r="E90" s="24">
        <v>814.08</v>
      </c>
      <c r="F90" s="24">
        <v>813.17</v>
      </c>
      <c r="G90" s="24">
        <v>795.63</v>
      </c>
      <c r="H90" s="24">
        <v>772.07</v>
      </c>
      <c r="I90" s="24">
        <v>806.3</v>
      </c>
      <c r="J90" s="24">
        <v>899.5</v>
      </c>
      <c r="K90" s="24">
        <v>1084.03</v>
      </c>
      <c r="L90" s="24">
        <v>1189.86</v>
      </c>
      <c r="M90" s="24">
        <v>1225.19</v>
      </c>
      <c r="N90" s="24">
        <v>1266.46</v>
      </c>
      <c r="O90" s="24">
        <v>1246.89</v>
      </c>
      <c r="P90" s="24">
        <v>1244.15</v>
      </c>
      <c r="Q90" s="24">
        <v>1262.53</v>
      </c>
      <c r="R90" s="24">
        <v>1299.26</v>
      </c>
      <c r="S90" s="24">
        <v>1291.4</v>
      </c>
      <c r="T90" s="24">
        <v>1338.72</v>
      </c>
      <c r="U90" s="24">
        <v>1323.82</v>
      </c>
      <c r="V90" s="24">
        <v>1166.05</v>
      </c>
      <c r="W90" s="24">
        <v>1166.53</v>
      </c>
      <c r="X90" s="24">
        <v>1165.2</v>
      </c>
      <c r="Y90" s="25">
        <v>1032.06</v>
      </c>
    </row>
    <row r="91" spans="1:25" ht="15.75">
      <c r="A91" s="22" t="str">
        <f t="shared" si="1"/>
        <v>15.08.2015</v>
      </c>
      <c r="B91" s="23">
        <v>1014.33</v>
      </c>
      <c r="C91" s="24">
        <v>989.65</v>
      </c>
      <c r="D91" s="24">
        <v>979.96</v>
      </c>
      <c r="E91" s="24">
        <v>905.31</v>
      </c>
      <c r="F91" s="24">
        <v>852.45</v>
      </c>
      <c r="G91" s="24">
        <v>844.98</v>
      </c>
      <c r="H91" s="24">
        <v>843.24</v>
      </c>
      <c r="I91" s="24">
        <v>845.16</v>
      </c>
      <c r="J91" s="24">
        <v>888.15</v>
      </c>
      <c r="K91" s="24">
        <v>926.51</v>
      </c>
      <c r="L91" s="24">
        <v>1070.18</v>
      </c>
      <c r="M91" s="24">
        <v>1163.34</v>
      </c>
      <c r="N91" s="24">
        <v>1204.46</v>
      </c>
      <c r="O91" s="24">
        <v>1181.85</v>
      </c>
      <c r="P91" s="24">
        <v>1191.52</v>
      </c>
      <c r="Q91" s="24">
        <v>1211.4</v>
      </c>
      <c r="R91" s="24">
        <v>1198.69</v>
      </c>
      <c r="S91" s="24">
        <v>1176.51</v>
      </c>
      <c r="T91" s="24">
        <v>1176.52</v>
      </c>
      <c r="U91" s="24">
        <v>1167.65</v>
      </c>
      <c r="V91" s="24">
        <v>1167.08</v>
      </c>
      <c r="W91" s="24">
        <v>1184.08</v>
      </c>
      <c r="X91" s="24">
        <v>1178.84</v>
      </c>
      <c r="Y91" s="25">
        <v>1135.71</v>
      </c>
    </row>
    <row r="92" spans="1:25" ht="15.75">
      <c r="A92" s="22" t="str">
        <f t="shared" si="1"/>
        <v>16.08.2015</v>
      </c>
      <c r="B92" s="23">
        <v>1058.42</v>
      </c>
      <c r="C92" s="24">
        <v>965.89</v>
      </c>
      <c r="D92" s="24">
        <v>919.85</v>
      </c>
      <c r="E92" s="24">
        <v>839.91</v>
      </c>
      <c r="F92" s="24">
        <v>816.21</v>
      </c>
      <c r="G92" s="24">
        <v>803.28</v>
      </c>
      <c r="H92" s="24">
        <v>768.52</v>
      </c>
      <c r="I92" s="24">
        <v>768.95</v>
      </c>
      <c r="J92" s="24">
        <v>727.01</v>
      </c>
      <c r="K92" s="24">
        <v>734.37</v>
      </c>
      <c r="L92" s="24">
        <v>855.32</v>
      </c>
      <c r="M92" s="24">
        <v>1160.53</v>
      </c>
      <c r="N92" s="24">
        <v>1224.33</v>
      </c>
      <c r="O92" s="24">
        <v>1224.43</v>
      </c>
      <c r="P92" s="24">
        <v>1226.54</v>
      </c>
      <c r="Q92" s="24">
        <v>1219.86</v>
      </c>
      <c r="R92" s="24">
        <v>1220.24</v>
      </c>
      <c r="S92" s="24">
        <v>1225.2</v>
      </c>
      <c r="T92" s="24">
        <v>1234.01</v>
      </c>
      <c r="U92" s="24">
        <v>1249.55</v>
      </c>
      <c r="V92" s="24">
        <v>1266.56</v>
      </c>
      <c r="W92" s="24">
        <v>1271.97</v>
      </c>
      <c r="X92" s="24">
        <v>1273.18</v>
      </c>
      <c r="Y92" s="25">
        <v>1176.79</v>
      </c>
    </row>
    <row r="93" spans="1:25" ht="15.75">
      <c r="A93" s="22" t="str">
        <f t="shared" si="1"/>
        <v>17.08.2015</v>
      </c>
      <c r="B93" s="23">
        <v>1132.7</v>
      </c>
      <c r="C93" s="24">
        <v>1002.49</v>
      </c>
      <c r="D93" s="24">
        <v>951.12</v>
      </c>
      <c r="E93" s="24">
        <v>847.18</v>
      </c>
      <c r="F93" s="24">
        <v>831.28</v>
      </c>
      <c r="G93" s="24">
        <v>816.29</v>
      </c>
      <c r="H93" s="24">
        <v>821.33</v>
      </c>
      <c r="I93" s="24">
        <v>850.43</v>
      </c>
      <c r="J93" s="24">
        <v>957.97</v>
      </c>
      <c r="K93" s="24">
        <v>1074.47</v>
      </c>
      <c r="L93" s="24">
        <v>1249.09</v>
      </c>
      <c r="M93" s="24">
        <v>1269.04</v>
      </c>
      <c r="N93" s="24">
        <v>1301.24</v>
      </c>
      <c r="O93" s="24">
        <v>1379.96</v>
      </c>
      <c r="P93" s="24">
        <v>1373.88</v>
      </c>
      <c r="Q93" s="24">
        <v>1357.13</v>
      </c>
      <c r="R93" s="24">
        <v>1342.19</v>
      </c>
      <c r="S93" s="24">
        <v>1251.18</v>
      </c>
      <c r="T93" s="24">
        <v>1247.13</v>
      </c>
      <c r="U93" s="24">
        <v>1233.53</v>
      </c>
      <c r="V93" s="24">
        <v>1218.82</v>
      </c>
      <c r="W93" s="24">
        <v>1215.69</v>
      </c>
      <c r="X93" s="24">
        <v>1210.1</v>
      </c>
      <c r="Y93" s="25">
        <v>1156.47</v>
      </c>
    </row>
    <row r="94" spans="1:25" ht="15.75">
      <c r="A94" s="22" t="str">
        <f t="shared" si="1"/>
        <v>18.08.2015</v>
      </c>
      <c r="B94" s="23">
        <v>1037.61</v>
      </c>
      <c r="C94" s="24">
        <v>960.73</v>
      </c>
      <c r="D94" s="24">
        <v>843.74</v>
      </c>
      <c r="E94" s="24">
        <v>837.05</v>
      </c>
      <c r="F94" s="24">
        <v>830.73</v>
      </c>
      <c r="G94" s="24">
        <v>824.94</v>
      </c>
      <c r="H94" s="24">
        <v>816.69</v>
      </c>
      <c r="I94" s="24">
        <v>846.19</v>
      </c>
      <c r="J94" s="24">
        <v>857.88</v>
      </c>
      <c r="K94" s="24">
        <v>1054.95</v>
      </c>
      <c r="L94" s="24">
        <v>1190.8</v>
      </c>
      <c r="M94" s="24">
        <v>1235.65</v>
      </c>
      <c r="N94" s="24">
        <v>1326.5</v>
      </c>
      <c r="O94" s="24">
        <v>1313.1</v>
      </c>
      <c r="P94" s="24">
        <v>1304.83</v>
      </c>
      <c r="Q94" s="24">
        <v>1298.54</v>
      </c>
      <c r="R94" s="24">
        <v>1292.54</v>
      </c>
      <c r="S94" s="24">
        <v>1292.1</v>
      </c>
      <c r="T94" s="24">
        <v>1283.44</v>
      </c>
      <c r="U94" s="24">
        <v>1282.7</v>
      </c>
      <c r="V94" s="24">
        <v>1291.07</v>
      </c>
      <c r="W94" s="24">
        <v>1289.81</v>
      </c>
      <c r="X94" s="24">
        <v>1288.2</v>
      </c>
      <c r="Y94" s="25">
        <v>1161.5</v>
      </c>
    </row>
    <row r="95" spans="1:25" ht="15.75">
      <c r="A95" s="22" t="str">
        <f t="shared" si="1"/>
        <v>19.08.2015</v>
      </c>
      <c r="B95" s="23">
        <v>1020</v>
      </c>
      <c r="C95" s="24">
        <v>941.82</v>
      </c>
      <c r="D95" s="24">
        <v>816.02</v>
      </c>
      <c r="E95" s="24">
        <v>806.68</v>
      </c>
      <c r="F95" s="24">
        <v>750.47</v>
      </c>
      <c r="G95" s="24">
        <v>714.62</v>
      </c>
      <c r="H95" s="24">
        <v>649.28</v>
      </c>
      <c r="I95" s="24">
        <v>792.66</v>
      </c>
      <c r="J95" s="24">
        <v>850.77</v>
      </c>
      <c r="K95" s="24">
        <v>1053.1</v>
      </c>
      <c r="L95" s="24">
        <v>1173.67</v>
      </c>
      <c r="M95" s="24">
        <v>1229.74</v>
      </c>
      <c r="N95" s="24">
        <v>1216.31</v>
      </c>
      <c r="O95" s="24">
        <v>1213.47</v>
      </c>
      <c r="P95" s="24">
        <v>1212.49</v>
      </c>
      <c r="Q95" s="24">
        <v>1288.21</v>
      </c>
      <c r="R95" s="24">
        <v>1285.84</v>
      </c>
      <c r="S95" s="24">
        <v>1309.64</v>
      </c>
      <c r="T95" s="24">
        <v>1261.63</v>
      </c>
      <c r="U95" s="24">
        <v>1263.22</v>
      </c>
      <c r="V95" s="24">
        <v>1261.63</v>
      </c>
      <c r="W95" s="24">
        <v>1267.08</v>
      </c>
      <c r="X95" s="24">
        <v>1238.47</v>
      </c>
      <c r="Y95" s="25">
        <v>1186.64</v>
      </c>
    </row>
    <row r="96" spans="1:25" ht="15.75">
      <c r="A96" s="22" t="str">
        <f t="shared" si="1"/>
        <v>20.08.2015</v>
      </c>
      <c r="B96" s="23">
        <v>982.2</v>
      </c>
      <c r="C96" s="24">
        <v>963.7</v>
      </c>
      <c r="D96" s="24">
        <v>853.95</v>
      </c>
      <c r="E96" s="24">
        <v>827.32</v>
      </c>
      <c r="F96" s="24">
        <v>794.77</v>
      </c>
      <c r="G96" s="24">
        <v>776.41</v>
      </c>
      <c r="H96" s="24">
        <v>777.77</v>
      </c>
      <c r="I96" s="24">
        <v>834.38</v>
      </c>
      <c r="J96" s="24">
        <v>874.16</v>
      </c>
      <c r="K96" s="24">
        <v>1007.28</v>
      </c>
      <c r="L96" s="24">
        <v>1127.07</v>
      </c>
      <c r="M96" s="24">
        <v>1154.1</v>
      </c>
      <c r="N96" s="24">
        <v>1160.26</v>
      </c>
      <c r="O96" s="24">
        <v>1159.36</v>
      </c>
      <c r="P96" s="24">
        <v>1155.98</v>
      </c>
      <c r="Q96" s="24">
        <v>1155.33</v>
      </c>
      <c r="R96" s="24">
        <v>1155.05</v>
      </c>
      <c r="S96" s="24">
        <v>1155.19</v>
      </c>
      <c r="T96" s="24">
        <v>1154.95</v>
      </c>
      <c r="U96" s="24">
        <v>1154.36</v>
      </c>
      <c r="V96" s="24">
        <v>1159.02</v>
      </c>
      <c r="W96" s="24">
        <v>1157.45</v>
      </c>
      <c r="X96" s="24">
        <v>1142.88</v>
      </c>
      <c r="Y96" s="25">
        <v>1080.17</v>
      </c>
    </row>
    <row r="97" spans="1:25" ht="15.75">
      <c r="A97" s="22" t="str">
        <f t="shared" si="1"/>
        <v>21.08.2015</v>
      </c>
      <c r="B97" s="23">
        <v>972.66</v>
      </c>
      <c r="C97" s="24">
        <v>869.37</v>
      </c>
      <c r="D97" s="24">
        <v>854.81</v>
      </c>
      <c r="E97" s="24">
        <v>831.89</v>
      </c>
      <c r="F97" s="24">
        <v>804.06</v>
      </c>
      <c r="G97" s="24">
        <v>797.87</v>
      </c>
      <c r="H97" s="24">
        <v>801.24</v>
      </c>
      <c r="I97" s="24">
        <v>858.01</v>
      </c>
      <c r="J97" s="24">
        <v>891.76</v>
      </c>
      <c r="K97" s="24">
        <v>1049.91</v>
      </c>
      <c r="L97" s="24">
        <v>1157.38</v>
      </c>
      <c r="M97" s="24">
        <v>1191.08</v>
      </c>
      <c r="N97" s="24">
        <v>1207.94</v>
      </c>
      <c r="O97" s="24">
        <v>1210.07</v>
      </c>
      <c r="P97" s="24">
        <v>1207.37</v>
      </c>
      <c r="Q97" s="24">
        <v>1201.31</v>
      </c>
      <c r="R97" s="24">
        <v>1193.37</v>
      </c>
      <c r="S97" s="24">
        <v>1185.81</v>
      </c>
      <c r="T97" s="24">
        <v>1182.03</v>
      </c>
      <c r="U97" s="24">
        <v>1191.38</v>
      </c>
      <c r="V97" s="24">
        <v>1199.83</v>
      </c>
      <c r="W97" s="24">
        <v>1167.82</v>
      </c>
      <c r="X97" s="24">
        <v>1153.15</v>
      </c>
      <c r="Y97" s="25">
        <v>1149.1</v>
      </c>
    </row>
    <row r="98" spans="1:25" ht="15.75">
      <c r="A98" s="22" t="str">
        <f t="shared" si="1"/>
        <v>22.08.2015</v>
      </c>
      <c r="B98" s="23">
        <v>1114.73</v>
      </c>
      <c r="C98" s="24">
        <v>990.6</v>
      </c>
      <c r="D98" s="24">
        <v>995.96</v>
      </c>
      <c r="E98" s="24">
        <v>933.65</v>
      </c>
      <c r="F98" s="24">
        <v>874.83</v>
      </c>
      <c r="G98" s="24">
        <v>864.27</v>
      </c>
      <c r="H98" s="24">
        <v>849.45</v>
      </c>
      <c r="I98" s="24">
        <v>857.84</v>
      </c>
      <c r="J98" s="24">
        <v>920.21</v>
      </c>
      <c r="K98" s="24">
        <v>1030.2</v>
      </c>
      <c r="L98" s="24">
        <v>1163</v>
      </c>
      <c r="M98" s="24">
        <v>1207.34</v>
      </c>
      <c r="N98" s="24">
        <v>1229.26</v>
      </c>
      <c r="O98" s="24">
        <v>1218.46</v>
      </c>
      <c r="P98" s="24">
        <v>1215.43</v>
      </c>
      <c r="Q98" s="24">
        <v>1235.1</v>
      </c>
      <c r="R98" s="24">
        <v>1227.51</v>
      </c>
      <c r="S98" s="24">
        <v>1214.6</v>
      </c>
      <c r="T98" s="24">
        <v>1214.61</v>
      </c>
      <c r="U98" s="24">
        <v>1233.96</v>
      </c>
      <c r="V98" s="24">
        <v>1229.38</v>
      </c>
      <c r="W98" s="24">
        <v>1234.32</v>
      </c>
      <c r="X98" s="24">
        <v>1225.43</v>
      </c>
      <c r="Y98" s="25">
        <v>1163.98</v>
      </c>
    </row>
    <row r="99" spans="1:25" ht="15.75">
      <c r="A99" s="22" t="str">
        <f t="shared" si="1"/>
        <v>23.08.2015</v>
      </c>
      <c r="B99" s="23">
        <v>1122.14</v>
      </c>
      <c r="C99" s="24">
        <v>1024.74</v>
      </c>
      <c r="D99" s="24">
        <v>996.63</v>
      </c>
      <c r="E99" s="24">
        <v>916.05</v>
      </c>
      <c r="F99" s="24">
        <v>853.02</v>
      </c>
      <c r="G99" s="24">
        <v>842.13</v>
      </c>
      <c r="H99" s="24">
        <v>816.77</v>
      </c>
      <c r="I99" s="24">
        <v>799.2</v>
      </c>
      <c r="J99" s="24">
        <v>844.38</v>
      </c>
      <c r="K99" s="24">
        <v>890.14</v>
      </c>
      <c r="L99" s="24">
        <v>1084.04</v>
      </c>
      <c r="M99" s="24">
        <v>1131.6</v>
      </c>
      <c r="N99" s="24">
        <v>1156.37</v>
      </c>
      <c r="O99" s="24">
        <v>1160.11</v>
      </c>
      <c r="P99" s="24">
        <v>1166.88</v>
      </c>
      <c r="Q99" s="24">
        <v>1161.64</v>
      </c>
      <c r="R99" s="24">
        <v>1155.33</v>
      </c>
      <c r="S99" s="24">
        <v>1154.71</v>
      </c>
      <c r="T99" s="24">
        <v>1151.83</v>
      </c>
      <c r="U99" s="24">
        <v>1158.68</v>
      </c>
      <c r="V99" s="24">
        <v>1169.73</v>
      </c>
      <c r="W99" s="24">
        <v>1171.05</v>
      </c>
      <c r="X99" s="24">
        <v>1169.37</v>
      </c>
      <c r="Y99" s="25">
        <v>1131.33</v>
      </c>
    </row>
    <row r="100" spans="1:25" ht="15.75">
      <c r="A100" s="22" t="str">
        <f t="shared" si="1"/>
        <v>24.08.2015</v>
      </c>
      <c r="B100" s="23">
        <v>1060.02</v>
      </c>
      <c r="C100" s="24">
        <v>993.68</v>
      </c>
      <c r="D100" s="24">
        <v>879.23</v>
      </c>
      <c r="E100" s="24">
        <v>852.48</v>
      </c>
      <c r="F100" s="24">
        <v>816.52</v>
      </c>
      <c r="G100" s="24">
        <v>799.37</v>
      </c>
      <c r="H100" s="24">
        <v>815.69</v>
      </c>
      <c r="I100" s="24">
        <v>845.58</v>
      </c>
      <c r="J100" s="24">
        <v>923.93</v>
      </c>
      <c r="K100" s="24">
        <v>1078.62</v>
      </c>
      <c r="L100" s="24">
        <v>1170.45</v>
      </c>
      <c r="M100" s="24">
        <v>1209.81</v>
      </c>
      <c r="N100" s="24">
        <v>1244.13</v>
      </c>
      <c r="O100" s="24">
        <v>1243.93</v>
      </c>
      <c r="P100" s="24">
        <v>1235.88</v>
      </c>
      <c r="Q100" s="24">
        <v>1237.96</v>
      </c>
      <c r="R100" s="24">
        <v>1231.19</v>
      </c>
      <c r="S100" s="24">
        <v>1225.99</v>
      </c>
      <c r="T100" s="24">
        <v>1206.48</v>
      </c>
      <c r="U100" s="24">
        <v>1200.98</v>
      </c>
      <c r="V100" s="24">
        <v>1205.51</v>
      </c>
      <c r="W100" s="24">
        <v>1210.39</v>
      </c>
      <c r="X100" s="24">
        <v>1184.88</v>
      </c>
      <c r="Y100" s="25">
        <v>1157.3</v>
      </c>
    </row>
    <row r="101" spans="1:25" ht="15.75">
      <c r="A101" s="22" t="str">
        <f t="shared" si="1"/>
        <v>25.08.2015</v>
      </c>
      <c r="B101" s="23">
        <v>1033.76</v>
      </c>
      <c r="C101" s="24">
        <v>943.43</v>
      </c>
      <c r="D101" s="24">
        <v>880.9</v>
      </c>
      <c r="E101" s="24">
        <v>829.79</v>
      </c>
      <c r="F101" s="24">
        <v>785.94</v>
      </c>
      <c r="G101" s="24">
        <v>788.79</v>
      </c>
      <c r="H101" s="24">
        <v>791.47</v>
      </c>
      <c r="I101" s="24">
        <v>848.49</v>
      </c>
      <c r="J101" s="24">
        <v>908.97</v>
      </c>
      <c r="K101" s="24">
        <v>1064.66</v>
      </c>
      <c r="L101" s="24">
        <v>1130.74</v>
      </c>
      <c r="M101" s="24">
        <v>1144.67</v>
      </c>
      <c r="N101" s="24">
        <v>1169.43</v>
      </c>
      <c r="O101" s="24">
        <v>1170.19</v>
      </c>
      <c r="P101" s="24">
        <v>1168.42</v>
      </c>
      <c r="Q101" s="24">
        <v>1164.45</v>
      </c>
      <c r="R101" s="24">
        <v>1164.49</v>
      </c>
      <c r="S101" s="24">
        <v>1160.93</v>
      </c>
      <c r="T101" s="24">
        <v>1168.68</v>
      </c>
      <c r="U101" s="24">
        <v>1170.59</v>
      </c>
      <c r="V101" s="24">
        <v>1171.27</v>
      </c>
      <c r="W101" s="24">
        <v>1169.87</v>
      </c>
      <c r="X101" s="24">
        <v>1159.99</v>
      </c>
      <c r="Y101" s="25">
        <v>1073.09</v>
      </c>
    </row>
    <row r="102" spans="1:25" ht="15.75">
      <c r="A102" s="22" t="str">
        <f t="shared" si="1"/>
        <v>26.08.2015</v>
      </c>
      <c r="B102" s="23">
        <v>972.03</v>
      </c>
      <c r="C102" s="24">
        <v>948.06</v>
      </c>
      <c r="D102" s="24">
        <v>850</v>
      </c>
      <c r="E102" s="24">
        <v>791.24</v>
      </c>
      <c r="F102" s="24">
        <v>650.26</v>
      </c>
      <c r="G102" s="24">
        <v>761.54</v>
      </c>
      <c r="H102" s="24">
        <v>769.7</v>
      </c>
      <c r="I102" s="24">
        <v>808.52</v>
      </c>
      <c r="J102" s="24">
        <v>869.45</v>
      </c>
      <c r="K102" s="24">
        <v>1076.24</v>
      </c>
      <c r="L102" s="24">
        <v>1162.1</v>
      </c>
      <c r="M102" s="24">
        <v>1170.92</v>
      </c>
      <c r="N102" s="24">
        <v>1194.89</v>
      </c>
      <c r="O102" s="24">
        <v>1190.3</v>
      </c>
      <c r="P102" s="24">
        <v>1181.54</v>
      </c>
      <c r="Q102" s="24">
        <v>1170.89</v>
      </c>
      <c r="R102" s="24">
        <v>1171</v>
      </c>
      <c r="S102" s="24">
        <v>1169.47</v>
      </c>
      <c r="T102" s="24">
        <v>1169.21</v>
      </c>
      <c r="U102" s="24">
        <v>1164.81</v>
      </c>
      <c r="V102" s="24">
        <v>1154.71</v>
      </c>
      <c r="W102" s="24">
        <v>1155.93</v>
      </c>
      <c r="X102" s="24">
        <v>1097.27</v>
      </c>
      <c r="Y102" s="25">
        <v>1028.65</v>
      </c>
    </row>
    <row r="103" spans="1:25" ht="15.75">
      <c r="A103" s="22" t="str">
        <f t="shared" si="1"/>
        <v>27.08.2015</v>
      </c>
      <c r="B103" s="23">
        <v>961.66</v>
      </c>
      <c r="C103" s="24">
        <v>960.88</v>
      </c>
      <c r="D103" s="24">
        <v>882.58</v>
      </c>
      <c r="E103" s="24">
        <v>848.96</v>
      </c>
      <c r="F103" s="24">
        <v>813.35</v>
      </c>
      <c r="G103" s="24">
        <v>812.64</v>
      </c>
      <c r="H103" s="24">
        <v>815.62</v>
      </c>
      <c r="I103" s="24">
        <v>847.45</v>
      </c>
      <c r="J103" s="24">
        <v>966.52</v>
      </c>
      <c r="K103" s="24">
        <v>1072.16</v>
      </c>
      <c r="L103" s="24">
        <v>1154.49</v>
      </c>
      <c r="M103" s="24">
        <v>1200.46</v>
      </c>
      <c r="N103" s="24">
        <v>1236.8</v>
      </c>
      <c r="O103" s="24">
        <v>1213.97</v>
      </c>
      <c r="P103" s="24">
        <v>1209.6</v>
      </c>
      <c r="Q103" s="24">
        <v>1221.5</v>
      </c>
      <c r="R103" s="24">
        <v>1211.08</v>
      </c>
      <c r="S103" s="24">
        <v>1239.34</v>
      </c>
      <c r="T103" s="24">
        <v>1218.41</v>
      </c>
      <c r="U103" s="24">
        <v>1216.14</v>
      </c>
      <c r="V103" s="24">
        <v>1219.24</v>
      </c>
      <c r="W103" s="24">
        <v>1214.16</v>
      </c>
      <c r="X103" s="24">
        <v>1166.19</v>
      </c>
      <c r="Y103" s="25">
        <v>1142.02</v>
      </c>
    </row>
    <row r="104" spans="1:25" ht="15.75">
      <c r="A104" s="22" t="str">
        <f t="shared" si="1"/>
        <v>28.08.2015</v>
      </c>
      <c r="B104" s="23">
        <v>996.61</v>
      </c>
      <c r="C104" s="24">
        <v>1005.8</v>
      </c>
      <c r="D104" s="24">
        <v>867.13</v>
      </c>
      <c r="E104" s="24">
        <v>847.4</v>
      </c>
      <c r="F104" s="24">
        <v>812.01</v>
      </c>
      <c r="G104" s="24">
        <v>806.75</v>
      </c>
      <c r="H104" s="24">
        <v>810.87</v>
      </c>
      <c r="I104" s="24">
        <v>848.92</v>
      </c>
      <c r="J104" s="24">
        <v>969.19</v>
      </c>
      <c r="K104" s="24">
        <v>1114.18</v>
      </c>
      <c r="L104" s="24">
        <v>1171.88</v>
      </c>
      <c r="M104" s="24">
        <v>1258.26</v>
      </c>
      <c r="N104" s="24">
        <v>1312.85</v>
      </c>
      <c r="O104" s="24">
        <v>1296.86</v>
      </c>
      <c r="P104" s="24">
        <v>1255.34</v>
      </c>
      <c r="Q104" s="24">
        <v>1204.39</v>
      </c>
      <c r="R104" s="24">
        <v>1199.32</v>
      </c>
      <c r="S104" s="24">
        <v>1206.52</v>
      </c>
      <c r="T104" s="24">
        <v>1201.88</v>
      </c>
      <c r="U104" s="24">
        <v>1218.19</v>
      </c>
      <c r="V104" s="24">
        <v>1230.42</v>
      </c>
      <c r="W104" s="24">
        <v>1228.83</v>
      </c>
      <c r="X104" s="24">
        <v>1213.97</v>
      </c>
      <c r="Y104" s="25">
        <v>1189.38</v>
      </c>
    </row>
    <row r="105" spans="1:25" ht="15.75">
      <c r="A105" s="22" t="str">
        <f t="shared" si="1"/>
        <v>29.08.2015</v>
      </c>
      <c r="B105" s="23">
        <v>1064.23</v>
      </c>
      <c r="C105" s="24">
        <v>1011.42</v>
      </c>
      <c r="D105" s="24">
        <v>957.93</v>
      </c>
      <c r="E105" s="24">
        <v>947.38</v>
      </c>
      <c r="F105" s="24">
        <v>896.5</v>
      </c>
      <c r="G105" s="24">
        <v>887.59</v>
      </c>
      <c r="H105" s="24">
        <v>873.03</v>
      </c>
      <c r="I105" s="24">
        <v>886.67</v>
      </c>
      <c r="J105" s="24">
        <v>936.91</v>
      </c>
      <c r="K105" s="24">
        <v>969.46</v>
      </c>
      <c r="L105" s="24">
        <v>1079.86</v>
      </c>
      <c r="M105" s="24">
        <v>1121.38</v>
      </c>
      <c r="N105" s="24">
        <v>1155.19</v>
      </c>
      <c r="O105" s="24">
        <v>1149.68</v>
      </c>
      <c r="P105" s="24">
        <v>1156.19</v>
      </c>
      <c r="Q105" s="24">
        <v>1153.18</v>
      </c>
      <c r="R105" s="24">
        <v>1153.94</v>
      </c>
      <c r="S105" s="24">
        <v>1144.85</v>
      </c>
      <c r="T105" s="24">
        <v>1148.68</v>
      </c>
      <c r="U105" s="24">
        <v>1146.46</v>
      </c>
      <c r="V105" s="24">
        <v>1173.46</v>
      </c>
      <c r="W105" s="24">
        <v>1171.28</v>
      </c>
      <c r="X105" s="24">
        <v>1171.14</v>
      </c>
      <c r="Y105" s="25">
        <v>1157.25</v>
      </c>
    </row>
    <row r="106" spans="1:25" ht="15.75">
      <c r="A106" s="22" t="str">
        <f t="shared" si="1"/>
        <v>30.08.2015</v>
      </c>
      <c r="B106" s="23">
        <v>1106.82</v>
      </c>
      <c r="C106" s="24">
        <v>1025.7</v>
      </c>
      <c r="D106" s="24">
        <v>1017.36</v>
      </c>
      <c r="E106" s="24">
        <v>957.24</v>
      </c>
      <c r="F106" s="24">
        <v>901.78</v>
      </c>
      <c r="G106" s="24">
        <v>882.64</v>
      </c>
      <c r="H106" s="24">
        <v>849.12</v>
      </c>
      <c r="I106" s="24">
        <v>839.26</v>
      </c>
      <c r="J106" s="24">
        <v>865.17</v>
      </c>
      <c r="K106" s="24">
        <v>859.6</v>
      </c>
      <c r="L106" s="24">
        <v>965.72</v>
      </c>
      <c r="M106" s="24">
        <v>1080.91</v>
      </c>
      <c r="N106" s="24">
        <v>1100.91</v>
      </c>
      <c r="O106" s="24">
        <v>1104.64</v>
      </c>
      <c r="P106" s="24">
        <v>1105.84</v>
      </c>
      <c r="Q106" s="24">
        <v>1101.02</v>
      </c>
      <c r="R106" s="24">
        <v>1107.48</v>
      </c>
      <c r="S106" s="24">
        <v>1105.39</v>
      </c>
      <c r="T106" s="24">
        <v>1103.83</v>
      </c>
      <c r="U106" s="24">
        <v>1115.68</v>
      </c>
      <c r="V106" s="24">
        <v>1133.42</v>
      </c>
      <c r="W106" s="24">
        <v>1174.94</v>
      </c>
      <c r="X106" s="24">
        <v>1196.59</v>
      </c>
      <c r="Y106" s="25">
        <v>1156.92</v>
      </c>
    </row>
    <row r="107" spans="1:25" ht="16.5" thickBot="1">
      <c r="A107" s="26" t="str">
        <f t="shared" si="1"/>
        <v>31.08.2015</v>
      </c>
      <c r="B107" s="27">
        <v>1049.39</v>
      </c>
      <c r="C107" s="28">
        <v>1025.42</v>
      </c>
      <c r="D107" s="28">
        <v>963.49</v>
      </c>
      <c r="E107" s="28">
        <v>916.35</v>
      </c>
      <c r="F107" s="28">
        <v>905.68</v>
      </c>
      <c r="G107" s="28">
        <v>911.94</v>
      </c>
      <c r="H107" s="28">
        <v>920.74</v>
      </c>
      <c r="I107" s="28">
        <v>971.13</v>
      </c>
      <c r="J107" s="28">
        <v>992.22</v>
      </c>
      <c r="K107" s="28">
        <v>1145.33</v>
      </c>
      <c r="L107" s="28">
        <v>1207.5</v>
      </c>
      <c r="M107" s="28">
        <v>1210.05</v>
      </c>
      <c r="N107" s="28">
        <v>1216.78</v>
      </c>
      <c r="O107" s="28">
        <v>1205.3</v>
      </c>
      <c r="P107" s="28">
        <v>1198.74</v>
      </c>
      <c r="Q107" s="28">
        <v>1192.99</v>
      </c>
      <c r="R107" s="28">
        <v>1201.29</v>
      </c>
      <c r="S107" s="28">
        <v>1187.37</v>
      </c>
      <c r="T107" s="28">
        <v>1180.81</v>
      </c>
      <c r="U107" s="28">
        <v>1187.03</v>
      </c>
      <c r="V107" s="28">
        <v>1202.61</v>
      </c>
      <c r="W107" s="28">
        <v>1216.06</v>
      </c>
      <c r="X107" s="28">
        <v>1211.29</v>
      </c>
      <c r="Y107" s="29">
        <v>1166.77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1130.98</v>
      </c>
      <c r="C111" s="19">
        <v>1035.32</v>
      </c>
      <c r="D111" s="19">
        <v>1003.09</v>
      </c>
      <c r="E111" s="19">
        <v>912.25</v>
      </c>
      <c r="F111" s="19">
        <v>881.59</v>
      </c>
      <c r="G111" s="19">
        <v>845.66</v>
      </c>
      <c r="H111" s="19">
        <v>836.25</v>
      </c>
      <c r="I111" s="19">
        <v>885.05</v>
      </c>
      <c r="J111" s="19">
        <v>869.18</v>
      </c>
      <c r="K111" s="19">
        <v>974.69</v>
      </c>
      <c r="L111" s="19">
        <v>1037.17</v>
      </c>
      <c r="M111" s="19">
        <v>1166.06</v>
      </c>
      <c r="N111" s="19">
        <v>1166.7</v>
      </c>
      <c r="O111" s="19">
        <v>1166.14</v>
      </c>
      <c r="P111" s="19">
        <v>1168.73</v>
      </c>
      <c r="Q111" s="19">
        <v>1167</v>
      </c>
      <c r="R111" s="19">
        <v>1168.45</v>
      </c>
      <c r="S111" s="19">
        <v>1191.4</v>
      </c>
      <c r="T111" s="19">
        <v>1184.83</v>
      </c>
      <c r="U111" s="19">
        <v>1166.9</v>
      </c>
      <c r="V111" s="19">
        <v>1168.59</v>
      </c>
      <c r="W111" s="19">
        <v>1167.56</v>
      </c>
      <c r="X111" s="19">
        <v>1168.85</v>
      </c>
      <c r="Y111" s="20">
        <v>1163.74</v>
      </c>
      <c r="Z111" s="21"/>
    </row>
    <row r="112" spans="1:25" ht="15.75">
      <c r="A112" s="22" t="str">
        <f t="shared" si="2"/>
        <v>02.08.2015</v>
      </c>
      <c r="B112" s="23">
        <v>1129.45</v>
      </c>
      <c r="C112" s="24">
        <v>1036.47</v>
      </c>
      <c r="D112" s="24">
        <v>1031.96</v>
      </c>
      <c r="E112" s="24">
        <v>915.62</v>
      </c>
      <c r="F112" s="24">
        <v>856.33</v>
      </c>
      <c r="G112" s="24">
        <v>834.15</v>
      </c>
      <c r="H112" s="24">
        <v>811.91</v>
      </c>
      <c r="I112" s="24">
        <v>812.75</v>
      </c>
      <c r="J112" s="24">
        <v>898.74</v>
      </c>
      <c r="K112" s="24">
        <v>953.62</v>
      </c>
      <c r="L112" s="24">
        <v>1087.02</v>
      </c>
      <c r="M112" s="24">
        <v>1192.58</v>
      </c>
      <c r="N112" s="24">
        <v>1200.16</v>
      </c>
      <c r="O112" s="24">
        <v>1193.48</v>
      </c>
      <c r="P112" s="24">
        <v>1228.66</v>
      </c>
      <c r="Q112" s="24">
        <v>1188.29</v>
      </c>
      <c r="R112" s="24">
        <v>1206.5</v>
      </c>
      <c r="S112" s="24">
        <v>1229.3</v>
      </c>
      <c r="T112" s="24">
        <v>1171.96</v>
      </c>
      <c r="U112" s="24">
        <v>1170.15</v>
      </c>
      <c r="V112" s="24">
        <v>1171.05</v>
      </c>
      <c r="W112" s="24">
        <v>1189.09</v>
      </c>
      <c r="X112" s="24">
        <v>1225.43</v>
      </c>
      <c r="Y112" s="25">
        <v>1201.74</v>
      </c>
    </row>
    <row r="113" spans="1:25" ht="15.75">
      <c r="A113" s="22" t="str">
        <f t="shared" si="2"/>
        <v>03.08.2015</v>
      </c>
      <c r="B113" s="23">
        <v>1092.69</v>
      </c>
      <c r="C113" s="24">
        <v>1024.75</v>
      </c>
      <c r="D113" s="24">
        <v>898.43</v>
      </c>
      <c r="E113" s="24">
        <v>821.8</v>
      </c>
      <c r="F113" s="24">
        <v>796.81</v>
      </c>
      <c r="G113" s="24">
        <v>794.82</v>
      </c>
      <c r="H113" s="24">
        <v>780.38</v>
      </c>
      <c r="I113" s="24">
        <v>815.69</v>
      </c>
      <c r="J113" s="24">
        <v>888.44</v>
      </c>
      <c r="K113" s="24">
        <v>1120.27</v>
      </c>
      <c r="L113" s="24">
        <v>1223.2</v>
      </c>
      <c r="M113" s="24">
        <v>1238.66</v>
      </c>
      <c r="N113" s="24">
        <v>1251.55</v>
      </c>
      <c r="O113" s="24">
        <v>1205.66</v>
      </c>
      <c r="P113" s="24">
        <v>1204.86</v>
      </c>
      <c r="Q113" s="24">
        <v>1203.62</v>
      </c>
      <c r="R113" s="24">
        <v>1236.29</v>
      </c>
      <c r="S113" s="24">
        <v>1242.12</v>
      </c>
      <c r="T113" s="24">
        <v>1230.42</v>
      </c>
      <c r="U113" s="24">
        <v>1204.01</v>
      </c>
      <c r="V113" s="24">
        <v>1198.32</v>
      </c>
      <c r="W113" s="24">
        <v>1193.39</v>
      </c>
      <c r="X113" s="24">
        <v>1187.42</v>
      </c>
      <c r="Y113" s="25">
        <v>1125.36</v>
      </c>
    </row>
    <row r="114" spans="1:25" ht="15.75">
      <c r="A114" s="22" t="str">
        <f t="shared" si="2"/>
        <v>04.08.2015</v>
      </c>
      <c r="B114" s="23">
        <v>1033.22</v>
      </c>
      <c r="C114" s="24">
        <v>869</v>
      </c>
      <c r="D114" s="24">
        <v>780.13</v>
      </c>
      <c r="E114" s="24">
        <v>727.47</v>
      </c>
      <c r="F114" s="24">
        <v>657.25</v>
      </c>
      <c r="G114" s="24">
        <v>662</v>
      </c>
      <c r="H114" s="24">
        <v>662.13</v>
      </c>
      <c r="I114" s="24">
        <v>699.11</v>
      </c>
      <c r="J114" s="24">
        <v>674.15</v>
      </c>
      <c r="K114" s="24">
        <v>894.37</v>
      </c>
      <c r="L114" s="24">
        <v>1124.15</v>
      </c>
      <c r="M114" s="24">
        <v>1099.44</v>
      </c>
      <c r="N114" s="24">
        <v>1036.38</v>
      </c>
      <c r="O114" s="24">
        <v>1049.61</v>
      </c>
      <c r="P114" s="24">
        <v>1129.01</v>
      </c>
      <c r="Q114" s="24">
        <v>1169.75</v>
      </c>
      <c r="R114" s="24">
        <v>1158.33</v>
      </c>
      <c r="S114" s="24">
        <v>1147.98</v>
      </c>
      <c r="T114" s="24">
        <v>1110.78</v>
      </c>
      <c r="U114" s="24">
        <v>1078.25</v>
      </c>
      <c r="V114" s="24">
        <v>1067.55</v>
      </c>
      <c r="W114" s="24">
        <v>1050.1</v>
      </c>
      <c r="X114" s="24">
        <v>1037.69</v>
      </c>
      <c r="Y114" s="25">
        <v>920.47</v>
      </c>
    </row>
    <row r="115" spans="1:25" ht="15.75">
      <c r="A115" s="22" t="str">
        <f t="shared" si="2"/>
        <v>05.08.2015</v>
      </c>
      <c r="B115" s="23">
        <v>854.93</v>
      </c>
      <c r="C115" s="24">
        <v>836.29</v>
      </c>
      <c r="D115" s="24">
        <v>841.68</v>
      </c>
      <c r="E115" s="24">
        <v>815.43</v>
      </c>
      <c r="F115" s="24">
        <v>774.78</v>
      </c>
      <c r="G115" s="24">
        <v>764.32</v>
      </c>
      <c r="H115" s="24">
        <v>759.43</v>
      </c>
      <c r="I115" s="24">
        <v>789.55</v>
      </c>
      <c r="J115" s="24">
        <v>853</v>
      </c>
      <c r="K115" s="24">
        <v>983.06</v>
      </c>
      <c r="L115" s="24">
        <v>1151.91</v>
      </c>
      <c r="M115" s="24">
        <v>1164.64</v>
      </c>
      <c r="N115" s="24">
        <v>1171.79</v>
      </c>
      <c r="O115" s="24">
        <v>1153.24</v>
      </c>
      <c r="P115" s="24">
        <v>1213.31</v>
      </c>
      <c r="Q115" s="24">
        <v>1202.96</v>
      </c>
      <c r="R115" s="24">
        <v>1172.13</v>
      </c>
      <c r="S115" s="24">
        <v>1180.01</v>
      </c>
      <c r="T115" s="24">
        <v>1168.93</v>
      </c>
      <c r="U115" s="24">
        <v>1142.25</v>
      </c>
      <c r="V115" s="24">
        <v>1131.2</v>
      </c>
      <c r="W115" s="24">
        <v>1135.73</v>
      </c>
      <c r="X115" s="24">
        <v>1135.39</v>
      </c>
      <c r="Y115" s="25">
        <v>1115.87</v>
      </c>
    </row>
    <row r="116" spans="1:25" ht="15.75">
      <c r="A116" s="22" t="str">
        <f t="shared" si="2"/>
        <v>06.08.2015</v>
      </c>
      <c r="B116" s="23">
        <v>1023.65</v>
      </c>
      <c r="C116" s="24">
        <v>963.01</v>
      </c>
      <c r="D116" s="24">
        <v>853.96</v>
      </c>
      <c r="E116" s="24">
        <v>843.21</v>
      </c>
      <c r="F116" s="24">
        <v>842.83</v>
      </c>
      <c r="G116" s="24">
        <v>842.97</v>
      </c>
      <c r="H116" s="24">
        <v>838.6</v>
      </c>
      <c r="I116" s="24">
        <v>848.65</v>
      </c>
      <c r="J116" s="24">
        <v>906.89</v>
      </c>
      <c r="K116" s="24">
        <v>1088.76</v>
      </c>
      <c r="L116" s="24">
        <v>1196.42</v>
      </c>
      <c r="M116" s="24">
        <v>1227.47</v>
      </c>
      <c r="N116" s="24">
        <v>1171.08</v>
      </c>
      <c r="O116" s="24">
        <v>1224.74</v>
      </c>
      <c r="P116" s="24">
        <v>1202.72</v>
      </c>
      <c r="Q116" s="24">
        <v>1236.63</v>
      </c>
      <c r="R116" s="24">
        <v>1179.39</v>
      </c>
      <c r="S116" s="24">
        <v>1221.99</v>
      </c>
      <c r="T116" s="24">
        <v>1183.33</v>
      </c>
      <c r="U116" s="24">
        <v>1177.05</v>
      </c>
      <c r="V116" s="24">
        <v>1167.34</v>
      </c>
      <c r="W116" s="24">
        <v>1166.99</v>
      </c>
      <c r="X116" s="24">
        <v>1128.03</v>
      </c>
      <c r="Y116" s="25">
        <v>1110.05</v>
      </c>
    </row>
    <row r="117" spans="1:25" ht="15.75">
      <c r="A117" s="22" t="str">
        <f t="shared" si="2"/>
        <v>07.08.2015</v>
      </c>
      <c r="B117" s="23">
        <v>1024.11</v>
      </c>
      <c r="C117" s="24">
        <v>971.66</v>
      </c>
      <c r="D117" s="24">
        <v>930.9</v>
      </c>
      <c r="E117" s="24">
        <v>847.95</v>
      </c>
      <c r="F117" s="24">
        <v>842.29</v>
      </c>
      <c r="G117" s="24">
        <v>836.35</v>
      </c>
      <c r="H117" s="24">
        <v>818.07</v>
      </c>
      <c r="I117" s="24">
        <v>848.67</v>
      </c>
      <c r="J117" s="24">
        <v>865.18</v>
      </c>
      <c r="K117" s="24">
        <v>1081.75</v>
      </c>
      <c r="L117" s="24">
        <v>1182.87</v>
      </c>
      <c r="M117" s="24">
        <v>1170.27</v>
      </c>
      <c r="N117" s="24">
        <v>1138.55</v>
      </c>
      <c r="O117" s="24">
        <v>1276.24</v>
      </c>
      <c r="P117" s="24">
        <v>1360.7</v>
      </c>
      <c r="Q117" s="24">
        <v>1289.27</v>
      </c>
      <c r="R117" s="24">
        <v>1253.07</v>
      </c>
      <c r="S117" s="24">
        <v>1236.63</v>
      </c>
      <c r="T117" s="24">
        <v>1247.72</v>
      </c>
      <c r="U117" s="24">
        <v>1247.38</v>
      </c>
      <c r="V117" s="24">
        <v>1203.15</v>
      </c>
      <c r="W117" s="24">
        <v>1208.23</v>
      </c>
      <c r="X117" s="24">
        <v>1114.99</v>
      </c>
      <c r="Y117" s="25">
        <v>1077.66</v>
      </c>
    </row>
    <row r="118" spans="1:25" ht="15.75">
      <c r="A118" s="22" t="str">
        <f t="shared" si="2"/>
        <v>08.08.2015</v>
      </c>
      <c r="B118" s="23">
        <v>1066.98</v>
      </c>
      <c r="C118" s="24">
        <v>1055.99</v>
      </c>
      <c r="D118" s="24">
        <v>982.87</v>
      </c>
      <c r="E118" s="24">
        <v>868.46</v>
      </c>
      <c r="F118" s="24">
        <v>842.36</v>
      </c>
      <c r="G118" s="24">
        <v>841.14</v>
      </c>
      <c r="H118" s="24">
        <v>831.81</v>
      </c>
      <c r="I118" s="24">
        <v>816.02</v>
      </c>
      <c r="J118" s="24">
        <v>845.41</v>
      </c>
      <c r="K118" s="24">
        <v>858.18</v>
      </c>
      <c r="L118" s="24">
        <v>1122.98</v>
      </c>
      <c r="M118" s="24">
        <v>1153.33</v>
      </c>
      <c r="N118" s="24">
        <v>1155.84</v>
      </c>
      <c r="O118" s="24">
        <v>1179.87</v>
      </c>
      <c r="P118" s="24">
        <v>1166.67</v>
      </c>
      <c r="Q118" s="24">
        <v>1178.43</v>
      </c>
      <c r="R118" s="24">
        <v>1171.48</v>
      </c>
      <c r="S118" s="24">
        <v>1166.29</v>
      </c>
      <c r="T118" s="24">
        <v>1164.04</v>
      </c>
      <c r="U118" s="24">
        <v>1164.75</v>
      </c>
      <c r="V118" s="24">
        <v>1164.3</v>
      </c>
      <c r="W118" s="24">
        <v>1170.09</v>
      </c>
      <c r="X118" s="24">
        <v>1164.17</v>
      </c>
      <c r="Y118" s="25">
        <v>1132.04</v>
      </c>
    </row>
    <row r="119" spans="1:25" ht="15.75">
      <c r="A119" s="22" t="str">
        <f t="shared" si="2"/>
        <v>09.08.2015</v>
      </c>
      <c r="B119" s="23">
        <v>1114.52</v>
      </c>
      <c r="C119" s="24">
        <v>1016.78</v>
      </c>
      <c r="D119" s="24">
        <v>995.67</v>
      </c>
      <c r="E119" s="24">
        <v>916.52</v>
      </c>
      <c r="F119" s="24">
        <v>853.06</v>
      </c>
      <c r="G119" s="24">
        <v>840.99</v>
      </c>
      <c r="H119" s="24">
        <v>834.44</v>
      </c>
      <c r="I119" s="24">
        <v>828.31</v>
      </c>
      <c r="J119" s="24">
        <v>839.49</v>
      </c>
      <c r="K119" s="24">
        <v>850.36</v>
      </c>
      <c r="L119" s="24">
        <v>1064.33</v>
      </c>
      <c r="M119" s="24">
        <v>1180.27</v>
      </c>
      <c r="N119" s="24">
        <v>1202.27</v>
      </c>
      <c r="O119" s="24">
        <v>1256.66</v>
      </c>
      <c r="P119" s="24">
        <v>1233.62</v>
      </c>
      <c r="Q119" s="24">
        <v>1226.13</v>
      </c>
      <c r="R119" s="24">
        <v>1167.01</v>
      </c>
      <c r="S119" s="24">
        <v>1165.7</v>
      </c>
      <c r="T119" s="24">
        <v>1184.41</v>
      </c>
      <c r="U119" s="24">
        <v>1188.44</v>
      </c>
      <c r="V119" s="24">
        <v>1196.15</v>
      </c>
      <c r="W119" s="24">
        <v>1225.46</v>
      </c>
      <c r="X119" s="24">
        <v>1229.42</v>
      </c>
      <c r="Y119" s="25">
        <v>1193.95</v>
      </c>
    </row>
    <row r="120" spans="1:25" ht="15.75">
      <c r="A120" s="22" t="str">
        <f t="shared" si="2"/>
        <v>10.08.2015</v>
      </c>
      <c r="B120" s="23">
        <v>1169.7</v>
      </c>
      <c r="C120" s="24">
        <v>1049.49</v>
      </c>
      <c r="D120" s="24">
        <v>950.75</v>
      </c>
      <c r="E120" s="24">
        <v>848.4</v>
      </c>
      <c r="F120" s="24">
        <v>841</v>
      </c>
      <c r="G120" s="24">
        <v>819.84</v>
      </c>
      <c r="H120" s="24">
        <v>805.9</v>
      </c>
      <c r="I120" s="24">
        <v>813.73</v>
      </c>
      <c r="J120" s="24">
        <v>931.18</v>
      </c>
      <c r="K120" s="24">
        <v>1097.21</v>
      </c>
      <c r="L120" s="24">
        <v>1141.73</v>
      </c>
      <c r="M120" s="24">
        <v>1194.42</v>
      </c>
      <c r="N120" s="24">
        <v>1234.73</v>
      </c>
      <c r="O120" s="24">
        <v>1233.05</v>
      </c>
      <c r="P120" s="24">
        <v>1237.57</v>
      </c>
      <c r="Q120" s="24">
        <v>1259.76</v>
      </c>
      <c r="R120" s="24">
        <v>1264.73</v>
      </c>
      <c r="S120" s="24">
        <v>1272.64</v>
      </c>
      <c r="T120" s="24">
        <v>1262.53</v>
      </c>
      <c r="U120" s="24">
        <v>1219.02</v>
      </c>
      <c r="V120" s="24">
        <v>1165.77</v>
      </c>
      <c r="W120" s="24">
        <v>1142.23</v>
      </c>
      <c r="X120" s="24">
        <v>1138.23</v>
      </c>
      <c r="Y120" s="25">
        <v>1155.51</v>
      </c>
    </row>
    <row r="121" spans="1:25" ht="15.75">
      <c r="A121" s="22" t="str">
        <f t="shared" si="2"/>
        <v>11.08.2015</v>
      </c>
      <c r="B121" s="23">
        <v>1061.09</v>
      </c>
      <c r="C121" s="24">
        <v>1008.27</v>
      </c>
      <c r="D121" s="24">
        <v>855.06</v>
      </c>
      <c r="E121" s="24">
        <v>831.17</v>
      </c>
      <c r="F121" s="24">
        <v>816.05</v>
      </c>
      <c r="G121" s="24">
        <v>804.49</v>
      </c>
      <c r="H121" s="24">
        <v>803.47</v>
      </c>
      <c r="I121" s="24">
        <v>822.74</v>
      </c>
      <c r="J121" s="24">
        <v>902.76</v>
      </c>
      <c r="K121" s="24">
        <v>1060.38</v>
      </c>
      <c r="L121" s="24">
        <v>1164.67</v>
      </c>
      <c r="M121" s="24">
        <v>1116.53</v>
      </c>
      <c r="N121" s="24">
        <v>1149.31</v>
      </c>
      <c r="O121" s="24">
        <v>1144.45</v>
      </c>
      <c r="P121" s="24">
        <v>1157.49</v>
      </c>
      <c r="Q121" s="24">
        <v>1153.35</v>
      </c>
      <c r="R121" s="24">
        <v>1141.84</v>
      </c>
      <c r="S121" s="24">
        <v>1248.56</v>
      </c>
      <c r="T121" s="24">
        <v>1247</v>
      </c>
      <c r="U121" s="24">
        <v>1224.33</v>
      </c>
      <c r="V121" s="24">
        <v>1170.41</v>
      </c>
      <c r="W121" s="24">
        <v>1152.64</v>
      </c>
      <c r="X121" s="24">
        <v>1154.68</v>
      </c>
      <c r="Y121" s="25">
        <v>1158.6</v>
      </c>
    </row>
    <row r="122" spans="1:25" ht="15.75">
      <c r="A122" s="22" t="str">
        <f t="shared" si="2"/>
        <v>12.08.2015</v>
      </c>
      <c r="B122" s="23">
        <v>1104.66</v>
      </c>
      <c r="C122" s="24">
        <v>991.23</v>
      </c>
      <c r="D122" s="24">
        <v>853.49</v>
      </c>
      <c r="E122" s="24">
        <v>826.82</v>
      </c>
      <c r="F122" s="24">
        <v>812.99</v>
      </c>
      <c r="G122" s="24">
        <v>805.57</v>
      </c>
      <c r="H122" s="24">
        <v>796.12</v>
      </c>
      <c r="I122" s="24">
        <v>811.66</v>
      </c>
      <c r="J122" s="24">
        <v>870.69</v>
      </c>
      <c r="K122" s="24">
        <v>999.47</v>
      </c>
      <c r="L122" s="24">
        <v>1114.81</v>
      </c>
      <c r="M122" s="24">
        <v>1203.94</v>
      </c>
      <c r="N122" s="24">
        <v>1231.04</v>
      </c>
      <c r="O122" s="24">
        <v>1234.5</v>
      </c>
      <c r="P122" s="24">
        <v>1245.71</v>
      </c>
      <c r="Q122" s="24">
        <v>1264.32</v>
      </c>
      <c r="R122" s="24">
        <v>1237.41</v>
      </c>
      <c r="S122" s="24">
        <v>1260.86</v>
      </c>
      <c r="T122" s="24">
        <v>1209.04</v>
      </c>
      <c r="U122" s="24">
        <v>1177.64</v>
      </c>
      <c r="V122" s="24">
        <v>1096.35</v>
      </c>
      <c r="W122" s="24">
        <v>1080.65</v>
      </c>
      <c r="X122" s="24">
        <v>1068.38</v>
      </c>
      <c r="Y122" s="25">
        <v>1226.72</v>
      </c>
    </row>
    <row r="123" spans="1:25" ht="15.75">
      <c r="A123" s="22" t="str">
        <f t="shared" si="2"/>
        <v>13.08.2015</v>
      </c>
      <c r="B123" s="23">
        <v>1036.31</v>
      </c>
      <c r="C123" s="24">
        <v>960.88</v>
      </c>
      <c r="D123" s="24">
        <v>836.28</v>
      </c>
      <c r="E123" s="24">
        <v>802.59</v>
      </c>
      <c r="F123" s="24">
        <v>798.97</v>
      </c>
      <c r="G123" s="24">
        <v>781.16</v>
      </c>
      <c r="H123" s="24">
        <v>774.74</v>
      </c>
      <c r="I123" s="24">
        <v>787.28</v>
      </c>
      <c r="J123" s="24">
        <v>853.38</v>
      </c>
      <c r="K123" s="24">
        <v>1076.47</v>
      </c>
      <c r="L123" s="24">
        <v>1219.85</v>
      </c>
      <c r="M123" s="24">
        <v>1322.96</v>
      </c>
      <c r="N123" s="24">
        <v>1358.21</v>
      </c>
      <c r="O123" s="24">
        <v>1339.74</v>
      </c>
      <c r="P123" s="24">
        <v>1366.4</v>
      </c>
      <c r="Q123" s="24">
        <v>1403.98</v>
      </c>
      <c r="R123" s="24">
        <v>1503.98</v>
      </c>
      <c r="S123" s="24">
        <v>1509.34</v>
      </c>
      <c r="T123" s="24">
        <v>1374.22</v>
      </c>
      <c r="U123" s="24">
        <v>1241.28</v>
      </c>
      <c r="V123" s="24">
        <v>1221.37</v>
      </c>
      <c r="W123" s="24">
        <v>1273.09</v>
      </c>
      <c r="X123" s="24">
        <v>1207.04</v>
      </c>
      <c r="Y123" s="25">
        <v>1340.15</v>
      </c>
    </row>
    <row r="124" spans="1:25" ht="15.75">
      <c r="A124" s="22" t="str">
        <f t="shared" si="2"/>
        <v>14.08.2015</v>
      </c>
      <c r="B124" s="23">
        <v>1158.6</v>
      </c>
      <c r="C124" s="24">
        <v>1007.61</v>
      </c>
      <c r="D124" s="24">
        <v>847.76</v>
      </c>
      <c r="E124" s="24">
        <v>814.08</v>
      </c>
      <c r="F124" s="24">
        <v>813.17</v>
      </c>
      <c r="G124" s="24">
        <v>795.63</v>
      </c>
      <c r="H124" s="24">
        <v>772.07</v>
      </c>
      <c r="I124" s="24">
        <v>806.3</v>
      </c>
      <c r="J124" s="24">
        <v>899.5</v>
      </c>
      <c r="K124" s="24">
        <v>1084.03</v>
      </c>
      <c r="L124" s="24">
        <v>1189.86</v>
      </c>
      <c r="M124" s="24">
        <v>1225.19</v>
      </c>
      <c r="N124" s="24">
        <v>1266.46</v>
      </c>
      <c r="O124" s="24">
        <v>1246.89</v>
      </c>
      <c r="P124" s="24">
        <v>1244.15</v>
      </c>
      <c r="Q124" s="24">
        <v>1262.53</v>
      </c>
      <c r="R124" s="24">
        <v>1299.26</v>
      </c>
      <c r="S124" s="24">
        <v>1291.4</v>
      </c>
      <c r="T124" s="24">
        <v>1338.72</v>
      </c>
      <c r="U124" s="24">
        <v>1323.82</v>
      </c>
      <c r="V124" s="24">
        <v>1166.05</v>
      </c>
      <c r="W124" s="24">
        <v>1166.53</v>
      </c>
      <c r="X124" s="24">
        <v>1165.2</v>
      </c>
      <c r="Y124" s="25">
        <v>1032.06</v>
      </c>
    </row>
    <row r="125" spans="1:25" ht="15.75">
      <c r="A125" s="22" t="str">
        <f t="shared" si="2"/>
        <v>15.08.2015</v>
      </c>
      <c r="B125" s="23">
        <v>1014.33</v>
      </c>
      <c r="C125" s="24">
        <v>989.65</v>
      </c>
      <c r="D125" s="24">
        <v>979.96</v>
      </c>
      <c r="E125" s="24">
        <v>905.31</v>
      </c>
      <c r="F125" s="24">
        <v>852.45</v>
      </c>
      <c r="G125" s="24">
        <v>844.98</v>
      </c>
      <c r="H125" s="24">
        <v>843.24</v>
      </c>
      <c r="I125" s="24">
        <v>845.16</v>
      </c>
      <c r="J125" s="24">
        <v>888.15</v>
      </c>
      <c r="K125" s="24">
        <v>926.51</v>
      </c>
      <c r="L125" s="24">
        <v>1070.18</v>
      </c>
      <c r="M125" s="24">
        <v>1163.34</v>
      </c>
      <c r="N125" s="24">
        <v>1204.46</v>
      </c>
      <c r="O125" s="24">
        <v>1181.85</v>
      </c>
      <c r="P125" s="24">
        <v>1191.52</v>
      </c>
      <c r="Q125" s="24">
        <v>1211.4</v>
      </c>
      <c r="R125" s="24">
        <v>1198.69</v>
      </c>
      <c r="S125" s="24">
        <v>1176.51</v>
      </c>
      <c r="T125" s="24">
        <v>1176.52</v>
      </c>
      <c r="U125" s="24">
        <v>1167.65</v>
      </c>
      <c r="V125" s="24">
        <v>1167.08</v>
      </c>
      <c r="W125" s="24">
        <v>1184.08</v>
      </c>
      <c r="X125" s="24">
        <v>1178.84</v>
      </c>
      <c r="Y125" s="25">
        <v>1135.71</v>
      </c>
    </row>
    <row r="126" spans="1:25" ht="15.75">
      <c r="A126" s="22" t="str">
        <f t="shared" si="2"/>
        <v>16.08.2015</v>
      </c>
      <c r="B126" s="23">
        <v>1058.42</v>
      </c>
      <c r="C126" s="24">
        <v>965.89</v>
      </c>
      <c r="D126" s="24">
        <v>919.85</v>
      </c>
      <c r="E126" s="24">
        <v>839.91</v>
      </c>
      <c r="F126" s="24">
        <v>816.21</v>
      </c>
      <c r="G126" s="24">
        <v>803.28</v>
      </c>
      <c r="H126" s="24">
        <v>768.52</v>
      </c>
      <c r="I126" s="24">
        <v>768.95</v>
      </c>
      <c r="J126" s="24">
        <v>727.01</v>
      </c>
      <c r="K126" s="24">
        <v>734.37</v>
      </c>
      <c r="L126" s="24">
        <v>855.32</v>
      </c>
      <c r="M126" s="24">
        <v>1160.53</v>
      </c>
      <c r="N126" s="24">
        <v>1224.33</v>
      </c>
      <c r="O126" s="24">
        <v>1224.43</v>
      </c>
      <c r="P126" s="24">
        <v>1226.54</v>
      </c>
      <c r="Q126" s="24">
        <v>1219.86</v>
      </c>
      <c r="R126" s="24">
        <v>1220.24</v>
      </c>
      <c r="S126" s="24">
        <v>1225.2</v>
      </c>
      <c r="T126" s="24">
        <v>1234.01</v>
      </c>
      <c r="U126" s="24">
        <v>1249.55</v>
      </c>
      <c r="V126" s="24">
        <v>1266.56</v>
      </c>
      <c r="W126" s="24">
        <v>1271.97</v>
      </c>
      <c r="X126" s="24">
        <v>1273.18</v>
      </c>
      <c r="Y126" s="25">
        <v>1176.79</v>
      </c>
    </row>
    <row r="127" spans="1:25" ht="15.75">
      <c r="A127" s="22" t="str">
        <f t="shared" si="2"/>
        <v>17.08.2015</v>
      </c>
      <c r="B127" s="23">
        <v>1132.7</v>
      </c>
      <c r="C127" s="24">
        <v>1002.49</v>
      </c>
      <c r="D127" s="24">
        <v>951.12</v>
      </c>
      <c r="E127" s="24">
        <v>847.18</v>
      </c>
      <c r="F127" s="24">
        <v>831.28</v>
      </c>
      <c r="G127" s="24">
        <v>816.29</v>
      </c>
      <c r="H127" s="24">
        <v>821.33</v>
      </c>
      <c r="I127" s="24">
        <v>850.43</v>
      </c>
      <c r="J127" s="24">
        <v>957.97</v>
      </c>
      <c r="K127" s="24">
        <v>1074.47</v>
      </c>
      <c r="L127" s="24">
        <v>1249.09</v>
      </c>
      <c r="M127" s="24">
        <v>1269.04</v>
      </c>
      <c r="N127" s="24">
        <v>1301.24</v>
      </c>
      <c r="O127" s="24">
        <v>1379.96</v>
      </c>
      <c r="P127" s="24">
        <v>1373.88</v>
      </c>
      <c r="Q127" s="24">
        <v>1357.13</v>
      </c>
      <c r="R127" s="24">
        <v>1342.19</v>
      </c>
      <c r="S127" s="24">
        <v>1251.18</v>
      </c>
      <c r="T127" s="24">
        <v>1247.13</v>
      </c>
      <c r="U127" s="24">
        <v>1233.53</v>
      </c>
      <c r="V127" s="24">
        <v>1218.82</v>
      </c>
      <c r="W127" s="24">
        <v>1215.69</v>
      </c>
      <c r="X127" s="24">
        <v>1210.1</v>
      </c>
      <c r="Y127" s="25">
        <v>1156.47</v>
      </c>
    </row>
    <row r="128" spans="1:25" ht="15.75">
      <c r="A128" s="22" t="str">
        <f t="shared" si="2"/>
        <v>18.08.2015</v>
      </c>
      <c r="B128" s="23">
        <v>1037.61</v>
      </c>
      <c r="C128" s="24">
        <v>960.73</v>
      </c>
      <c r="D128" s="24">
        <v>843.74</v>
      </c>
      <c r="E128" s="24">
        <v>837.05</v>
      </c>
      <c r="F128" s="24">
        <v>830.73</v>
      </c>
      <c r="G128" s="24">
        <v>824.94</v>
      </c>
      <c r="H128" s="24">
        <v>816.69</v>
      </c>
      <c r="I128" s="24">
        <v>846.19</v>
      </c>
      <c r="J128" s="24">
        <v>857.88</v>
      </c>
      <c r="K128" s="24">
        <v>1054.95</v>
      </c>
      <c r="L128" s="24">
        <v>1190.8</v>
      </c>
      <c r="M128" s="24">
        <v>1235.65</v>
      </c>
      <c r="N128" s="24">
        <v>1326.5</v>
      </c>
      <c r="O128" s="24">
        <v>1313.1</v>
      </c>
      <c r="P128" s="24">
        <v>1304.83</v>
      </c>
      <c r="Q128" s="24">
        <v>1298.54</v>
      </c>
      <c r="R128" s="24">
        <v>1292.54</v>
      </c>
      <c r="S128" s="24">
        <v>1292.1</v>
      </c>
      <c r="T128" s="24">
        <v>1283.44</v>
      </c>
      <c r="U128" s="24">
        <v>1282.7</v>
      </c>
      <c r="V128" s="24">
        <v>1291.07</v>
      </c>
      <c r="W128" s="24">
        <v>1289.81</v>
      </c>
      <c r="X128" s="24">
        <v>1288.2</v>
      </c>
      <c r="Y128" s="25">
        <v>1161.5</v>
      </c>
    </row>
    <row r="129" spans="1:25" ht="15.75">
      <c r="A129" s="22" t="str">
        <f t="shared" si="2"/>
        <v>19.08.2015</v>
      </c>
      <c r="B129" s="23">
        <v>1020</v>
      </c>
      <c r="C129" s="24">
        <v>941.82</v>
      </c>
      <c r="D129" s="24">
        <v>816.02</v>
      </c>
      <c r="E129" s="24">
        <v>806.68</v>
      </c>
      <c r="F129" s="24">
        <v>750.47</v>
      </c>
      <c r="G129" s="24">
        <v>714.62</v>
      </c>
      <c r="H129" s="24">
        <v>649.28</v>
      </c>
      <c r="I129" s="24">
        <v>792.66</v>
      </c>
      <c r="J129" s="24">
        <v>850.77</v>
      </c>
      <c r="K129" s="24">
        <v>1053.1</v>
      </c>
      <c r="L129" s="24">
        <v>1173.67</v>
      </c>
      <c r="M129" s="24">
        <v>1229.74</v>
      </c>
      <c r="N129" s="24">
        <v>1216.31</v>
      </c>
      <c r="O129" s="24">
        <v>1213.47</v>
      </c>
      <c r="P129" s="24">
        <v>1212.49</v>
      </c>
      <c r="Q129" s="24">
        <v>1288.21</v>
      </c>
      <c r="R129" s="24">
        <v>1285.84</v>
      </c>
      <c r="S129" s="24">
        <v>1309.64</v>
      </c>
      <c r="T129" s="24">
        <v>1261.63</v>
      </c>
      <c r="U129" s="24">
        <v>1263.22</v>
      </c>
      <c r="V129" s="24">
        <v>1261.63</v>
      </c>
      <c r="W129" s="24">
        <v>1267.08</v>
      </c>
      <c r="X129" s="24">
        <v>1238.47</v>
      </c>
      <c r="Y129" s="25">
        <v>1186.64</v>
      </c>
    </row>
    <row r="130" spans="1:25" ht="15.75">
      <c r="A130" s="22" t="str">
        <f t="shared" si="2"/>
        <v>20.08.2015</v>
      </c>
      <c r="B130" s="23">
        <v>982.2</v>
      </c>
      <c r="C130" s="24">
        <v>963.7</v>
      </c>
      <c r="D130" s="24">
        <v>853.95</v>
      </c>
      <c r="E130" s="24">
        <v>827.32</v>
      </c>
      <c r="F130" s="24">
        <v>794.77</v>
      </c>
      <c r="G130" s="24">
        <v>776.41</v>
      </c>
      <c r="H130" s="24">
        <v>777.77</v>
      </c>
      <c r="I130" s="24">
        <v>834.38</v>
      </c>
      <c r="J130" s="24">
        <v>874.16</v>
      </c>
      <c r="K130" s="24">
        <v>1007.28</v>
      </c>
      <c r="L130" s="24">
        <v>1127.07</v>
      </c>
      <c r="M130" s="24">
        <v>1154.1</v>
      </c>
      <c r="N130" s="24">
        <v>1160.26</v>
      </c>
      <c r="O130" s="24">
        <v>1159.36</v>
      </c>
      <c r="P130" s="24">
        <v>1155.98</v>
      </c>
      <c r="Q130" s="24">
        <v>1155.33</v>
      </c>
      <c r="R130" s="24">
        <v>1155.05</v>
      </c>
      <c r="S130" s="24">
        <v>1155.19</v>
      </c>
      <c r="T130" s="24">
        <v>1154.95</v>
      </c>
      <c r="U130" s="24">
        <v>1154.36</v>
      </c>
      <c r="V130" s="24">
        <v>1159.02</v>
      </c>
      <c r="W130" s="24">
        <v>1157.45</v>
      </c>
      <c r="X130" s="24">
        <v>1142.88</v>
      </c>
      <c r="Y130" s="25">
        <v>1080.17</v>
      </c>
    </row>
    <row r="131" spans="1:25" ht="15.75">
      <c r="A131" s="22" t="str">
        <f t="shared" si="2"/>
        <v>21.08.2015</v>
      </c>
      <c r="B131" s="23">
        <v>972.66</v>
      </c>
      <c r="C131" s="24">
        <v>869.37</v>
      </c>
      <c r="D131" s="24">
        <v>854.81</v>
      </c>
      <c r="E131" s="24">
        <v>831.89</v>
      </c>
      <c r="F131" s="24">
        <v>804.06</v>
      </c>
      <c r="G131" s="24">
        <v>797.87</v>
      </c>
      <c r="H131" s="24">
        <v>801.24</v>
      </c>
      <c r="I131" s="24">
        <v>858.01</v>
      </c>
      <c r="J131" s="24">
        <v>891.76</v>
      </c>
      <c r="K131" s="24">
        <v>1049.91</v>
      </c>
      <c r="L131" s="24">
        <v>1157.38</v>
      </c>
      <c r="M131" s="24">
        <v>1191.08</v>
      </c>
      <c r="N131" s="24">
        <v>1207.94</v>
      </c>
      <c r="O131" s="24">
        <v>1210.07</v>
      </c>
      <c r="P131" s="24">
        <v>1207.37</v>
      </c>
      <c r="Q131" s="24">
        <v>1201.31</v>
      </c>
      <c r="R131" s="24">
        <v>1193.37</v>
      </c>
      <c r="S131" s="24">
        <v>1185.81</v>
      </c>
      <c r="T131" s="24">
        <v>1182.03</v>
      </c>
      <c r="U131" s="24">
        <v>1191.38</v>
      </c>
      <c r="V131" s="24">
        <v>1199.83</v>
      </c>
      <c r="W131" s="24">
        <v>1167.82</v>
      </c>
      <c r="X131" s="24">
        <v>1153.15</v>
      </c>
      <c r="Y131" s="25">
        <v>1149.1</v>
      </c>
    </row>
    <row r="132" spans="1:25" ht="15.75">
      <c r="A132" s="22" t="str">
        <f t="shared" si="2"/>
        <v>22.08.2015</v>
      </c>
      <c r="B132" s="23">
        <v>1114.73</v>
      </c>
      <c r="C132" s="24">
        <v>990.6</v>
      </c>
      <c r="D132" s="24">
        <v>995.96</v>
      </c>
      <c r="E132" s="24">
        <v>933.65</v>
      </c>
      <c r="F132" s="24">
        <v>874.83</v>
      </c>
      <c r="G132" s="24">
        <v>864.27</v>
      </c>
      <c r="H132" s="24">
        <v>849.45</v>
      </c>
      <c r="I132" s="24">
        <v>857.84</v>
      </c>
      <c r="J132" s="24">
        <v>920.21</v>
      </c>
      <c r="K132" s="24">
        <v>1030.2</v>
      </c>
      <c r="L132" s="24">
        <v>1163</v>
      </c>
      <c r="M132" s="24">
        <v>1207.34</v>
      </c>
      <c r="N132" s="24">
        <v>1229.26</v>
      </c>
      <c r="O132" s="24">
        <v>1218.46</v>
      </c>
      <c r="P132" s="24">
        <v>1215.43</v>
      </c>
      <c r="Q132" s="24">
        <v>1235.1</v>
      </c>
      <c r="R132" s="24">
        <v>1227.51</v>
      </c>
      <c r="S132" s="24">
        <v>1214.6</v>
      </c>
      <c r="T132" s="24">
        <v>1214.61</v>
      </c>
      <c r="U132" s="24">
        <v>1233.96</v>
      </c>
      <c r="V132" s="24">
        <v>1229.38</v>
      </c>
      <c r="W132" s="24">
        <v>1234.32</v>
      </c>
      <c r="X132" s="24">
        <v>1225.43</v>
      </c>
      <c r="Y132" s="25">
        <v>1163.98</v>
      </c>
    </row>
    <row r="133" spans="1:25" ht="15.75">
      <c r="A133" s="22" t="str">
        <f t="shared" si="2"/>
        <v>23.08.2015</v>
      </c>
      <c r="B133" s="23">
        <v>1122.14</v>
      </c>
      <c r="C133" s="24">
        <v>1024.74</v>
      </c>
      <c r="D133" s="24">
        <v>996.63</v>
      </c>
      <c r="E133" s="24">
        <v>916.05</v>
      </c>
      <c r="F133" s="24">
        <v>853.02</v>
      </c>
      <c r="G133" s="24">
        <v>842.13</v>
      </c>
      <c r="H133" s="24">
        <v>816.77</v>
      </c>
      <c r="I133" s="24">
        <v>799.2</v>
      </c>
      <c r="J133" s="24">
        <v>844.38</v>
      </c>
      <c r="K133" s="24">
        <v>890.14</v>
      </c>
      <c r="L133" s="24">
        <v>1084.04</v>
      </c>
      <c r="M133" s="24">
        <v>1131.6</v>
      </c>
      <c r="N133" s="24">
        <v>1156.37</v>
      </c>
      <c r="O133" s="24">
        <v>1160.11</v>
      </c>
      <c r="P133" s="24">
        <v>1166.88</v>
      </c>
      <c r="Q133" s="24">
        <v>1161.64</v>
      </c>
      <c r="R133" s="24">
        <v>1155.33</v>
      </c>
      <c r="S133" s="24">
        <v>1154.71</v>
      </c>
      <c r="T133" s="24">
        <v>1151.83</v>
      </c>
      <c r="U133" s="24">
        <v>1158.68</v>
      </c>
      <c r="V133" s="24">
        <v>1169.73</v>
      </c>
      <c r="W133" s="24">
        <v>1171.05</v>
      </c>
      <c r="X133" s="24">
        <v>1169.37</v>
      </c>
      <c r="Y133" s="25">
        <v>1131.33</v>
      </c>
    </row>
    <row r="134" spans="1:25" ht="15.75">
      <c r="A134" s="22" t="str">
        <f t="shared" si="2"/>
        <v>24.08.2015</v>
      </c>
      <c r="B134" s="23">
        <v>1060.02</v>
      </c>
      <c r="C134" s="24">
        <v>993.68</v>
      </c>
      <c r="D134" s="24">
        <v>879.23</v>
      </c>
      <c r="E134" s="24">
        <v>852.48</v>
      </c>
      <c r="F134" s="24">
        <v>816.52</v>
      </c>
      <c r="G134" s="24">
        <v>799.37</v>
      </c>
      <c r="H134" s="24">
        <v>815.69</v>
      </c>
      <c r="I134" s="24">
        <v>845.58</v>
      </c>
      <c r="J134" s="24">
        <v>923.93</v>
      </c>
      <c r="K134" s="24">
        <v>1078.62</v>
      </c>
      <c r="L134" s="24">
        <v>1170.45</v>
      </c>
      <c r="M134" s="24">
        <v>1209.81</v>
      </c>
      <c r="N134" s="24">
        <v>1244.13</v>
      </c>
      <c r="O134" s="24">
        <v>1243.93</v>
      </c>
      <c r="P134" s="24">
        <v>1235.88</v>
      </c>
      <c r="Q134" s="24">
        <v>1237.96</v>
      </c>
      <c r="R134" s="24">
        <v>1231.19</v>
      </c>
      <c r="S134" s="24">
        <v>1225.99</v>
      </c>
      <c r="T134" s="24">
        <v>1206.48</v>
      </c>
      <c r="U134" s="24">
        <v>1200.98</v>
      </c>
      <c r="V134" s="24">
        <v>1205.51</v>
      </c>
      <c r="W134" s="24">
        <v>1210.39</v>
      </c>
      <c r="X134" s="24">
        <v>1184.88</v>
      </c>
      <c r="Y134" s="25">
        <v>1157.3</v>
      </c>
    </row>
    <row r="135" spans="1:25" ht="15.75">
      <c r="A135" s="22" t="str">
        <f t="shared" si="2"/>
        <v>25.08.2015</v>
      </c>
      <c r="B135" s="23">
        <v>1033.76</v>
      </c>
      <c r="C135" s="24">
        <v>943.43</v>
      </c>
      <c r="D135" s="24">
        <v>880.9</v>
      </c>
      <c r="E135" s="24">
        <v>829.79</v>
      </c>
      <c r="F135" s="24">
        <v>785.94</v>
      </c>
      <c r="G135" s="24">
        <v>788.79</v>
      </c>
      <c r="H135" s="24">
        <v>791.47</v>
      </c>
      <c r="I135" s="24">
        <v>848.49</v>
      </c>
      <c r="J135" s="24">
        <v>908.97</v>
      </c>
      <c r="K135" s="24">
        <v>1064.66</v>
      </c>
      <c r="L135" s="24">
        <v>1130.74</v>
      </c>
      <c r="M135" s="24">
        <v>1144.67</v>
      </c>
      <c r="N135" s="24">
        <v>1169.43</v>
      </c>
      <c r="O135" s="24">
        <v>1170.19</v>
      </c>
      <c r="P135" s="24">
        <v>1168.42</v>
      </c>
      <c r="Q135" s="24">
        <v>1164.45</v>
      </c>
      <c r="R135" s="24">
        <v>1164.49</v>
      </c>
      <c r="S135" s="24">
        <v>1160.93</v>
      </c>
      <c r="T135" s="24">
        <v>1168.68</v>
      </c>
      <c r="U135" s="24">
        <v>1170.59</v>
      </c>
      <c r="V135" s="24">
        <v>1171.27</v>
      </c>
      <c r="W135" s="24">
        <v>1169.87</v>
      </c>
      <c r="X135" s="24">
        <v>1159.99</v>
      </c>
      <c r="Y135" s="25">
        <v>1073.09</v>
      </c>
    </row>
    <row r="136" spans="1:25" ht="15.75">
      <c r="A136" s="22" t="str">
        <f t="shared" si="2"/>
        <v>26.08.2015</v>
      </c>
      <c r="B136" s="23">
        <v>972.03</v>
      </c>
      <c r="C136" s="24">
        <v>948.06</v>
      </c>
      <c r="D136" s="24">
        <v>850</v>
      </c>
      <c r="E136" s="24">
        <v>791.24</v>
      </c>
      <c r="F136" s="24">
        <v>650.26</v>
      </c>
      <c r="G136" s="24">
        <v>761.54</v>
      </c>
      <c r="H136" s="24">
        <v>769.7</v>
      </c>
      <c r="I136" s="24">
        <v>808.52</v>
      </c>
      <c r="J136" s="24">
        <v>869.45</v>
      </c>
      <c r="K136" s="24">
        <v>1076.24</v>
      </c>
      <c r="L136" s="24">
        <v>1162.1</v>
      </c>
      <c r="M136" s="24">
        <v>1170.92</v>
      </c>
      <c r="N136" s="24">
        <v>1194.89</v>
      </c>
      <c r="O136" s="24">
        <v>1190.3</v>
      </c>
      <c r="P136" s="24">
        <v>1181.54</v>
      </c>
      <c r="Q136" s="24">
        <v>1170.89</v>
      </c>
      <c r="R136" s="24">
        <v>1171</v>
      </c>
      <c r="S136" s="24">
        <v>1169.47</v>
      </c>
      <c r="T136" s="24">
        <v>1169.21</v>
      </c>
      <c r="U136" s="24">
        <v>1164.81</v>
      </c>
      <c r="V136" s="24">
        <v>1154.71</v>
      </c>
      <c r="W136" s="24">
        <v>1155.93</v>
      </c>
      <c r="X136" s="24">
        <v>1097.27</v>
      </c>
      <c r="Y136" s="25">
        <v>1028.65</v>
      </c>
    </row>
    <row r="137" spans="1:25" ht="15.75">
      <c r="A137" s="22" t="str">
        <f t="shared" si="2"/>
        <v>27.08.2015</v>
      </c>
      <c r="B137" s="23">
        <v>961.66</v>
      </c>
      <c r="C137" s="24">
        <v>960.88</v>
      </c>
      <c r="D137" s="24">
        <v>882.58</v>
      </c>
      <c r="E137" s="24">
        <v>848.96</v>
      </c>
      <c r="F137" s="24">
        <v>813.35</v>
      </c>
      <c r="G137" s="24">
        <v>812.64</v>
      </c>
      <c r="H137" s="24">
        <v>815.62</v>
      </c>
      <c r="I137" s="24">
        <v>847.45</v>
      </c>
      <c r="J137" s="24">
        <v>966.52</v>
      </c>
      <c r="K137" s="24">
        <v>1072.16</v>
      </c>
      <c r="L137" s="24">
        <v>1154.49</v>
      </c>
      <c r="M137" s="24">
        <v>1200.46</v>
      </c>
      <c r="N137" s="24">
        <v>1236.8</v>
      </c>
      <c r="O137" s="24">
        <v>1213.97</v>
      </c>
      <c r="P137" s="24">
        <v>1209.6</v>
      </c>
      <c r="Q137" s="24">
        <v>1221.5</v>
      </c>
      <c r="R137" s="24">
        <v>1211.08</v>
      </c>
      <c r="S137" s="24">
        <v>1239.34</v>
      </c>
      <c r="T137" s="24">
        <v>1218.41</v>
      </c>
      <c r="U137" s="24">
        <v>1216.14</v>
      </c>
      <c r="V137" s="24">
        <v>1219.24</v>
      </c>
      <c r="W137" s="24">
        <v>1214.16</v>
      </c>
      <c r="X137" s="24">
        <v>1166.19</v>
      </c>
      <c r="Y137" s="25">
        <v>1142.02</v>
      </c>
    </row>
    <row r="138" spans="1:25" ht="15.75">
      <c r="A138" s="22" t="str">
        <f t="shared" si="2"/>
        <v>28.08.2015</v>
      </c>
      <c r="B138" s="23">
        <v>996.61</v>
      </c>
      <c r="C138" s="24">
        <v>1005.8</v>
      </c>
      <c r="D138" s="24">
        <v>867.13</v>
      </c>
      <c r="E138" s="24">
        <v>847.4</v>
      </c>
      <c r="F138" s="24">
        <v>812.01</v>
      </c>
      <c r="G138" s="24">
        <v>806.75</v>
      </c>
      <c r="H138" s="24">
        <v>810.87</v>
      </c>
      <c r="I138" s="24">
        <v>848.92</v>
      </c>
      <c r="J138" s="24">
        <v>969.19</v>
      </c>
      <c r="K138" s="24">
        <v>1114.18</v>
      </c>
      <c r="L138" s="24">
        <v>1171.88</v>
      </c>
      <c r="M138" s="24">
        <v>1258.26</v>
      </c>
      <c r="N138" s="24">
        <v>1312.85</v>
      </c>
      <c r="O138" s="24">
        <v>1296.86</v>
      </c>
      <c r="P138" s="24">
        <v>1255.34</v>
      </c>
      <c r="Q138" s="24">
        <v>1204.39</v>
      </c>
      <c r="R138" s="24">
        <v>1199.32</v>
      </c>
      <c r="S138" s="24">
        <v>1206.52</v>
      </c>
      <c r="T138" s="24">
        <v>1201.88</v>
      </c>
      <c r="U138" s="24">
        <v>1218.19</v>
      </c>
      <c r="V138" s="24">
        <v>1230.42</v>
      </c>
      <c r="W138" s="24">
        <v>1228.83</v>
      </c>
      <c r="X138" s="24">
        <v>1213.97</v>
      </c>
      <c r="Y138" s="25">
        <v>1189.38</v>
      </c>
    </row>
    <row r="139" spans="1:25" ht="15.75">
      <c r="A139" s="22" t="str">
        <f t="shared" si="2"/>
        <v>29.08.2015</v>
      </c>
      <c r="B139" s="23">
        <v>1064.23</v>
      </c>
      <c r="C139" s="24">
        <v>1011.42</v>
      </c>
      <c r="D139" s="24">
        <v>957.93</v>
      </c>
      <c r="E139" s="24">
        <v>947.38</v>
      </c>
      <c r="F139" s="24">
        <v>896.5</v>
      </c>
      <c r="G139" s="24">
        <v>887.59</v>
      </c>
      <c r="H139" s="24">
        <v>873.03</v>
      </c>
      <c r="I139" s="24">
        <v>886.67</v>
      </c>
      <c r="J139" s="24">
        <v>936.91</v>
      </c>
      <c r="K139" s="24">
        <v>969.46</v>
      </c>
      <c r="L139" s="24">
        <v>1079.86</v>
      </c>
      <c r="M139" s="24">
        <v>1121.38</v>
      </c>
      <c r="N139" s="24">
        <v>1155.19</v>
      </c>
      <c r="O139" s="24">
        <v>1149.68</v>
      </c>
      <c r="P139" s="24">
        <v>1156.19</v>
      </c>
      <c r="Q139" s="24">
        <v>1153.18</v>
      </c>
      <c r="R139" s="24">
        <v>1153.94</v>
      </c>
      <c r="S139" s="24">
        <v>1144.85</v>
      </c>
      <c r="T139" s="24">
        <v>1148.68</v>
      </c>
      <c r="U139" s="24">
        <v>1146.46</v>
      </c>
      <c r="V139" s="24">
        <v>1173.46</v>
      </c>
      <c r="W139" s="24">
        <v>1171.28</v>
      </c>
      <c r="X139" s="24">
        <v>1171.14</v>
      </c>
      <c r="Y139" s="25">
        <v>1157.25</v>
      </c>
    </row>
    <row r="140" spans="1:25" ht="15.75">
      <c r="A140" s="22" t="str">
        <f t="shared" si="2"/>
        <v>30.08.2015</v>
      </c>
      <c r="B140" s="23">
        <v>1106.82</v>
      </c>
      <c r="C140" s="24">
        <v>1025.7</v>
      </c>
      <c r="D140" s="24">
        <v>1017.36</v>
      </c>
      <c r="E140" s="24">
        <v>957.24</v>
      </c>
      <c r="F140" s="24">
        <v>901.78</v>
      </c>
      <c r="G140" s="24">
        <v>882.64</v>
      </c>
      <c r="H140" s="24">
        <v>849.12</v>
      </c>
      <c r="I140" s="24">
        <v>839.26</v>
      </c>
      <c r="J140" s="24">
        <v>865.17</v>
      </c>
      <c r="K140" s="24">
        <v>859.6</v>
      </c>
      <c r="L140" s="24">
        <v>965.72</v>
      </c>
      <c r="M140" s="24">
        <v>1080.91</v>
      </c>
      <c r="N140" s="24">
        <v>1100.91</v>
      </c>
      <c r="O140" s="24">
        <v>1104.64</v>
      </c>
      <c r="P140" s="24">
        <v>1105.84</v>
      </c>
      <c r="Q140" s="24">
        <v>1101.02</v>
      </c>
      <c r="R140" s="24">
        <v>1107.48</v>
      </c>
      <c r="S140" s="24">
        <v>1105.39</v>
      </c>
      <c r="T140" s="24">
        <v>1103.83</v>
      </c>
      <c r="U140" s="24">
        <v>1115.68</v>
      </c>
      <c r="V140" s="24">
        <v>1133.42</v>
      </c>
      <c r="W140" s="24">
        <v>1174.94</v>
      </c>
      <c r="X140" s="24">
        <v>1196.59</v>
      </c>
      <c r="Y140" s="25">
        <v>1156.92</v>
      </c>
    </row>
    <row r="141" spans="1:25" ht="16.5" thickBot="1">
      <c r="A141" s="26" t="str">
        <f t="shared" si="2"/>
        <v>31.08.2015</v>
      </c>
      <c r="B141" s="27">
        <v>1049.39</v>
      </c>
      <c r="C141" s="28">
        <v>1025.42</v>
      </c>
      <c r="D141" s="28">
        <v>963.49</v>
      </c>
      <c r="E141" s="28">
        <v>916.35</v>
      </c>
      <c r="F141" s="28">
        <v>905.68</v>
      </c>
      <c r="G141" s="28">
        <v>911.94</v>
      </c>
      <c r="H141" s="28">
        <v>920.74</v>
      </c>
      <c r="I141" s="28">
        <v>971.13</v>
      </c>
      <c r="J141" s="28">
        <v>992.22</v>
      </c>
      <c r="K141" s="28">
        <v>1145.33</v>
      </c>
      <c r="L141" s="28">
        <v>1207.5</v>
      </c>
      <c r="M141" s="28">
        <v>1210.05</v>
      </c>
      <c r="N141" s="28">
        <v>1216.78</v>
      </c>
      <c r="O141" s="28">
        <v>1205.3</v>
      </c>
      <c r="P141" s="28">
        <v>1198.74</v>
      </c>
      <c r="Q141" s="28">
        <v>1192.99</v>
      </c>
      <c r="R141" s="28">
        <v>1201.29</v>
      </c>
      <c r="S141" s="28">
        <v>1187.37</v>
      </c>
      <c r="T141" s="28">
        <v>1180.81</v>
      </c>
      <c r="U141" s="28">
        <v>1187.03</v>
      </c>
      <c r="V141" s="28">
        <v>1202.61</v>
      </c>
      <c r="W141" s="28">
        <v>1216.06</v>
      </c>
      <c r="X141" s="28">
        <v>1211.29</v>
      </c>
      <c r="Y141" s="28">
        <v>1166.77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49.83</v>
      </c>
      <c r="K145" s="19">
        <v>31.22</v>
      </c>
      <c r="L145" s="19">
        <v>71.48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68.12</v>
      </c>
      <c r="U145" s="19">
        <v>84.07</v>
      </c>
      <c r="V145" s="19">
        <v>153.95</v>
      </c>
      <c r="W145" s="19">
        <v>134.07</v>
      </c>
      <c r="X145" s="19">
        <v>325.27</v>
      </c>
      <c r="Y145" s="20">
        <v>155.59</v>
      </c>
      <c r="Z145" s="21"/>
    </row>
    <row r="146" spans="1:25" ht="15.75">
      <c r="A146" s="22" t="str">
        <f t="shared" si="3"/>
        <v>02.08.2015</v>
      </c>
      <c r="B146" s="23">
        <v>14.93</v>
      </c>
      <c r="C146" s="24">
        <v>36.57</v>
      </c>
      <c r="D146" s="24">
        <v>0</v>
      </c>
      <c r="E146" s="24">
        <v>17.63</v>
      </c>
      <c r="F146" s="24">
        <v>10.63</v>
      </c>
      <c r="G146" s="24">
        <v>9.4</v>
      </c>
      <c r="H146" s="24">
        <v>7.6</v>
      </c>
      <c r="I146" s="24">
        <v>72.8</v>
      </c>
      <c r="J146" s="24">
        <v>81.15</v>
      </c>
      <c r="K146" s="24">
        <v>167.77</v>
      </c>
      <c r="L146" s="24">
        <v>173.18</v>
      </c>
      <c r="M146" s="24">
        <v>0.01</v>
      </c>
      <c r="N146" s="24">
        <v>0</v>
      </c>
      <c r="O146" s="24">
        <v>0</v>
      </c>
      <c r="P146" s="24">
        <v>18.35</v>
      </c>
      <c r="Q146" s="24">
        <v>16.52</v>
      </c>
      <c r="R146" s="24">
        <v>0</v>
      </c>
      <c r="S146" s="24">
        <v>0</v>
      </c>
      <c r="T146" s="24">
        <v>111.7</v>
      </c>
      <c r="U146" s="24">
        <v>108.42</v>
      </c>
      <c r="V146" s="24">
        <v>78.66</v>
      </c>
      <c r="W146" s="24">
        <v>65.89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68.9</v>
      </c>
      <c r="K147" s="24">
        <v>5.85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52.9</v>
      </c>
      <c r="J148" s="24">
        <v>182.44</v>
      </c>
      <c r="K148" s="24">
        <v>207.71</v>
      </c>
      <c r="L148" s="24">
        <v>49.2</v>
      </c>
      <c r="M148" s="24">
        <v>40.64</v>
      </c>
      <c r="N148" s="24">
        <v>135.11</v>
      </c>
      <c r="O148" s="24">
        <v>91.42</v>
      </c>
      <c r="P148" s="24">
        <v>68.94</v>
      </c>
      <c r="Q148" s="24">
        <v>13.49</v>
      </c>
      <c r="R148" s="24">
        <v>12.72</v>
      </c>
      <c r="S148" s="24">
        <v>13.02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65.31</v>
      </c>
      <c r="J149" s="24">
        <v>64.81</v>
      </c>
      <c r="K149" s="24">
        <v>137.98</v>
      </c>
      <c r="L149" s="24">
        <v>46.13</v>
      </c>
      <c r="M149" s="24">
        <v>19.73</v>
      </c>
      <c r="N149" s="24">
        <v>37.78</v>
      </c>
      <c r="O149" s="24">
        <v>35.41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10.24</v>
      </c>
      <c r="J150" s="24">
        <v>104.18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2.43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22.74</v>
      </c>
      <c r="J151" s="24">
        <v>117.29</v>
      </c>
      <c r="K151" s="24">
        <v>31.46</v>
      </c>
      <c r="L151" s="24">
        <v>0</v>
      </c>
      <c r="M151" s="24">
        <v>0</v>
      </c>
      <c r="N151" s="24">
        <v>21.32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8.96</v>
      </c>
      <c r="I152" s="24">
        <v>61.88</v>
      </c>
      <c r="J152" s="24">
        <v>107.52</v>
      </c>
      <c r="K152" s="24">
        <v>200.35</v>
      </c>
      <c r="L152" s="24">
        <v>73.6</v>
      </c>
      <c r="M152" s="24">
        <v>79.09</v>
      </c>
      <c r="N152" s="24">
        <v>67.7</v>
      </c>
      <c r="O152" s="24">
        <v>91.54</v>
      </c>
      <c r="P152" s="24">
        <v>260.76</v>
      </c>
      <c r="Q152" s="24">
        <v>144.33</v>
      </c>
      <c r="R152" s="24">
        <v>30.19</v>
      </c>
      <c r="S152" s="24">
        <v>25.66</v>
      </c>
      <c r="T152" s="24">
        <v>26.76</v>
      </c>
      <c r="U152" s="24">
        <v>46.25</v>
      </c>
      <c r="V152" s="24">
        <v>22.06</v>
      </c>
      <c r="W152" s="24">
        <v>5.57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2.52</v>
      </c>
      <c r="H153" s="24">
        <v>8.2</v>
      </c>
      <c r="I153" s="24">
        <v>17.87</v>
      </c>
      <c r="J153" s="24">
        <v>61.84</v>
      </c>
      <c r="K153" s="24">
        <v>124.33</v>
      </c>
      <c r="L153" s="24">
        <v>0.01</v>
      </c>
      <c r="M153" s="24">
        <v>0.87</v>
      </c>
      <c r="N153" s="24">
        <v>12.48</v>
      </c>
      <c r="O153" s="24">
        <v>0.88</v>
      </c>
      <c r="P153" s="24">
        <v>12.69</v>
      </c>
      <c r="Q153" s="24">
        <v>14.04</v>
      </c>
      <c r="R153" s="24">
        <v>38.17</v>
      </c>
      <c r="S153" s="24">
        <v>38.93</v>
      </c>
      <c r="T153" s="24">
        <v>0.82</v>
      </c>
      <c r="U153" s="24">
        <v>11.77</v>
      </c>
      <c r="V153" s="24">
        <v>61.1</v>
      </c>
      <c r="W153" s="24">
        <v>45.39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3.65</v>
      </c>
      <c r="G154" s="24">
        <v>0</v>
      </c>
      <c r="H154" s="24">
        <v>0.93</v>
      </c>
      <c r="I154" s="24">
        <v>41.95</v>
      </c>
      <c r="J154" s="24">
        <v>73.08</v>
      </c>
      <c r="K154" s="24">
        <v>26.12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26.29</v>
      </c>
      <c r="U154" s="24">
        <v>92.27</v>
      </c>
      <c r="V154" s="24">
        <v>2.15</v>
      </c>
      <c r="W154" s="24">
        <v>40.06</v>
      </c>
      <c r="X154" s="24">
        <v>32.21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1.99</v>
      </c>
      <c r="F155" s="24">
        <v>13.63</v>
      </c>
      <c r="G155" s="24">
        <v>19.12</v>
      </c>
      <c r="H155" s="24">
        <v>52.51</v>
      </c>
      <c r="I155" s="24">
        <v>117.79</v>
      </c>
      <c r="J155" s="24">
        <v>174.21</v>
      </c>
      <c r="K155" s="24">
        <v>170.09</v>
      </c>
      <c r="L155" s="24">
        <v>121.58</v>
      </c>
      <c r="M155" s="24">
        <v>163.23</v>
      </c>
      <c r="N155" s="24">
        <v>122.54</v>
      </c>
      <c r="O155" s="24">
        <v>123.42</v>
      </c>
      <c r="P155" s="24">
        <v>116.22</v>
      </c>
      <c r="Q155" s="24">
        <v>161.09</v>
      </c>
      <c r="R155" s="24">
        <v>10.4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57.34</v>
      </c>
      <c r="J156" s="24">
        <v>108.09</v>
      </c>
      <c r="K156" s="24">
        <v>149.33</v>
      </c>
      <c r="L156" s="24">
        <v>148.11</v>
      </c>
      <c r="M156" s="24">
        <v>61.07</v>
      </c>
      <c r="N156" s="24">
        <v>33.75</v>
      </c>
      <c r="O156" s="24">
        <v>24.73</v>
      </c>
      <c r="P156" s="24">
        <v>18.93</v>
      </c>
      <c r="Q156" s="24">
        <v>0.49</v>
      </c>
      <c r="R156" s="24">
        <v>10.14</v>
      </c>
      <c r="S156" s="24">
        <v>0</v>
      </c>
      <c r="T156" s="24">
        <v>38.71</v>
      </c>
      <c r="U156" s="24">
        <v>84.06</v>
      </c>
      <c r="V156" s="24">
        <v>166.37</v>
      </c>
      <c r="W156" s="24">
        <v>161.75</v>
      </c>
      <c r="X156" s="24">
        <v>40.06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21.22</v>
      </c>
      <c r="J157" s="24">
        <v>117.18</v>
      </c>
      <c r="K157" s="24">
        <v>23.82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2.64</v>
      </c>
      <c r="H158" s="24">
        <v>21.22</v>
      </c>
      <c r="I158" s="24">
        <v>72.57</v>
      </c>
      <c r="J158" s="24">
        <v>120.42</v>
      </c>
      <c r="K158" s="24">
        <v>65.52</v>
      </c>
      <c r="L158" s="24">
        <v>75.84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13.41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22.47</v>
      </c>
      <c r="J159" s="24">
        <v>93.05</v>
      </c>
      <c r="K159" s="24">
        <v>116.21</v>
      </c>
      <c r="L159" s="24">
        <v>71</v>
      </c>
      <c r="M159" s="24">
        <v>1.32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1.97</v>
      </c>
      <c r="I160" s="24">
        <v>32.59</v>
      </c>
      <c r="J160" s="24">
        <v>118.67</v>
      </c>
      <c r="K160" s="24">
        <v>134.17</v>
      </c>
      <c r="L160" s="24">
        <v>205.52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46.4</v>
      </c>
      <c r="K162" s="24">
        <v>75.89</v>
      </c>
      <c r="L162" s="24">
        <v>65.18</v>
      </c>
      <c r="M162" s="24">
        <v>46.23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54.65</v>
      </c>
      <c r="J163" s="24">
        <v>80.87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25.11</v>
      </c>
      <c r="J164" s="24">
        <v>102.12</v>
      </c>
      <c r="K164" s="24">
        <v>35.91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13.75</v>
      </c>
      <c r="I165" s="24">
        <v>11.16</v>
      </c>
      <c r="J165" s="24">
        <v>120.96</v>
      </c>
      <c r="K165" s="24">
        <v>18.9</v>
      </c>
      <c r="L165" s="24">
        <v>0</v>
      </c>
      <c r="M165" s="24">
        <v>0</v>
      </c>
      <c r="N165" s="24">
        <v>1.36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0.52</v>
      </c>
      <c r="H166" s="24">
        <v>2.61</v>
      </c>
      <c r="I166" s="24">
        <v>68.15</v>
      </c>
      <c r="J166" s="24">
        <v>124.16</v>
      </c>
      <c r="K166" s="24">
        <v>112.53</v>
      </c>
      <c r="L166" s="24">
        <v>59.08</v>
      </c>
      <c r="M166" s="24">
        <v>28.81</v>
      </c>
      <c r="N166" s="24">
        <v>36.37</v>
      </c>
      <c r="O166" s="24">
        <v>44.18</v>
      </c>
      <c r="P166" s="24">
        <v>42.28</v>
      </c>
      <c r="Q166" s="24">
        <v>27.83</v>
      </c>
      <c r="R166" s="24">
        <v>17.47</v>
      </c>
      <c r="S166" s="24">
        <v>14.63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42.56</v>
      </c>
      <c r="K167" s="24">
        <v>131.15</v>
      </c>
      <c r="L167" s="24">
        <v>50.3</v>
      </c>
      <c r="M167" s="24">
        <v>0.48</v>
      </c>
      <c r="N167" s="24">
        <v>0</v>
      </c>
      <c r="O167" s="24">
        <v>0</v>
      </c>
      <c r="P167" s="24">
        <v>0</v>
      </c>
      <c r="Q167" s="24">
        <v>0</v>
      </c>
      <c r="R167" s="24">
        <v>34.02</v>
      </c>
      <c r="S167" s="24">
        <v>26.84</v>
      </c>
      <c r="T167" s="24">
        <v>45.4</v>
      </c>
      <c r="U167" s="24">
        <v>55.69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3.49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9.65</v>
      </c>
      <c r="J168" s="24">
        <v>0</v>
      </c>
      <c r="K168" s="24">
        <v>31.7</v>
      </c>
      <c r="L168" s="24">
        <v>16.95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53.08</v>
      </c>
      <c r="I169" s="24">
        <v>69.57</v>
      </c>
      <c r="J169" s="24">
        <v>124.62</v>
      </c>
      <c r="K169" s="24">
        <v>53.39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120.39</v>
      </c>
      <c r="G170" s="24">
        <v>55.39</v>
      </c>
      <c r="H170" s="24">
        <v>73.09</v>
      </c>
      <c r="I170" s="24">
        <v>41.59</v>
      </c>
      <c r="J170" s="24">
        <v>99.36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63.08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21.13</v>
      </c>
      <c r="W170" s="24">
        <v>0.53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1.74</v>
      </c>
      <c r="I171" s="24">
        <v>0</v>
      </c>
      <c r="J171" s="24">
        <v>15.93</v>
      </c>
      <c r="K171" s="24">
        <v>37.07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59.67</v>
      </c>
      <c r="W171" s="24">
        <v>54.55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28.25</v>
      </c>
      <c r="I172" s="24">
        <v>57.13</v>
      </c>
      <c r="J172" s="24">
        <v>40.23</v>
      </c>
      <c r="K172" s="24">
        <v>5.42</v>
      </c>
      <c r="L172" s="24">
        <v>23.27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29.36</v>
      </c>
      <c r="K173" s="24">
        <v>24.69</v>
      </c>
      <c r="L173" s="24">
        <v>39</v>
      </c>
      <c r="M173" s="24">
        <v>2.32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24.46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21.68</v>
      </c>
      <c r="C174" s="24">
        <v>17.66</v>
      </c>
      <c r="D174" s="24">
        <v>0</v>
      </c>
      <c r="E174" s="24">
        <v>3.67</v>
      </c>
      <c r="F174" s="24">
        <v>45.78</v>
      </c>
      <c r="G174" s="24">
        <v>48.43</v>
      </c>
      <c r="H174" s="24">
        <v>99.84</v>
      </c>
      <c r="I174" s="24">
        <v>119.22</v>
      </c>
      <c r="J174" s="24">
        <v>58</v>
      </c>
      <c r="K174" s="24">
        <v>189.7</v>
      </c>
      <c r="L174" s="24">
        <v>113.29</v>
      </c>
      <c r="M174" s="24">
        <v>63.35</v>
      </c>
      <c r="N174" s="24">
        <v>73.58</v>
      </c>
      <c r="O174" s="24">
        <v>57.86</v>
      </c>
      <c r="P174" s="24">
        <v>90.57</v>
      </c>
      <c r="Q174" s="24">
        <v>86.12</v>
      </c>
      <c r="R174" s="24">
        <v>137.11</v>
      </c>
      <c r="S174" s="24">
        <v>139.57</v>
      </c>
      <c r="T174" s="24">
        <v>133.29</v>
      </c>
      <c r="U174" s="24">
        <v>142.27</v>
      </c>
      <c r="V174" s="24">
        <v>129.49</v>
      </c>
      <c r="W174" s="24">
        <v>162.13</v>
      </c>
      <c r="X174" s="24">
        <v>40.81</v>
      </c>
      <c r="Y174" s="25">
        <v>0</v>
      </c>
    </row>
    <row r="175" spans="1:26" ht="16.5" thickBot="1">
      <c r="A175" s="26" t="str">
        <f t="shared" si="3"/>
        <v>31.08.2015</v>
      </c>
      <c r="B175" s="27">
        <v>10.28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110</v>
      </c>
      <c r="K175" s="28">
        <v>0</v>
      </c>
      <c r="L175" s="28">
        <v>28.78</v>
      </c>
      <c r="M175" s="28">
        <v>6.05</v>
      </c>
      <c r="N175" s="28">
        <v>0</v>
      </c>
      <c r="O175" s="28">
        <v>0</v>
      </c>
      <c r="P175" s="28">
        <v>17.61</v>
      </c>
      <c r="Q175" s="28">
        <v>7.07</v>
      </c>
      <c r="R175" s="28">
        <v>0</v>
      </c>
      <c r="S175" s="28">
        <v>0</v>
      </c>
      <c r="T175" s="28">
        <v>1.36</v>
      </c>
      <c r="U175" s="28">
        <v>10.07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278.67</v>
      </c>
      <c r="C179" s="19">
        <v>217.28</v>
      </c>
      <c r="D179" s="19">
        <v>153.93</v>
      </c>
      <c r="E179" s="19">
        <v>54.23</v>
      </c>
      <c r="F179" s="19">
        <v>52.26</v>
      </c>
      <c r="G179" s="19">
        <v>19.29</v>
      </c>
      <c r="H179" s="19">
        <v>14.19</v>
      </c>
      <c r="I179" s="19">
        <v>2.19</v>
      </c>
      <c r="J179" s="19">
        <v>0</v>
      </c>
      <c r="K179" s="19">
        <v>0</v>
      </c>
      <c r="L179" s="19">
        <v>0</v>
      </c>
      <c r="M179" s="19">
        <v>67.21</v>
      </c>
      <c r="N179" s="19">
        <v>63.92</v>
      </c>
      <c r="O179" s="19">
        <v>83.13</v>
      </c>
      <c r="P179" s="19">
        <v>30.02</v>
      </c>
      <c r="Q179" s="19">
        <v>0.02</v>
      </c>
      <c r="R179" s="19">
        <v>7</v>
      </c>
      <c r="S179" s="19">
        <v>32.41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89.17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1.07</v>
      </c>
      <c r="N180" s="24">
        <v>11.42</v>
      </c>
      <c r="O180" s="24">
        <v>4.63</v>
      </c>
      <c r="P180" s="24">
        <v>0</v>
      </c>
      <c r="Q180" s="24">
        <v>0</v>
      </c>
      <c r="R180" s="24">
        <v>43.46</v>
      </c>
      <c r="S180" s="24">
        <v>36.93</v>
      </c>
      <c r="T180" s="24">
        <v>0</v>
      </c>
      <c r="U180" s="24">
        <v>0</v>
      </c>
      <c r="V180" s="24">
        <v>0</v>
      </c>
      <c r="W180" s="24">
        <v>0</v>
      </c>
      <c r="X180" s="24">
        <v>46.56</v>
      </c>
      <c r="Y180" s="25">
        <v>60.88</v>
      </c>
    </row>
    <row r="181" spans="1:25" ht="15.75">
      <c r="A181" s="22" t="str">
        <f t="shared" si="4"/>
        <v>03.08.2015</v>
      </c>
      <c r="B181" s="23">
        <v>335.75</v>
      </c>
      <c r="C181" s="24">
        <v>271.07</v>
      </c>
      <c r="D181" s="24">
        <v>341.85</v>
      </c>
      <c r="E181" s="24">
        <v>497.25</v>
      </c>
      <c r="F181" s="24">
        <v>461.8</v>
      </c>
      <c r="G181" s="24">
        <v>815.18</v>
      </c>
      <c r="H181" s="24">
        <v>432.16</v>
      </c>
      <c r="I181" s="24">
        <v>73.77</v>
      </c>
      <c r="J181" s="24">
        <v>0</v>
      </c>
      <c r="K181" s="24">
        <v>0</v>
      </c>
      <c r="L181" s="24">
        <v>30.24</v>
      </c>
      <c r="M181" s="24">
        <v>55.97</v>
      </c>
      <c r="N181" s="24">
        <v>139.37</v>
      </c>
      <c r="O181" s="24">
        <v>146.75</v>
      </c>
      <c r="P181" s="24">
        <v>148.34</v>
      </c>
      <c r="Q181" s="24">
        <v>157.5</v>
      </c>
      <c r="R181" s="24">
        <v>350.24</v>
      </c>
      <c r="S181" s="24">
        <v>381.13</v>
      </c>
      <c r="T181" s="24">
        <v>366</v>
      </c>
      <c r="U181" s="24">
        <v>323.73</v>
      </c>
      <c r="V181" s="24">
        <v>309.24</v>
      </c>
      <c r="W181" s="24">
        <v>300.84</v>
      </c>
      <c r="X181" s="24">
        <v>203.15</v>
      </c>
      <c r="Y181" s="25">
        <v>263.35</v>
      </c>
    </row>
    <row r="182" spans="1:25" ht="15.75">
      <c r="A182" s="22" t="str">
        <f t="shared" si="4"/>
        <v>04.08.2015</v>
      </c>
      <c r="B182" s="23">
        <v>243.65</v>
      </c>
      <c r="C182" s="24">
        <v>241.81</v>
      </c>
      <c r="D182" s="24">
        <v>236.55</v>
      </c>
      <c r="E182" s="24">
        <v>197.73</v>
      </c>
      <c r="F182" s="24">
        <v>197.77</v>
      </c>
      <c r="G182" s="24">
        <v>350.49</v>
      </c>
      <c r="H182" s="24">
        <v>128.61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137.95</v>
      </c>
      <c r="U182" s="24">
        <v>96.23</v>
      </c>
      <c r="V182" s="24">
        <v>88.78</v>
      </c>
      <c r="W182" s="24">
        <v>27.68</v>
      </c>
      <c r="X182" s="24">
        <v>98.95</v>
      </c>
      <c r="Y182" s="25">
        <v>4.68</v>
      </c>
    </row>
    <row r="183" spans="1:25" ht="15.75">
      <c r="A183" s="22" t="str">
        <f t="shared" si="4"/>
        <v>05.08.2015</v>
      </c>
      <c r="B183" s="23">
        <v>32.16</v>
      </c>
      <c r="C183" s="24">
        <v>819.06</v>
      </c>
      <c r="D183" s="24">
        <v>19.92</v>
      </c>
      <c r="E183" s="24">
        <v>29.14</v>
      </c>
      <c r="F183" s="24">
        <v>58.57</v>
      </c>
      <c r="G183" s="24">
        <v>31.52</v>
      </c>
      <c r="H183" s="24">
        <v>181.04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9.69</v>
      </c>
      <c r="Q183" s="24">
        <v>13.75</v>
      </c>
      <c r="R183" s="24">
        <v>43.55</v>
      </c>
      <c r="S183" s="24">
        <v>76.87</v>
      </c>
      <c r="T183" s="24">
        <v>72.38</v>
      </c>
      <c r="U183" s="24">
        <v>38.23</v>
      </c>
      <c r="V183" s="24">
        <v>21</v>
      </c>
      <c r="W183" s="24">
        <v>50.56</v>
      </c>
      <c r="X183" s="24">
        <v>87.89</v>
      </c>
      <c r="Y183" s="25">
        <v>205.51</v>
      </c>
    </row>
    <row r="184" spans="1:25" ht="15.75">
      <c r="A184" s="22" t="str">
        <f t="shared" si="4"/>
        <v>06.08.2015</v>
      </c>
      <c r="B184" s="23">
        <v>114.59</v>
      </c>
      <c r="C184" s="24">
        <v>74.66</v>
      </c>
      <c r="D184" s="24">
        <v>16.52</v>
      </c>
      <c r="E184" s="24">
        <v>128.42</v>
      </c>
      <c r="F184" s="24">
        <v>139.31</v>
      </c>
      <c r="G184" s="24">
        <v>146.66</v>
      </c>
      <c r="H184" s="24">
        <v>86.73</v>
      </c>
      <c r="I184" s="24">
        <v>0</v>
      </c>
      <c r="J184" s="24">
        <v>0</v>
      </c>
      <c r="K184" s="24">
        <v>15.57</v>
      </c>
      <c r="L184" s="24">
        <v>50.92</v>
      </c>
      <c r="M184" s="24">
        <v>148.57</v>
      </c>
      <c r="N184" s="24">
        <v>120.38</v>
      </c>
      <c r="O184" s="24">
        <v>160.45</v>
      </c>
      <c r="P184" s="24">
        <v>73.93</v>
      </c>
      <c r="Q184" s="24">
        <v>118.32</v>
      </c>
      <c r="R184" s="24">
        <v>73.83</v>
      </c>
      <c r="S184" s="24">
        <v>78.4</v>
      </c>
      <c r="T184" s="24">
        <v>32.55</v>
      </c>
      <c r="U184" s="24">
        <v>19.1</v>
      </c>
      <c r="V184" s="24">
        <v>11.46</v>
      </c>
      <c r="W184" s="24">
        <v>11.64</v>
      </c>
      <c r="X184" s="24">
        <v>0</v>
      </c>
      <c r="Y184" s="25">
        <v>213.7</v>
      </c>
    </row>
    <row r="185" spans="1:25" ht="15.75">
      <c r="A185" s="22" t="str">
        <f t="shared" si="4"/>
        <v>07.08.2015</v>
      </c>
      <c r="B185" s="23">
        <v>110.46</v>
      </c>
      <c r="C185" s="24">
        <v>51.93</v>
      </c>
      <c r="D185" s="24">
        <v>102.03</v>
      </c>
      <c r="E185" s="24">
        <v>41.12</v>
      </c>
      <c r="F185" s="24">
        <v>157.79</v>
      </c>
      <c r="G185" s="24">
        <v>66.1</v>
      </c>
      <c r="H185" s="24">
        <v>21.46</v>
      </c>
      <c r="I185" s="24">
        <v>0</v>
      </c>
      <c r="J185" s="24">
        <v>0</v>
      </c>
      <c r="K185" s="24">
        <v>0</v>
      </c>
      <c r="L185" s="24">
        <v>49.9</v>
      </c>
      <c r="M185" s="24">
        <v>115.16</v>
      </c>
      <c r="N185" s="24">
        <v>0</v>
      </c>
      <c r="O185" s="24">
        <v>117.78</v>
      </c>
      <c r="P185" s="24">
        <v>207.33</v>
      </c>
      <c r="Q185" s="24">
        <v>207.69</v>
      </c>
      <c r="R185" s="24">
        <v>183.44</v>
      </c>
      <c r="S185" s="24">
        <v>111.59</v>
      </c>
      <c r="T185" s="24">
        <v>170.02</v>
      </c>
      <c r="U185" s="24">
        <v>162.99</v>
      </c>
      <c r="V185" s="24">
        <v>143.57</v>
      </c>
      <c r="W185" s="24">
        <v>133.53</v>
      </c>
      <c r="X185" s="24">
        <v>191.05</v>
      </c>
      <c r="Y185" s="25">
        <v>219.69</v>
      </c>
    </row>
    <row r="186" spans="1:25" ht="15.75">
      <c r="A186" s="22" t="str">
        <f t="shared" si="4"/>
        <v>08.08.2015</v>
      </c>
      <c r="B186" s="23">
        <v>174.83</v>
      </c>
      <c r="C186" s="24">
        <v>229.07</v>
      </c>
      <c r="D186" s="24">
        <v>16.56</v>
      </c>
      <c r="E186" s="24">
        <v>2.31</v>
      </c>
      <c r="F186" s="24">
        <v>1.1</v>
      </c>
      <c r="G186" s="24">
        <v>0.99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6.45</v>
      </c>
      <c r="Y186" s="25">
        <v>24.29</v>
      </c>
    </row>
    <row r="187" spans="1:25" ht="15.75">
      <c r="A187" s="22" t="str">
        <f t="shared" si="4"/>
        <v>09.08.2015</v>
      </c>
      <c r="B187" s="23">
        <v>21.87</v>
      </c>
      <c r="C187" s="24">
        <v>46.66</v>
      </c>
      <c r="D187" s="24">
        <v>119.01</v>
      </c>
      <c r="E187" s="24">
        <v>24.45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2.29</v>
      </c>
      <c r="M187" s="24">
        <v>2.76</v>
      </c>
      <c r="N187" s="24">
        <v>0</v>
      </c>
      <c r="O187" s="24">
        <v>1.9</v>
      </c>
      <c r="P187" s="24">
        <v>0</v>
      </c>
      <c r="Q187" s="24">
        <v>0</v>
      </c>
      <c r="R187" s="24">
        <v>0</v>
      </c>
      <c r="S187" s="24">
        <v>0</v>
      </c>
      <c r="T187" s="24">
        <v>0.65</v>
      </c>
      <c r="U187" s="24">
        <v>0</v>
      </c>
      <c r="V187" s="24">
        <v>0</v>
      </c>
      <c r="W187" s="24">
        <v>0</v>
      </c>
      <c r="X187" s="24">
        <v>35.91</v>
      </c>
      <c r="Y187" s="25">
        <v>101.12</v>
      </c>
    </row>
    <row r="188" spans="1:25" ht="15.75">
      <c r="A188" s="22" t="str">
        <f t="shared" si="4"/>
        <v>10.08.2015</v>
      </c>
      <c r="B188" s="23">
        <v>9.47</v>
      </c>
      <c r="C188" s="24">
        <v>73.89</v>
      </c>
      <c r="D188" s="24">
        <v>27.08</v>
      </c>
      <c r="E188" s="24">
        <v>0.6</v>
      </c>
      <c r="F188" s="24">
        <v>0</v>
      </c>
      <c r="G188" s="24">
        <v>13.02</v>
      </c>
      <c r="H188" s="24">
        <v>0.34</v>
      </c>
      <c r="I188" s="24">
        <v>0</v>
      </c>
      <c r="J188" s="24">
        <v>0</v>
      </c>
      <c r="K188" s="24">
        <v>0</v>
      </c>
      <c r="L188" s="24">
        <v>127.95</v>
      </c>
      <c r="M188" s="24">
        <v>242.51</v>
      </c>
      <c r="N188" s="24">
        <v>252.8</v>
      </c>
      <c r="O188" s="24">
        <v>291.31</v>
      </c>
      <c r="P188" s="24">
        <v>137.65</v>
      </c>
      <c r="Q188" s="24">
        <v>223.24</v>
      </c>
      <c r="R188" s="24">
        <v>121.21</v>
      </c>
      <c r="S188" s="24">
        <v>94.91</v>
      </c>
      <c r="T188" s="24">
        <v>0</v>
      </c>
      <c r="U188" s="24">
        <v>0</v>
      </c>
      <c r="V188" s="24">
        <v>0.53</v>
      </c>
      <c r="W188" s="24">
        <v>0</v>
      </c>
      <c r="X188" s="24">
        <v>0</v>
      </c>
      <c r="Y188" s="25">
        <v>20.48</v>
      </c>
    </row>
    <row r="189" spans="1:25" ht="15.75">
      <c r="A189" s="22" t="str">
        <f t="shared" si="4"/>
        <v>11.08.2015</v>
      </c>
      <c r="B189" s="23">
        <v>119.91</v>
      </c>
      <c r="C189" s="24">
        <v>59.58</v>
      </c>
      <c r="D189" s="24">
        <v>3.27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114.39</v>
      </c>
      <c r="T189" s="24">
        <v>67.77</v>
      </c>
      <c r="U189" s="24">
        <v>41.67</v>
      </c>
      <c r="V189" s="24">
        <v>113.2</v>
      </c>
      <c r="W189" s="24">
        <v>111.31</v>
      </c>
      <c r="X189" s="24">
        <v>97.71</v>
      </c>
      <c r="Y189" s="25">
        <v>122.27</v>
      </c>
    </row>
    <row r="190" spans="1:25" ht="15.75">
      <c r="A190" s="22" t="str">
        <f t="shared" si="4"/>
        <v>12.08.2015</v>
      </c>
      <c r="B190" s="23">
        <v>164.21</v>
      </c>
      <c r="C190" s="24">
        <v>66.07</v>
      </c>
      <c r="D190" s="24">
        <v>12.45</v>
      </c>
      <c r="E190" s="24">
        <v>29.41</v>
      </c>
      <c r="F190" s="24">
        <v>14.24</v>
      </c>
      <c r="G190" s="24">
        <v>19.94</v>
      </c>
      <c r="H190" s="24">
        <v>7.19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5.01</v>
      </c>
      <c r="R190" s="24">
        <v>0</v>
      </c>
      <c r="S190" s="24">
        <v>19.02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172.07</v>
      </c>
    </row>
    <row r="191" spans="1:25" ht="15.75">
      <c r="A191" s="22" t="str">
        <f t="shared" si="4"/>
        <v>13.08.2015</v>
      </c>
      <c r="B191" s="23">
        <v>91.42</v>
      </c>
      <c r="C191" s="24">
        <v>107.76</v>
      </c>
      <c r="D191" s="24">
        <v>36.36</v>
      </c>
      <c r="E191" s="24">
        <v>66.66</v>
      </c>
      <c r="F191" s="24">
        <v>85.55</v>
      </c>
      <c r="G191" s="24">
        <v>84.54</v>
      </c>
      <c r="H191" s="24">
        <v>22.27</v>
      </c>
      <c r="I191" s="24">
        <v>0</v>
      </c>
      <c r="J191" s="24">
        <v>0</v>
      </c>
      <c r="K191" s="24">
        <v>0</v>
      </c>
      <c r="L191" s="24">
        <v>17.16</v>
      </c>
      <c r="M191" s="24">
        <v>120.15</v>
      </c>
      <c r="N191" s="24">
        <v>138.38</v>
      </c>
      <c r="O191" s="24">
        <v>134.66</v>
      </c>
      <c r="P191" s="24">
        <v>202.86</v>
      </c>
      <c r="Q191" s="24">
        <v>247.32</v>
      </c>
      <c r="R191" s="24">
        <v>368.2</v>
      </c>
      <c r="S191" s="24">
        <v>374.46</v>
      </c>
      <c r="T191" s="24">
        <v>239.93</v>
      </c>
      <c r="U191" s="24">
        <v>93.44</v>
      </c>
      <c r="V191" s="24">
        <v>88.89</v>
      </c>
      <c r="W191" s="24">
        <v>156.63</v>
      </c>
      <c r="X191" s="24">
        <v>97.72</v>
      </c>
      <c r="Y191" s="25">
        <v>299.75</v>
      </c>
    </row>
    <row r="192" spans="1:25" ht="15.75">
      <c r="A192" s="22" t="str">
        <f t="shared" si="4"/>
        <v>14.08.2015</v>
      </c>
      <c r="B192" s="23">
        <v>189.9</v>
      </c>
      <c r="C192" s="24">
        <v>218.37</v>
      </c>
      <c r="D192" s="24">
        <v>43.48</v>
      </c>
      <c r="E192" s="24">
        <v>12.67</v>
      </c>
      <c r="F192" s="24">
        <v>19.45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116.85</v>
      </c>
      <c r="N192" s="24">
        <v>170.49</v>
      </c>
      <c r="O192" s="24">
        <v>149.53</v>
      </c>
      <c r="P192" s="24">
        <v>1.74</v>
      </c>
      <c r="Q192" s="24">
        <v>57.42</v>
      </c>
      <c r="R192" s="24">
        <v>91.44</v>
      </c>
      <c r="S192" s="24">
        <v>60.21</v>
      </c>
      <c r="T192" s="24">
        <v>107.23</v>
      </c>
      <c r="U192" s="24">
        <v>90.77</v>
      </c>
      <c r="V192" s="24">
        <v>0</v>
      </c>
      <c r="W192" s="24">
        <v>5.97</v>
      </c>
      <c r="X192" s="24">
        <v>200.79</v>
      </c>
      <c r="Y192" s="25">
        <v>101.58</v>
      </c>
    </row>
    <row r="193" spans="1:25" ht="15.75">
      <c r="A193" s="22" t="str">
        <f t="shared" si="4"/>
        <v>15.08.2015</v>
      </c>
      <c r="B193" s="23">
        <v>87.08</v>
      </c>
      <c r="C193" s="24">
        <v>123.06</v>
      </c>
      <c r="D193" s="24">
        <v>77.13</v>
      </c>
      <c r="E193" s="24">
        <v>60.55</v>
      </c>
      <c r="F193" s="24">
        <v>13.81</v>
      </c>
      <c r="G193" s="24">
        <v>7.4</v>
      </c>
      <c r="H193" s="24">
        <v>2.43</v>
      </c>
      <c r="I193" s="24">
        <v>0</v>
      </c>
      <c r="J193" s="24">
        <v>0</v>
      </c>
      <c r="K193" s="24">
        <v>0</v>
      </c>
      <c r="L193" s="24">
        <v>0</v>
      </c>
      <c r="M193" s="24">
        <v>1.88</v>
      </c>
      <c r="N193" s="24">
        <v>39.28</v>
      </c>
      <c r="O193" s="24">
        <v>49.34</v>
      </c>
      <c r="P193" s="24">
        <v>90.96</v>
      </c>
      <c r="Q193" s="24">
        <v>73.61</v>
      </c>
      <c r="R193" s="24">
        <v>110.27</v>
      </c>
      <c r="S193" s="24">
        <v>88.07</v>
      </c>
      <c r="T193" s="24">
        <v>90.62</v>
      </c>
      <c r="U193" s="24">
        <v>83.5</v>
      </c>
      <c r="V193" s="24">
        <v>100.95</v>
      </c>
      <c r="W193" s="24">
        <v>122.09</v>
      </c>
      <c r="X193" s="24">
        <v>169.44</v>
      </c>
      <c r="Y193" s="25">
        <v>236.09</v>
      </c>
    </row>
    <row r="194" spans="1:25" ht="15.75">
      <c r="A194" s="22" t="str">
        <f t="shared" si="4"/>
        <v>16.08.2015</v>
      </c>
      <c r="B194" s="23">
        <v>180.21</v>
      </c>
      <c r="C194" s="24">
        <v>83.39</v>
      </c>
      <c r="D194" s="24">
        <v>74.55</v>
      </c>
      <c r="E194" s="24">
        <v>0.24</v>
      </c>
      <c r="F194" s="24">
        <v>3.84</v>
      </c>
      <c r="G194" s="24">
        <v>10.97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5.68</v>
      </c>
      <c r="N194" s="24">
        <v>64.72</v>
      </c>
      <c r="O194" s="24">
        <v>78</v>
      </c>
      <c r="P194" s="24">
        <v>65.91</v>
      </c>
      <c r="Q194" s="24">
        <v>65.77</v>
      </c>
      <c r="R194" s="24">
        <v>87.79</v>
      </c>
      <c r="S194" s="24">
        <v>95.11</v>
      </c>
      <c r="T194" s="24">
        <v>79.76</v>
      </c>
      <c r="U194" s="24">
        <v>68.87</v>
      </c>
      <c r="V194" s="24">
        <v>63.96</v>
      </c>
      <c r="W194" s="24">
        <v>30.5</v>
      </c>
      <c r="X194" s="24">
        <v>46.12</v>
      </c>
      <c r="Y194" s="25">
        <v>101.32</v>
      </c>
    </row>
    <row r="195" spans="1:25" ht="15.75">
      <c r="A195" s="22" t="str">
        <f t="shared" si="4"/>
        <v>17.08.2015</v>
      </c>
      <c r="B195" s="23">
        <v>166.61</v>
      </c>
      <c r="C195" s="24">
        <v>165.93</v>
      </c>
      <c r="D195" s="24">
        <v>116.27</v>
      </c>
      <c r="E195" s="24">
        <v>13.96</v>
      </c>
      <c r="F195" s="24">
        <v>15.82</v>
      </c>
      <c r="G195" s="24">
        <v>15.8</v>
      </c>
      <c r="H195" s="24">
        <v>207.7</v>
      </c>
      <c r="I195" s="24">
        <v>57</v>
      </c>
      <c r="J195" s="24">
        <v>30.27</v>
      </c>
      <c r="K195" s="24">
        <v>158.31</v>
      </c>
      <c r="L195" s="24">
        <v>247.33</v>
      </c>
      <c r="M195" s="24">
        <v>270.23</v>
      </c>
      <c r="N195" s="24">
        <v>403.23</v>
      </c>
      <c r="O195" s="24">
        <v>466.13</v>
      </c>
      <c r="P195" s="24">
        <v>212.05</v>
      </c>
      <c r="Q195" s="24">
        <v>198.49</v>
      </c>
      <c r="R195" s="24">
        <v>214.03</v>
      </c>
      <c r="S195" s="24">
        <v>160.57</v>
      </c>
      <c r="T195" s="24">
        <v>215.38</v>
      </c>
      <c r="U195" s="24">
        <v>220.74</v>
      </c>
      <c r="V195" s="24">
        <v>95.01</v>
      </c>
      <c r="W195" s="24">
        <v>113.11</v>
      </c>
      <c r="X195" s="24">
        <v>229.53</v>
      </c>
      <c r="Y195" s="25">
        <v>235.57</v>
      </c>
    </row>
    <row r="196" spans="1:25" ht="15.75">
      <c r="A196" s="22" t="str">
        <f t="shared" si="4"/>
        <v>18.08.2015</v>
      </c>
      <c r="B196" s="23">
        <v>71.38</v>
      </c>
      <c r="C196" s="24">
        <v>148.36</v>
      </c>
      <c r="D196" s="24">
        <v>118.22</v>
      </c>
      <c r="E196" s="24">
        <v>93.34</v>
      </c>
      <c r="F196" s="24">
        <v>214.11</v>
      </c>
      <c r="G196" s="24">
        <v>227.83</v>
      </c>
      <c r="H196" s="24">
        <v>432.3</v>
      </c>
      <c r="I196" s="24">
        <v>16.8</v>
      </c>
      <c r="J196" s="24">
        <v>0</v>
      </c>
      <c r="K196" s="24">
        <v>0</v>
      </c>
      <c r="L196" s="24">
        <v>0</v>
      </c>
      <c r="M196" s="24">
        <v>0</v>
      </c>
      <c r="N196" s="24">
        <v>179.07</v>
      </c>
      <c r="O196" s="24">
        <v>176.54</v>
      </c>
      <c r="P196" s="24">
        <v>148.24</v>
      </c>
      <c r="Q196" s="24">
        <v>139.72</v>
      </c>
      <c r="R196" s="24">
        <v>215.07</v>
      </c>
      <c r="S196" s="24">
        <v>199.86</v>
      </c>
      <c r="T196" s="24">
        <v>311.62</v>
      </c>
      <c r="U196" s="24">
        <v>290.27</v>
      </c>
      <c r="V196" s="24">
        <v>252.53</v>
      </c>
      <c r="W196" s="24">
        <v>259.07</v>
      </c>
      <c r="X196" s="24">
        <v>358.75</v>
      </c>
      <c r="Y196" s="25">
        <v>321.37</v>
      </c>
    </row>
    <row r="197" spans="1:25" ht="15.75">
      <c r="A197" s="22" t="str">
        <f t="shared" si="4"/>
        <v>19.08.2015</v>
      </c>
      <c r="B197" s="23">
        <v>140.53</v>
      </c>
      <c r="C197" s="24">
        <v>133.35</v>
      </c>
      <c r="D197" s="24">
        <v>50.17</v>
      </c>
      <c r="E197" s="24">
        <v>87.21</v>
      </c>
      <c r="F197" s="24">
        <v>662.2</v>
      </c>
      <c r="G197" s="24">
        <v>163.4</v>
      </c>
      <c r="H197" s="24">
        <v>57.3</v>
      </c>
      <c r="I197" s="24">
        <v>0</v>
      </c>
      <c r="J197" s="24">
        <v>0</v>
      </c>
      <c r="K197" s="24">
        <v>38.9</v>
      </c>
      <c r="L197" s="24">
        <v>90.48</v>
      </c>
      <c r="M197" s="24">
        <v>149.08</v>
      </c>
      <c r="N197" s="24">
        <v>161.84</v>
      </c>
      <c r="O197" s="24">
        <v>159.4</v>
      </c>
      <c r="P197" s="24">
        <v>212.38</v>
      </c>
      <c r="Q197" s="24">
        <v>292.78</v>
      </c>
      <c r="R197" s="24">
        <v>293.16</v>
      </c>
      <c r="S197" s="24">
        <v>314.23</v>
      </c>
      <c r="T197" s="24">
        <v>278.32</v>
      </c>
      <c r="U197" s="24">
        <v>307.45</v>
      </c>
      <c r="V197" s="24">
        <v>283.38</v>
      </c>
      <c r="W197" s="24">
        <v>286.75</v>
      </c>
      <c r="X197" s="24">
        <v>296.58</v>
      </c>
      <c r="Y197" s="25">
        <v>306.24</v>
      </c>
    </row>
    <row r="198" spans="1:25" ht="15.75">
      <c r="A198" s="22" t="str">
        <f t="shared" si="4"/>
        <v>20.08.2015</v>
      </c>
      <c r="B198" s="23">
        <v>130.21</v>
      </c>
      <c r="C198" s="24">
        <v>157.84</v>
      </c>
      <c r="D198" s="24">
        <v>29.66</v>
      </c>
      <c r="E198" s="24">
        <v>175.99</v>
      </c>
      <c r="F198" s="24">
        <v>421.35</v>
      </c>
      <c r="G198" s="24">
        <v>220.34</v>
      </c>
      <c r="H198" s="24">
        <v>171.83</v>
      </c>
      <c r="I198" s="24">
        <v>0</v>
      </c>
      <c r="J198" s="24">
        <v>0</v>
      </c>
      <c r="K198" s="24">
        <v>0</v>
      </c>
      <c r="L198" s="24">
        <v>56.38</v>
      </c>
      <c r="M198" s="24">
        <v>105.78</v>
      </c>
      <c r="N198" s="24">
        <v>35.09</v>
      </c>
      <c r="O198" s="24">
        <v>53.71</v>
      </c>
      <c r="P198" s="24">
        <v>58.52</v>
      </c>
      <c r="Q198" s="24">
        <v>61.71</v>
      </c>
      <c r="R198" s="24">
        <v>116.87</v>
      </c>
      <c r="S198" s="24">
        <v>109.97</v>
      </c>
      <c r="T198" s="24">
        <v>86.26</v>
      </c>
      <c r="U198" s="24">
        <v>73.72</v>
      </c>
      <c r="V198" s="24">
        <v>74.26</v>
      </c>
      <c r="W198" s="24">
        <v>116.84</v>
      </c>
      <c r="X198" s="24">
        <v>101.76</v>
      </c>
      <c r="Y198" s="25">
        <v>95.84</v>
      </c>
    </row>
    <row r="199" spans="1:25" ht="15.75">
      <c r="A199" s="22" t="str">
        <f t="shared" si="4"/>
        <v>21.08.2015</v>
      </c>
      <c r="B199" s="23">
        <v>60.12</v>
      </c>
      <c r="C199" s="24">
        <v>78.82</v>
      </c>
      <c r="D199" s="24">
        <v>23.84</v>
      </c>
      <c r="E199" s="24">
        <v>17.58</v>
      </c>
      <c r="F199" s="24">
        <v>3.15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7.85</v>
      </c>
      <c r="M199" s="24">
        <v>91.83</v>
      </c>
      <c r="N199" s="24">
        <v>0</v>
      </c>
      <c r="O199" s="24">
        <v>5.9</v>
      </c>
      <c r="P199" s="24">
        <v>43.84</v>
      </c>
      <c r="Q199" s="24">
        <v>43.71</v>
      </c>
      <c r="R199" s="24">
        <v>218.65</v>
      </c>
      <c r="S199" s="24">
        <v>184.52</v>
      </c>
      <c r="T199" s="24">
        <v>147.59</v>
      </c>
      <c r="U199" s="24">
        <v>190.56</v>
      </c>
      <c r="V199" s="24">
        <v>144.42</v>
      </c>
      <c r="W199" s="24">
        <v>176.29</v>
      </c>
      <c r="X199" s="24">
        <v>45.49</v>
      </c>
      <c r="Y199" s="25">
        <v>77.98</v>
      </c>
    </row>
    <row r="200" spans="1:25" ht="15.75">
      <c r="A200" s="22" t="str">
        <f t="shared" si="4"/>
        <v>22.08.2015</v>
      </c>
      <c r="B200" s="23">
        <v>96.25</v>
      </c>
      <c r="C200" s="24">
        <v>24.91</v>
      </c>
      <c r="D200" s="24">
        <v>109.69</v>
      </c>
      <c r="E200" s="24">
        <v>35.34</v>
      </c>
      <c r="F200" s="24">
        <v>15.49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81.5</v>
      </c>
      <c r="U200" s="24">
        <v>85.63</v>
      </c>
      <c r="V200" s="24">
        <v>98.34</v>
      </c>
      <c r="W200" s="24">
        <v>110.35</v>
      </c>
      <c r="X200" s="24">
        <v>193.83</v>
      </c>
      <c r="Y200" s="25">
        <v>165.05</v>
      </c>
    </row>
    <row r="201" spans="1:25" ht="15.75">
      <c r="A201" s="22" t="str">
        <f t="shared" si="4"/>
        <v>23.08.2015</v>
      </c>
      <c r="B201" s="23">
        <v>57.4</v>
      </c>
      <c r="C201" s="24">
        <v>115.13</v>
      </c>
      <c r="D201" s="24">
        <v>67.62</v>
      </c>
      <c r="E201" s="24">
        <v>42.65</v>
      </c>
      <c r="F201" s="24">
        <v>6.69</v>
      </c>
      <c r="G201" s="24">
        <v>3.1</v>
      </c>
      <c r="H201" s="24">
        <v>51</v>
      </c>
      <c r="I201" s="24">
        <v>0.85</v>
      </c>
      <c r="J201" s="24">
        <v>0</v>
      </c>
      <c r="K201" s="24">
        <v>0</v>
      </c>
      <c r="L201" s="24">
        <v>0</v>
      </c>
      <c r="M201" s="24">
        <v>0</v>
      </c>
      <c r="N201" s="24">
        <v>73.34</v>
      </c>
      <c r="O201" s="24">
        <v>77.45</v>
      </c>
      <c r="P201" s="24">
        <v>4.65</v>
      </c>
      <c r="Q201" s="24">
        <v>1.69</v>
      </c>
      <c r="R201" s="24">
        <v>0</v>
      </c>
      <c r="S201" s="24">
        <v>0</v>
      </c>
      <c r="T201" s="24">
        <v>0</v>
      </c>
      <c r="U201" s="24">
        <v>0</v>
      </c>
      <c r="V201" s="24">
        <v>45.35</v>
      </c>
      <c r="W201" s="24">
        <v>68.26</v>
      </c>
      <c r="X201" s="24">
        <v>0.07</v>
      </c>
      <c r="Y201" s="25">
        <v>63.91</v>
      </c>
    </row>
    <row r="202" spans="1:25" ht="15.75">
      <c r="A202" s="22" t="str">
        <f t="shared" si="4"/>
        <v>24.08.2015</v>
      </c>
      <c r="B202" s="23">
        <v>0</v>
      </c>
      <c r="C202" s="24">
        <v>139.5</v>
      </c>
      <c r="D202" s="24">
        <v>32.57</v>
      </c>
      <c r="E202" s="24">
        <v>14.52</v>
      </c>
      <c r="F202" s="24">
        <v>17.44</v>
      </c>
      <c r="G202" s="24">
        <v>0.28</v>
      </c>
      <c r="H202" s="24">
        <v>44.11</v>
      </c>
      <c r="I202" s="24">
        <v>0</v>
      </c>
      <c r="J202" s="24">
        <v>34.88</v>
      </c>
      <c r="K202" s="24">
        <v>0</v>
      </c>
      <c r="L202" s="24">
        <v>0</v>
      </c>
      <c r="M202" s="24">
        <v>30.1</v>
      </c>
      <c r="N202" s="24">
        <v>47.36</v>
      </c>
      <c r="O202" s="24">
        <v>107.07</v>
      </c>
      <c r="P202" s="24">
        <v>158.37</v>
      </c>
      <c r="Q202" s="24">
        <v>157.25</v>
      </c>
      <c r="R202" s="24">
        <v>110.25</v>
      </c>
      <c r="S202" s="24">
        <v>86.91</v>
      </c>
      <c r="T202" s="24">
        <v>168.39</v>
      </c>
      <c r="U202" s="24">
        <v>130.2</v>
      </c>
      <c r="V202" s="24">
        <v>182.67</v>
      </c>
      <c r="W202" s="24">
        <v>197.23</v>
      </c>
      <c r="X202" s="24">
        <v>84.94</v>
      </c>
      <c r="Y202" s="25">
        <v>123.87</v>
      </c>
    </row>
    <row r="203" spans="1:25" ht="15.75">
      <c r="A203" s="22" t="str">
        <f t="shared" si="4"/>
        <v>25.08.2015</v>
      </c>
      <c r="B203" s="23">
        <v>118.97</v>
      </c>
      <c r="C203" s="24">
        <v>103.82</v>
      </c>
      <c r="D203" s="24">
        <v>56.07</v>
      </c>
      <c r="E203" s="24">
        <v>187.61</v>
      </c>
      <c r="F203" s="24">
        <v>104.63</v>
      </c>
      <c r="G203" s="24">
        <v>56.31</v>
      </c>
      <c r="H203" s="24">
        <v>0</v>
      </c>
      <c r="I203" s="24">
        <v>0</v>
      </c>
      <c r="J203" s="24">
        <v>0</v>
      </c>
      <c r="K203" s="24">
        <v>0</v>
      </c>
      <c r="L203" s="24">
        <v>7.88</v>
      </c>
      <c r="M203" s="24">
        <v>64.7</v>
      </c>
      <c r="N203" s="24">
        <v>42.69</v>
      </c>
      <c r="O203" s="24">
        <v>75.42</v>
      </c>
      <c r="P203" s="24">
        <v>41.37</v>
      </c>
      <c r="Q203" s="24">
        <v>43.65</v>
      </c>
      <c r="R203" s="24">
        <v>234.84</v>
      </c>
      <c r="S203" s="24">
        <v>230.3</v>
      </c>
      <c r="T203" s="24">
        <v>85.04</v>
      </c>
      <c r="U203" s="24">
        <v>68.2</v>
      </c>
      <c r="V203" s="24">
        <v>116.36</v>
      </c>
      <c r="W203" s="24">
        <v>14.15</v>
      </c>
      <c r="X203" s="24">
        <v>56.66</v>
      </c>
      <c r="Y203" s="25">
        <v>28.08</v>
      </c>
    </row>
    <row r="204" spans="1:25" ht="15.75">
      <c r="A204" s="22" t="str">
        <f t="shared" si="4"/>
        <v>26.08.2015</v>
      </c>
      <c r="B204" s="23">
        <v>41.41</v>
      </c>
      <c r="C204" s="24">
        <v>106.72</v>
      </c>
      <c r="D204" s="24">
        <v>17.73</v>
      </c>
      <c r="E204" s="24">
        <v>21.95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13.87</v>
      </c>
      <c r="L204" s="24">
        <v>60.95</v>
      </c>
      <c r="M204" s="24">
        <v>94.95</v>
      </c>
      <c r="N204" s="24">
        <v>23</v>
      </c>
      <c r="O204" s="24">
        <v>21.3</v>
      </c>
      <c r="P204" s="24">
        <v>0</v>
      </c>
      <c r="Q204" s="24">
        <v>74.46</v>
      </c>
      <c r="R204" s="24">
        <v>78.86</v>
      </c>
      <c r="S204" s="24">
        <v>76.95</v>
      </c>
      <c r="T204" s="24">
        <v>47.16</v>
      </c>
      <c r="U204" s="24">
        <v>15.59</v>
      </c>
      <c r="V204" s="24">
        <v>0</v>
      </c>
      <c r="W204" s="24">
        <v>0.55</v>
      </c>
      <c r="X204" s="24">
        <v>3.53</v>
      </c>
      <c r="Y204" s="25">
        <v>34.99</v>
      </c>
    </row>
    <row r="205" spans="1:25" ht="15.75">
      <c r="A205" s="22" t="str">
        <f t="shared" si="4"/>
        <v>27.08.2015</v>
      </c>
      <c r="B205" s="23">
        <v>40.75</v>
      </c>
      <c r="C205" s="24">
        <v>113.45</v>
      </c>
      <c r="D205" s="24">
        <v>39.96</v>
      </c>
      <c r="E205" s="24">
        <v>55.11</v>
      </c>
      <c r="F205" s="24">
        <v>47.57</v>
      </c>
      <c r="G205" s="24">
        <v>8.97</v>
      </c>
      <c r="H205" s="24">
        <v>0.16</v>
      </c>
      <c r="I205" s="24">
        <v>11.6</v>
      </c>
      <c r="J205" s="24">
        <v>0</v>
      </c>
      <c r="K205" s="24">
        <v>0</v>
      </c>
      <c r="L205" s="24">
        <v>20.91</v>
      </c>
      <c r="M205" s="24">
        <v>74.27</v>
      </c>
      <c r="N205" s="24">
        <v>131.43</v>
      </c>
      <c r="O205" s="24">
        <v>118.55</v>
      </c>
      <c r="P205" s="24">
        <v>127.38</v>
      </c>
      <c r="Q205" s="24">
        <v>153.73</v>
      </c>
      <c r="R205" s="24">
        <v>129.64</v>
      </c>
      <c r="S205" s="24">
        <v>144.08</v>
      </c>
      <c r="T205" s="24">
        <v>106.5</v>
      </c>
      <c r="U205" s="24">
        <v>88.34</v>
      </c>
      <c r="V205" s="24">
        <v>0</v>
      </c>
      <c r="W205" s="24">
        <v>0</v>
      </c>
      <c r="X205" s="24">
        <v>319.72</v>
      </c>
      <c r="Y205" s="25">
        <v>171.78</v>
      </c>
    </row>
    <row r="206" spans="1:25" ht="15.75">
      <c r="A206" s="22" t="str">
        <f t="shared" si="4"/>
        <v>28.08.2015</v>
      </c>
      <c r="B206" s="23">
        <v>37.87</v>
      </c>
      <c r="C206" s="24">
        <v>174.6</v>
      </c>
      <c r="D206" s="24">
        <v>19.7</v>
      </c>
      <c r="E206" s="24">
        <v>34.09</v>
      </c>
      <c r="F206" s="24">
        <v>37.05</v>
      </c>
      <c r="G206" s="24">
        <v>9.92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39.05</v>
      </c>
      <c r="N206" s="24">
        <v>109.72</v>
      </c>
      <c r="O206" s="24">
        <v>103.64</v>
      </c>
      <c r="P206" s="24">
        <v>105.06</v>
      </c>
      <c r="Q206" s="24">
        <v>98.98</v>
      </c>
      <c r="R206" s="24">
        <v>110.68</v>
      </c>
      <c r="S206" s="24">
        <v>109.65</v>
      </c>
      <c r="T206" s="24">
        <v>163.03</v>
      </c>
      <c r="U206" s="24">
        <v>148.46</v>
      </c>
      <c r="V206" s="24">
        <v>147.2</v>
      </c>
      <c r="W206" s="24">
        <v>134.35</v>
      </c>
      <c r="X206" s="24">
        <v>204.87</v>
      </c>
      <c r="Y206" s="25">
        <v>218.8</v>
      </c>
    </row>
    <row r="207" spans="1:25" ht="15.75">
      <c r="A207" s="22" t="str">
        <f t="shared" si="4"/>
        <v>29.08.2015</v>
      </c>
      <c r="B207" s="23">
        <v>111.33</v>
      </c>
      <c r="C207" s="24">
        <v>168.4</v>
      </c>
      <c r="D207" s="24">
        <v>56.44</v>
      </c>
      <c r="E207" s="24">
        <v>48.38</v>
      </c>
      <c r="F207" s="24">
        <v>29.71</v>
      </c>
      <c r="G207" s="24">
        <v>26.16</v>
      </c>
      <c r="H207" s="24">
        <v>21.38</v>
      </c>
      <c r="I207" s="24">
        <v>12.36</v>
      </c>
      <c r="J207" s="24">
        <v>0</v>
      </c>
      <c r="K207" s="24">
        <v>0</v>
      </c>
      <c r="L207" s="24">
        <v>0</v>
      </c>
      <c r="M207" s="24">
        <v>0</v>
      </c>
      <c r="N207" s="24">
        <v>40.5</v>
      </c>
      <c r="O207" s="24">
        <v>59.28</v>
      </c>
      <c r="P207" s="24">
        <v>46.91</v>
      </c>
      <c r="Q207" s="24">
        <v>56.01</v>
      </c>
      <c r="R207" s="24">
        <v>42.44</v>
      </c>
      <c r="S207" s="24">
        <v>39.61</v>
      </c>
      <c r="T207" s="24">
        <v>1.41</v>
      </c>
      <c r="U207" s="24">
        <v>0</v>
      </c>
      <c r="V207" s="24">
        <v>48.4</v>
      </c>
      <c r="W207" s="24">
        <v>56.56</v>
      </c>
      <c r="X207" s="24">
        <v>44.04</v>
      </c>
      <c r="Y207" s="25">
        <v>99.64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2.23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62.52</v>
      </c>
    </row>
    <row r="209" spans="1:25" ht="16.5" thickBot="1">
      <c r="A209" s="26" t="str">
        <f t="shared" si="4"/>
        <v>31.08.2015</v>
      </c>
      <c r="B209" s="27">
        <v>0</v>
      </c>
      <c r="C209" s="28">
        <v>151.34</v>
      </c>
      <c r="D209" s="28">
        <v>54.19</v>
      </c>
      <c r="E209" s="28">
        <v>10.88</v>
      </c>
      <c r="F209" s="28">
        <v>49.69</v>
      </c>
      <c r="G209" s="28">
        <v>58.29</v>
      </c>
      <c r="H209" s="28">
        <v>57.45</v>
      </c>
      <c r="I209" s="28">
        <v>44.64</v>
      </c>
      <c r="J209" s="28">
        <v>0</v>
      </c>
      <c r="K209" s="28">
        <v>48.85</v>
      </c>
      <c r="L209" s="28">
        <v>0</v>
      </c>
      <c r="M209" s="28">
        <v>0</v>
      </c>
      <c r="N209" s="28">
        <v>28.28</v>
      </c>
      <c r="O209" s="28">
        <v>26.12</v>
      </c>
      <c r="P209" s="28">
        <v>0</v>
      </c>
      <c r="Q209" s="28">
        <v>0</v>
      </c>
      <c r="R209" s="28">
        <v>20.18</v>
      </c>
      <c r="S209" s="28">
        <v>3.21</v>
      </c>
      <c r="T209" s="28">
        <v>0</v>
      </c>
      <c r="U209" s="28">
        <v>0</v>
      </c>
      <c r="V209" s="28">
        <v>12.2</v>
      </c>
      <c r="W209" s="28">
        <v>22.93</v>
      </c>
      <c r="X209" s="28">
        <v>104.81</v>
      </c>
      <c r="Y209" s="29">
        <v>109.2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0.51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143.94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303054.21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1127.5</v>
      </c>
      <c r="C9" s="19">
        <v>1032.14</v>
      </c>
      <c r="D9" s="19">
        <v>1000</v>
      </c>
      <c r="E9" s="19">
        <v>909.45</v>
      </c>
      <c r="F9" s="19">
        <v>878.88</v>
      </c>
      <c r="G9" s="19">
        <v>843.06</v>
      </c>
      <c r="H9" s="19">
        <v>833.68</v>
      </c>
      <c r="I9" s="19">
        <v>882.33</v>
      </c>
      <c r="J9" s="19">
        <v>866.5</v>
      </c>
      <c r="K9" s="19">
        <v>971.7</v>
      </c>
      <c r="L9" s="19">
        <v>1033.98</v>
      </c>
      <c r="M9" s="19">
        <v>1162.47</v>
      </c>
      <c r="N9" s="19">
        <v>1163.11</v>
      </c>
      <c r="O9" s="19">
        <v>1162.55</v>
      </c>
      <c r="P9" s="19">
        <v>1165.13</v>
      </c>
      <c r="Q9" s="19">
        <v>1163.41</v>
      </c>
      <c r="R9" s="19">
        <v>1164.85</v>
      </c>
      <c r="S9" s="19">
        <v>1187.73</v>
      </c>
      <c r="T9" s="19">
        <v>1181.19</v>
      </c>
      <c r="U9" s="19">
        <v>1163.31</v>
      </c>
      <c r="V9" s="19">
        <v>1165</v>
      </c>
      <c r="W9" s="19">
        <v>1163.97</v>
      </c>
      <c r="X9" s="19">
        <v>1165.26</v>
      </c>
      <c r="Y9" s="20">
        <v>1160.16</v>
      </c>
      <c r="Z9" s="21"/>
    </row>
    <row r="10" spans="1:25" ht="15.75">
      <c r="A10" s="22" t="s">
        <v>56</v>
      </c>
      <c r="B10" s="23">
        <v>1125.97</v>
      </c>
      <c r="C10" s="24">
        <v>1033.28</v>
      </c>
      <c r="D10" s="24">
        <v>1028.79</v>
      </c>
      <c r="E10" s="24">
        <v>912.81</v>
      </c>
      <c r="F10" s="24">
        <v>853.7</v>
      </c>
      <c r="G10" s="24">
        <v>831.59</v>
      </c>
      <c r="H10" s="24">
        <v>809.42</v>
      </c>
      <c r="I10" s="24">
        <v>810.25</v>
      </c>
      <c r="J10" s="24">
        <v>895.98</v>
      </c>
      <c r="K10" s="24">
        <v>950.69</v>
      </c>
      <c r="L10" s="24">
        <v>1083.68</v>
      </c>
      <c r="M10" s="24">
        <v>1188.91</v>
      </c>
      <c r="N10" s="24">
        <v>1196.47</v>
      </c>
      <c r="O10" s="24">
        <v>1189.81</v>
      </c>
      <c r="P10" s="24">
        <v>1224.88</v>
      </c>
      <c r="Q10" s="24">
        <v>1184.63</v>
      </c>
      <c r="R10" s="24">
        <v>1202.79</v>
      </c>
      <c r="S10" s="24">
        <v>1225.52</v>
      </c>
      <c r="T10" s="24">
        <v>1168.35</v>
      </c>
      <c r="U10" s="24">
        <v>1166.55</v>
      </c>
      <c r="V10" s="24">
        <v>1167.45</v>
      </c>
      <c r="W10" s="24">
        <v>1185.43</v>
      </c>
      <c r="X10" s="24">
        <v>1221.66</v>
      </c>
      <c r="Y10" s="25">
        <v>1198.04</v>
      </c>
    </row>
    <row r="11" spans="1:25" ht="15.75">
      <c r="A11" s="22" t="s">
        <v>57</v>
      </c>
      <c r="B11" s="23">
        <v>1089.33</v>
      </c>
      <c r="C11" s="24">
        <v>1021.6</v>
      </c>
      <c r="D11" s="24">
        <v>895.67</v>
      </c>
      <c r="E11" s="24">
        <v>819.28</v>
      </c>
      <c r="F11" s="24">
        <v>794.36</v>
      </c>
      <c r="G11" s="24">
        <v>792.38</v>
      </c>
      <c r="H11" s="24">
        <v>777.98</v>
      </c>
      <c r="I11" s="24">
        <v>813.19</v>
      </c>
      <c r="J11" s="24">
        <v>885.71</v>
      </c>
      <c r="K11" s="24">
        <v>1116.82</v>
      </c>
      <c r="L11" s="24">
        <v>1219.43</v>
      </c>
      <c r="M11" s="24">
        <v>1234.85</v>
      </c>
      <c r="N11" s="24">
        <v>1247.7</v>
      </c>
      <c r="O11" s="24">
        <v>1201.95</v>
      </c>
      <c r="P11" s="24">
        <v>1201.15</v>
      </c>
      <c r="Q11" s="24">
        <v>1199.91</v>
      </c>
      <c r="R11" s="24">
        <v>1232.49</v>
      </c>
      <c r="S11" s="24">
        <v>1238.3</v>
      </c>
      <c r="T11" s="24">
        <v>1226.64</v>
      </c>
      <c r="U11" s="24">
        <v>1200.31</v>
      </c>
      <c r="V11" s="24">
        <v>1194.64</v>
      </c>
      <c r="W11" s="24">
        <v>1189.72</v>
      </c>
      <c r="X11" s="24">
        <v>1183.77</v>
      </c>
      <c r="Y11" s="25">
        <v>1121.9</v>
      </c>
    </row>
    <row r="12" spans="1:25" ht="15.75">
      <c r="A12" s="22" t="s">
        <v>58</v>
      </c>
      <c r="B12" s="23">
        <v>1030.04</v>
      </c>
      <c r="C12" s="24">
        <v>866.33</v>
      </c>
      <c r="D12" s="24">
        <v>777.73</v>
      </c>
      <c r="E12" s="24">
        <v>725.23</v>
      </c>
      <c r="F12" s="24">
        <v>655.24</v>
      </c>
      <c r="G12" s="24">
        <v>659.97</v>
      </c>
      <c r="H12" s="24">
        <v>660.1</v>
      </c>
      <c r="I12" s="24">
        <v>696.96</v>
      </c>
      <c r="J12" s="24">
        <v>672.08</v>
      </c>
      <c r="K12" s="24">
        <v>891.62</v>
      </c>
      <c r="L12" s="24">
        <v>1120.69</v>
      </c>
      <c r="M12" s="24">
        <v>1096.05</v>
      </c>
      <c r="N12" s="24">
        <v>1033.19</v>
      </c>
      <c r="O12" s="24">
        <v>1046.38</v>
      </c>
      <c r="P12" s="24">
        <v>1125.53</v>
      </c>
      <c r="Q12" s="24">
        <v>1166.15</v>
      </c>
      <c r="R12" s="24">
        <v>1154.77</v>
      </c>
      <c r="S12" s="24">
        <v>1144.45</v>
      </c>
      <c r="T12" s="24">
        <v>1107.36</v>
      </c>
      <c r="U12" s="24">
        <v>1074.93</v>
      </c>
      <c r="V12" s="24">
        <v>1064.26</v>
      </c>
      <c r="W12" s="24">
        <v>1046.87</v>
      </c>
      <c r="X12" s="24">
        <v>1034.5</v>
      </c>
      <c r="Y12" s="25">
        <v>917.64</v>
      </c>
    </row>
    <row r="13" spans="1:25" ht="15.75">
      <c r="A13" s="22" t="s">
        <v>59</v>
      </c>
      <c r="B13" s="23">
        <v>852.31</v>
      </c>
      <c r="C13" s="24">
        <v>833.72</v>
      </c>
      <c r="D13" s="24">
        <v>839.1</v>
      </c>
      <c r="E13" s="24">
        <v>812.93</v>
      </c>
      <c r="F13" s="24">
        <v>772.4</v>
      </c>
      <c r="G13" s="24">
        <v>761.97</v>
      </c>
      <c r="H13" s="24">
        <v>757.1</v>
      </c>
      <c r="I13" s="24">
        <v>787.13</v>
      </c>
      <c r="J13" s="24">
        <v>850.38</v>
      </c>
      <c r="K13" s="24">
        <v>980.04</v>
      </c>
      <c r="L13" s="24">
        <v>1148.36</v>
      </c>
      <c r="M13" s="24">
        <v>1161.05</v>
      </c>
      <c r="N13" s="24">
        <v>1168.18</v>
      </c>
      <c r="O13" s="24">
        <v>1149.7</v>
      </c>
      <c r="P13" s="24">
        <v>1209.57</v>
      </c>
      <c r="Q13" s="24">
        <v>1199.26</v>
      </c>
      <c r="R13" s="24">
        <v>1168.53</v>
      </c>
      <c r="S13" s="24">
        <v>1176.38</v>
      </c>
      <c r="T13" s="24">
        <v>1165.33</v>
      </c>
      <c r="U13" s="24">
        <v>1138.73</v>
      </c>
      <c r="V13" s="24">
        <v>1127.72</v>
      </c>
      <c r="W13" s="24">
        <v>1132.24</v>
      </c>
      <c r="X13" s="24">
        <v>1131.9</v>
      </c>
      <c r="Y13" s="25">
        <v>1112.44</v>
      </c>
    </row>
    <row r="14" spans="1:25" ht="15.75">
      <c r="A14" s="22" t="s">
        <v>60</v>
      </c>
      <c r="B14" s="23">
        <v>1020.5</v>
      </c>
      <c r="C14" s="24">
        <v>960.05</v>
      </c>
      <c r="D14" s="24">
        <v>851.34</v>
      </c>
      <c r="E14" s="24">
        <v>840.62</v>
      </c>
      <c r="F14" s="24">
        <v>840.24</v>
      </c>
      <c r="G14" s="24">
        <v>840.38</v>
      </c>
      <c r="H14" s="24">
        <v>836.02</v>
      </c>
      <c r="I14" s="24">
        <v>846.04</v>
      </c>
      <c r="J14" s="24">
        <v>904.11</v>
      </c>
      <c r="K14" s="24">
        <v>1085.42</v>
      </c>
      <c r="L14" s="24">
        <v>1192.74</v>
      </c>
      <c r="M14" s="24">
        <v>1223.69</v>
      </c>
      <c r="N14" s="24">
        <v>1167.48</v>
      </c>
      <c r="O14" s="24">
        <v>1220.97</v>
      </c>
      <c r="P14" s="24">
        <v>1199.02</v>
      </c>
      <c r="Q14" s="24">
        <v>1232.83</v>
      </c>
      <c r="R14" s="24">
        <v>1175.76</v>
      </c>
      <c r="S14" s="24">
        <v>1218.24</v>
      </c>
      <c r="T14" s="24">
        <v>1179.69</v>
      </c>
      <c r="U14" s="24">
        <v>1173.43</v>
      </c>
      <c r="V14" s="24">
        <v>1163.75</v>
      </c>
      <c r="W14" s="24">
        <v>1163.4</v>
      </c>
      <c r="X14" s="24">
        <v>1124.56</v>
      </c>
      <c r="Y14" s="25">
        <v>1106.64</v>
      </c>
    </row>
    <row r="15" spans="1:25" ht="15.75">
      <c r="A15" s="22" t="s">
        <v>61</v>
      </c>
      <c r="B15" s="23">
        <v>1020.96</v>
      </c>
      <c r="C15" s="24">
        <v>968.67</v>
      </c>
      <c r="D15" s="24">
        <v>928.04</v>
      </c>
      <c r="E15" s="24">
        <v>845.34</v>
      </c>
      <c r="F15" s="24">
        <v>839.7</v>
      </c>
      <c r="G15" s="24">
        <v>833.78</v>
      </c>
      <c r="H15" s="24">
        <v>815.56</v>
      </c>
      <c r="I15" s="24">
        <v>846.06</v>
      </c>
      <c r="J15" s="24">
        <v>862.52</v>
      </c>
      <c r="K15" s="24">
        <v>1078.42</v>
      </c>
      <c r="L15" s="24">
        <v>1179.23</v>
      </c>
      <c r="M15" s="24">
        <v>1166.67</v>
      </c>
      <c r="N15" s="24">
        <v>1135.05</v>
      </c>
      <c r="O15" s="24">
        <v>1272.31</v>
      </c>
      <c r="P15" s="24">
        <v>1356.51</v>
      </c>
      <c r="Q15" s="24">
        <v>1285.31</v>
      </c>
      <c r="R15" s="24">
        <v>1249.22</v>
      </c>
      <c r="S15" s="24">
        <v>1232.83</v>
      </c>
      <c r="T15" s="24">
        <v>1243.89</v>
      </c>
      <c r="U15" s="24">
        <v>1243.54</v>
      </c>
      <c r="V15" s="24">
        <v>1199.45</v>
      </c>
      <c r="W15" s="24">
        <v>1204.52</v>
      </c>
      <c r="X15" s="24">
        <v>1111.56</v>
      </c>
      <c r="Y15" s="25">
        <v>1074.35</v>
      </c>
    </row>
    <row r="16" spans="1:25" ht="15.75">
      <c r="A16" s="22" t="s">
        <v>62</v>
      </c>
      <c r="B16" s="23">
        <v>1063.7</v>
      </c>
      <c r="C16" s="24">
        <v>1052.74</v>
      </c>
      <c r="D16" s="24">
        <v>979.85</v>
      </c>
      <c r="E16" s="24">
        <v>865.79</v>
      </c>
      <c r="F16" s="24">
        <v>839.77</v>
      </c>
      <c r="G16" s="24">
        <v>838.55</v>
      </c>
      <c r="H16" s="24">
        <v>829.26</v>
      </c>
      <c r="I16" s="24">
        <v>813.51</v>
      </c>
      <c r="J16" s="24">
        <v>842.81</v>
      </c>
      <c r="K16" s="24">
        <v>855.54</v>
      </c>
      <c r="L16" s="24">
        <v>1119.53</v>
      </c>
      <c r="M16" s="24">
        <v>1149.78</v>
      </c>
      <c r="N16" s="24">
        <v>1152.29</v>
      </c>
      <c r="O16" s="24">
        <v>1176.24</v>
      </c>
      <c r="P16" s="24">
        <v>1163.08</v>
      </c>
      <c r="Q16" s="24">
        <v>1174.81</v>
      </c>
      <c r="R16" s="24">
        <v>1167.87</v>
      </c>
      <c r="S16" s="24">
        <v>1162.7</v>
      </c>
      <c r="T16" s="24">
        <v>1160.46</v>
      </c>
      <c r="U16" s="24">
        <v>1161.17</v>
      </c>
      <c r="V16" s="24">
        <v>1160.72</v>
      </c>
      <c r="W16" s="24">
        <v>1166.49</v>
      </c>
      <c r="X16" s="24">
        <v>1160.59</v>
      </c>
      <c r="Y16" s="25">
        <v>1128.55</v>
      </c>
    </row>
    <row r="17" spans="1:25" ht="15.75">
      <c r="A17" s="22" t="s">
        <v>63</v>
      </c>
      <c r="B17" s="23">
        <v>1111.1</v>
      </c>
      <c r="C17" s="24">
        <v>1013.65</v>
      </c>
      <c r="D17" s="24">
        <v>992.61</v>
      </c>
      <c r="E17" s="24">
        <v>913.7</v>
      </c>
      <c r="F17" s="24">
        <v>850.44</v>
      </c>
      <c r="G17" s="24">
        <v>838.41</v>
      </c>
      <c r="H17" s="24">
        <v>831.87</v>
      </c>
      <c r="I17" s="24">
        <v>825.76</v>
      </c>
      <c r="J17" s="24">
        <v>836.91</v>
      </c>
      <c r="K17" s="24">
        <v>847.75</v>
      </c>
      <c r="L17" s="24">
        <v>1061.06</v>
      </c>
      <c r="M17" s="24">
        <v>1176.64</v>
      </c>
      <c r="N17" s="24">
        <v>1198.57</v>
      </c>
      <c r="O17" s="24">
        <v>1252.8</v>
      </c>
      <c r="P17" s="24">
        <v>1229.82</v>
      </c>
      <c r="Q17" s="24">
        <v>1222.36</v>
      </c>
      <c r="R17" s="24">
        <v>1163.42</v>
      </c>
      <c r="S17" s="24">
        <v>1162.12</v>
      </c>
      <c r="T17" s="24">
        <v>1180.77</v>
      </c>
      <c r="U17" s="24">
        <v>1184.79</v>
      </c>
      <c r="V17" s="24">
        <v>1192.47</v>
      </c>
      <c r="W17" s="24">
        <v>1221.69</v>
      </c>
      <c r="X17" s="24">
        <v>1225.64</v>
      </c>
      <c r="Y17" s="25">
        <v>1190.27</v>
      </c>
    </row>
    <row r="18" spans="1:25" ht="15.75">
      <c r="A18" s="22" t="s">
        <v>64</v>
      </c>
      <c r="B18" s="23">
        <v>1166.1</v>
      </c>
      <c r="C18" s="24">
        <v>1046.26</v>
      </c>
      <c r="D18" s="24">
        <v>947.83</v>
      </c>
      <c r="E18" s="24">
        <v>845.79</v>
      </c>
      <c r="F18" s="24">
        <v>838.42</v>
      </c>
      <c r="G18" s="24">
        <v>817.32</v>
      </c>
      <c r="H18" s="24">
        <v>803.42</v>
      </c>
      <c r="I18" s="24">
        <v>811.23</v>
      </c>
      <c r="J18" s="24">
        <v>928.32</v>
      </c>
      <c r="K18" s="24">
        <v>1093.84</v>
      </c>
      <c r="L18" s="24">
        <v>1138.21</v>
      </c>
      <c r="M18" s="24">
        <v>1190.74</v>
      </c>
      <c r="N18" s="24">
        <v>1230.94</v>
      </c>
      <c r="O18" s="24">
        <v>1229.26</v>
      </c>
      <c r="P18" s="24">
        <v>1233.77</v>
      </c>
      <c r="Q18" s="24">
        <v>1255.89</v>
      </c>
      <c r="R18" s="24">
        <v>1260.84</v>
      </c>
      <c r="S18" s="24">
        <v>1268.72</v>
      </c>
      <c r="T18" s="24">
        <v>1258.65</v>
      </c>
      <c r="U18" s="24">
        <v>1215.27</v>
      </c>
      <c r="V18" s="24">
        <v>1162.19</v>
      </c>
      <c r="W18" s="24">
        <v>1138.71</v>
      </c>
      <c r="X18" s="24">
        <v>1134.73</v>
      </c>
      <c r="Y18" s="25">
        <v>1151.96</v>
      </c>
    </row>
    <row r="19" spans="1:25" ht="15.75">
      <c r="A19" s="22" t="s">
        <v>65</v>
      </c>
      <c r="B19" s="23">
        <v>1057.83</v>
      </c>
      <c r="C19" s="24">
        <v>1005.17</v>
      </c>
      <c r="D19" s="24">
        <v>852.43</v>
      </c>
      <c r="E19" s="24">
        <v>828.61</v>
      </c>
      <c r="F19" s="24">
        <v>813.54</v>
      </c>
      <c r="G19" s="24">
        <v>802.02</v>
      </c>
      <c r="H19" s="24">
        <v>801.01</v>
      </c>
      <c r="I19" s="24">
        <v>820.21</v>
      </c>
      <c r="J19" s="24">
        <v>899.98</v>
      </c>
      <c r="K19" s="24">
        <v>1057.12</v>
      </c>
      <c r="L19" s="24">
        <v>1161.08</v>
      </c>
      <c r="M19" s="24">
        <v>1113.1</v>
      </c>
      <c r="N19" s="24">
        <v>1145.77</v>
      </c>
      <c r="O19" s="24">
        <v>1140.93</v>
      </c>
      <c r="P19" s="24">
        <v>1153.93</v>
      </c>
      <c r="Q19" s="24">
        <v>1149.8</v>
      </c>
      <c r="R19" s="24">
        <v>1138.33</v>
      </c>
      <c r="S19" s="24">
        <v>1244.72</v>
      </c>
      <c r="T19" s="24">
        <v>1243.17</v>
      </c>
      <c r="U19" s="24">
        <v>1220.57</v>
      </c>
      <c r="V19" s="24">
        <v>1166.81</v>
      </c>
      <c r="W19" s="24">
        <v>1149.09</v>
      </c>
      <c r="X19" s="24">
        <v>1151.13</v>
      </c>
      <c r="Y19" s="25">
        <v>1155.04</v>
      </c>
    </row>
    <row r="20" spans="1:25" ht="15.75">
      <c r="A20" s="22" t="s">
        <v>66</v>
      </c>
      <c r="B20" s="23">
        <v>1101.26</v>
      </c>
      <c r="C20" s="24">
        <v>988.19</v>
      </c>
      <c r="D20" s="24">
        <v>850.87</v>
      </c>
      <c r="E20" s="24">
        <v>824.28</v>
      </c>
      <c r="F20" s="24">
        <v>810.49</v>
      </c>
      <c r="G20" s="24">
        <v>803.1</v>
      </c>
      <c r="H20" s="24">
        <v>793.68</v>
      </c>
      <c r="I20" s="24">
        <v>809.17</v>
      </c>
      <c r="J20" s="24">
        <v>868.01</v>
      </c>
      <c r="K20" s="24">
        <v>996.4</v>
      </c>
      <c r="L20" s="24">
        <v>1111.38</v>
      </c>
      <c r="M20" s="24">
        <v>1200.24</v>
      </c>
      <c r="N20" s="24">
        <v>1227.25</v>
      </c>
      <c r="O20" s="24">
        <v>1230.71</v>
      </c>
      <c r="P20" s="24">
        <v>1241.88</v>
      </c>
      <c r="Q20" s="24">
        <v>1260.43</v>
      </c>
      <c r="R20" s="24">
        <v>1233.6</v>
      </c>
      <c r="S20" s="24">
        <v>1256.98</v>
      </c>
      <c r="T20" s="24">
        <v>1205.32</v>
      </c>
      <c r="U20" s="24">
        <v>1174.01</v>
      </c>
      <c r="V20" s="24">
        <v>1092.98</v>
      </c>
      <c r="W20" s="24">
        <v>1077.33</v>
      </c>
      <c r="X20" s="24">
        <v>1065.09</v>
      </c>
      <c r="Y20" s="25">
        <v>1222.95</v>
      </c>
    </row>
    <row r="21" spans="1:25" ht="15.75">
      <c r="A21" s="22" t="s">
        <v>67</v>
      </c>
      <c r="B21" s="23">
        <v>1033.13</v>
      </c>
      <c r="C21" s="24">
        <v>957.92</v>
      </c>
      <c r="D21" s="24">
        <v>833.71</v>
      </c>
      <c r="E21" s="24">
        <v>800.12</v>
      </c>
      <c r="F21" s="24">
        <v>796.52</v>
      </c>
      <c r="G21" s="24">
        <v>778.76</v>
      </c>
      <c r="H21" s="24">
        <v>772.36</v>
      </c>
      <c r="I21" s="24">
        <v>784.86</v>
      </c>
      <c r="J21" s="24">
        <v>850.75</v>
      </c>
      <c r="K21" s="24">
        <v>1073.16</v>
      </c>
      <c r="L21" s="24">
        <v>1216.1</v>
      </c>
      <c r="M21" s="24">
        <v>1318.89</v>
      </c>
      <c r="N21" s="24">
        <v>1354.03</v>
      </c>
      <c r="O21" s="24">
        <v>1335.62</v>
      </c>
      <c r="P21" s="24">
        <v>1362.19</v>
      </c>
      <c r="Q21" s="24">
        <v>1399.66</v>
      </c>
      <c r="R21" s="24">
        <v>1499.36</v>
      </c>
      <c r="S21" s="24">
        <v>1504.7</v>
      </c>
      <c r="T21" s="24">
        <v>1369.99</v>
      </c>
      <c r="U21" s="24">
        <v>1237.46</v>
      </c>
      <c r="V21" s="24">
        <v>1217.61</v>
      </c>
      <c r="W21" s="24">
        <v>1269.17</v>
      </c>
      <c r="X21" s="24">
        <v>1203.33</v>
      </c>
      <c r="Y21" s="25">
        <v>1336.02</v>
      </c>
    </row>
    <row r="22" spans="1:25" ht="15.75">
      <c r="A22" s="22" t="s">
        <v>68</v>
      </c>
      <c r="B22" s="23">
        <v>1155.04</v>
      </c>
      <c r="C22" s="24">
        <v>1004.51</v>
      </c>
      <c r="D22" s="24">
        <v>845.15</v>
      </c>
      <c r="E22" s="24">
        <v>811.58</v>
      </c>
      <c r="F22" s="24">
        <v>810.68</v>
      </c>
      <c r="G22" s="24">
        <v>793.19</v>
      </c>
      <c r="H22" s="24">
        <v>769.7</v>
      </c>
      <c r="I22" s="24">
        <v>803.83</v>
      </c>
      <c r="J22" s="24">
        <v>896.74</v>
      </c>
      <c r="K22" s="24">
        <v>1080.7</v>
      </c>
      <c r="L22" s="24">
        <v>1186.2</v>
      </c>
      <c r="M22" s="24">
        <v>1221.42</v>
      </c>
      <c r="N22" s="24">
        <v>1262.56</v>
      </c>
      <c r="O22" s="24">
        <v>1243.05</v>
      </c>
      <c r="P22" s="24">
        <v>1240.33</v>
      </c>
      <c r="Q22" s="24">
        <v>1258.65</v>
      </c>
      <c r="R22" s="24">
        <v>1295.26</v>
      </c>
      <c r="S22" s="24">
        <v>1287.43</v>
      </c>
      <c r="T22" s="24">
        <v>1334.6</v>
      </c>
      <c r="U22" s="24">
        <v>1319.74</v>
      </c>
      <c r="V22" s="24">
        <v>1162.46</v>
      </c>
      <c r="W22" s="24">
        <v>1162.94</v>
      </c>
      <c r="X22" s="24">
        <v>1161.62</v>
      </c>
      <c r="Y22" s="25">
        <v>1028.89</v>
      </c>
    </row>
    <row r="23" spans="1:25" ht="15.75">
      <c r="A23" s="22" t="s">
        <v>69</v>
      </c>
      <c r="B23" s="23">
        <v>1011.21</v>
      </c>
      <c r="C23" s="24">
        <v>986.6</v>
      </c>
      <c r="D23" s="24">
        <v>976.94</v>
      </c>
      <c r="E23" s="24">
        <v>902.52</v>
      </c>
      <c r="F23" s="24">
        <v>849.83</v>
      </c>
      <c r="G23" s="24">
        <v>842.39</v>
      </c>
      <c r="H23" s="24">
        <v>840.65</v>
      </c>
      <c r="I23" s="24">
        <v>842.56</v>
      </c>
      <c r="J23" s="24">
        <v>885.42</v>
      </c>
      <c r="K23" s="24">
        <v>923.67</v>
      </c>
      <c r="L23" s="24">
        <v>1066.89</v>
      </c>
      <c r="M23" s="24">
        <v>1159.76</v>
      </c>
      <c r="N23" s="24">
        <v>1200.76</v>
      </c>
      <c r="O23" s="24">
        <v>1178.22</v>
      </c>
      <c r="P23" s="24">
        <v>1187.86</v>
      </c>
      <c r="Q23" s="24">
        <v>1207.67</v>
      </c>
      <c r="R23" s="24">
        <v>1195</v>
      </c>
      <c r="S23" s="24">
        <v>1172.89</v>
      </c>
      <c r="T23" s="24">
        <v>1172.9</v>
      </c>
      <c r="U23" s="24">
        <v>1164.06</v>
      </c>
      <c r="V23" s="24">
        <v>1163.49</v>
      </c>
      <c r="W23" s="24">
        <v>1180.44</v>
      </c>
      <c r="X23" s="24">
        <v>1175.21</v>
      </c>
      <c r="Y23" s="25">
        <v>1132.22</v>
      </c>
    </row>
    <row r="24" spans="1:25" ht="15.75">
      <c r="A24" s="22" t="s">
        <v>70</v>
      </c>
      <c r="B24" s="23">
        <v>1055.16</v>
      </c>
      <c r="C24" s="24">
        <v>962.92</v>
      </c>
      <c r="D24" s="24">
        <v>917.02</v>
      </c>
      <c r="E24" s="24">
        <v>837.33</v>
      </c>
      <c r="F24" s="24">
        <v>813.71</v>
      </c>
      <c r="G24" s="24">
        <v>800.81</v>
      </c>
      <c r="H24" s="24">
        <v>766.16</v>
      </c>
      <c r="I24" s="24">
        <v>766.59</v>
      </c>
      <c r="J24" s="24">
        <v>724.77</v>
      </c>
      <c r="K24" s="24">
        <v>732.11</v>
      </c>
      <c r="L24" s="24">
        <v>852.69</v>
      </c>
      <c r="M24" s="24">
        <v>1156.96</v>
      </c>
      <c r="N24" s="24">
        <v>1220.57</v>
      </c>
      <c r="O24" s="24">
        <v>1220.66</v>
      </c>
      <c r="P24" s="24">
        <v>1222.76</v>
      </c>
      <c r="Q24" s="24">
        <v>1216.11</v>
      </c>
      <c r="R24" s="24">
        <v>1216.49</v>
      </c>
      <c r="S24" s="24">
        <v>1221.43</v>
      </c>
      <c r="T24" s="24">
        <v>1230.22</v>
      </c>
      <c r="U24" s="24">
        <v>1245.71</v>
      </c>
      <c r="V24" s="24">
        <v>1262.66</v>
      </c>
      <c r="W24" s="24">
        <v>1268.06</v>
      </c>
      <c r="X24" s="24">
        <v>1269.26</v>
      </c>
      <c r="Y24" s="25">
        <v>1173.17</v>
      </c>
    </row>
    <row r="25" spans="1:25" ht="15.75">
      <c r="A25" s="22" t="s">
        <v>71</v>
      </c>
      <c r="B25" s="23">
        <v>1129.22</v>
      </c>
      <c r="C25" s="24">
        <v>999.41</v>
      </c>
      <c r="D25" s="24">
        <v>948.19</v>
      </c>
      <c r="E25" s="24">
        <v>844.58</v>
      </c>
      <c r="F25" s="24">
        <v>828.73</v>
      </c>
      <c r="G25" s="24">
        <v>813.78</v>
      </c>
      <c r="H25" s="24">
        <v>818.81</v>
      </c>
      <c r="I25" s="24">
        <v>847.82</v>
      </c>
      <c r="J25" s="24">
        <v>955.02</v>
      </c>
      <c r="K25" s="24">
        <v>1071.16</v>
      </c>
      <c r="L25" s="24">
        <v>1245.25</v>
      </c>
      <c r="M25" s="24">
        <v>1265.13</v>
      </c>
      <c r="N25" s="24">
        <v>1297.24</v>
      </c>
      <c r="O25" s="24">
        <v>1375.72</v>
      </c>
      <c r="P25" s="24">
        <v>1369.65</v>
      </c>
      <c r="Q25" s="24">
        <v>1352.95</v>
      </c>
      <c r="R25" s="24">
        <v>1338.06</v>
      </c>
      <c r="S25" s="24">
        <v>1247.33</v>
      </c>
      <c r="T25" s="24">
        <v>1243.29</v>
      </c>
      <c r="U25" s="24">
        <v>1229.74</v>
      </c>
      <c r="V25" s="24">
        <v>1215.07</v>
      </c>
      <c r="W25" s="24">
        <v>1211.95</v>
      </c>
      <c r="X25" s="24">
        <v>1206.38</v>
      </c>
      <c r="Y25" s="25">
        <v>1152.91</v>
      </c>
    </row>
    <row r="26" spans="1:25" ht="15.75">
      <c r="A26" s="22" t="s">
        <v>72</v>
      </c>
      <c r="B26" s="23">
        <v>1034.42</v>
      </c>
      <c r="C26" s="24">
        <v>957.78</v>
      </c>
      <c r="D26" s="24">
        <v>841.15</v>
      </c>
      <c r="E26" s="24">
        <v>834.47</v>
      </c>
      <c r="F26" s="24">
        <v>828.18</v>
      </c>
      <c r="G26" s="24">
        <v>822.41</v>
      </c>
      <c r="H26" s="24">
        <v>814.18</v>
      </c>
      <c r="I26" s="24">
        <v>843.59</v>
      </c>
      <c r="J26" s="24">
        <v>855.24</v>
      </c>
      <c r="K26" s="24">
        <v>1051.71</v>
      </c>
      <c r="L26" s="24">
        <v>1187.14</v>
      </c>
      <c r="M26" s="24">
        <v>1231.85</v>
      </c>
      <c r="N26" s="24">
        <v>1322.42</v>
      </c>
      <c r="O26" s="24">
        <v>1309.06</v>
      </c>
      <c r="P26" s="24">
        <v>1300.82</v>
      </c>
      <c r="Q26" s="24">
        <v>1294.54</v>
      </c>
      <c r="R26" s="24">
        <v>1288.56</v>
      </c>
      <c r="S26" s="24">
        <v>1288.13</v>
      </c>
      <c r="T26" s="24">
        <v>1279.49</v>
      </c>
      <c r="U26" s="24">
        <v>1278.76</v>
      </c>
      <c r="V26" s="24">
        <v>1287.1</v>
      </c>
      <c r="W26" s="24">
        <v>1285.84</v>
      </c>
      <c r="X26" s="24">
        <v>1284.23</v>
      </c>
      <c r="Y26" s="25">
        <v>1157.93</v>
      </c>
    </row>
    <row r="27" spans="1:25" ht="15.75">
      <c r="A27" s="22" t="s">
        <v>73</v>
      </c>
      <c r="B27" s="23">
        <v>1016.87</v>
      </c>
      <c r="C27" s="24">
        <v>938.93</v>
      </c>
      <c r="D27" s="24">
        <v>813.51</v>
      </c>
      <c r="E27" s="24">
        <v>804.2</v>
      </c>
      <c r="F27" s="24">
        <v>748.16</v>
      </c>
      <c r="G27" s="24">
        <v>712.43</v>
      </c>
      <c r="H27" s="24">
        <v>647.28</v>
      </c>
      <c r="I27" s="24">
        <v>790.22</v>
      </c>
      <c r="J27" s="24">
        <v>848.15</v>
      </c>
      <c r="K27" s="24">
        <v>1049.87</v>
      </c>
      <c r="L27" s="24">
        <v>1170.06</v>
      </c>
      <c r="M27" s="24">
        <v>1225.96</v>
      </c>
      <c r="N27" s="24">
        <v>1212.57</v>
      </c>
      <c r="O27" s="24">
        <v>1209.74</v>
      </c>
      <c r="P27" s="24">
        <v>1208.76</v>
      </c>
      <c r="Q27" s="24">
        <v>1284.24</v>
      </c>
      <c r="R27" s="24">
        <v>1281.88</v>
      </c>
      <c r="S27" s="24">
        <v>1305.61</v>
      </c>
      <c r="T27" s="24">
        <v>1257.75</v>
      </c>
      <c r="U27" s="24">
        <v>1259.33</v>
      </c>
      <c r="V27" s="24">
        <v>1257.75</v>
      </c>
      <c r="W27" s="24">
        <v>1263.19</v>
      </c>
      <c r="X27" s="24">
        <v>1234.66</v>
      </c>
      <c r="Y27" s="25">
        <v>1182.99</v>
      </c>
    </row>
    <row r="28" spans="1:25" ht="15.75">
      <c r="A28" s="22" t="s">
        <v>74</v>
      </c>
      <c r="B28" s="23">
        <v>979.18</v>
      </c>
      <c r="C28" s="24">
        <v>960.74</v>
      </c>
      <c r="D28" s="24">
        <v>851.33</v>
      </c>
      <c r="E28" s="24">
        <v>824.78</v>
      </c>
      <c r="F28" s="24">
        <v>792.32</v>
      </c>
      <c r="G28" s="24">
        <v>774.02</v>
      </c>
      <c r="H28" s="24">
        <v>775.38</v>
      </c>
      <c r="I28" s="24">
        <v>831.82</v>
      </c>
      <c r="J28" s="24">
        <v>871.47</v>
      </c>
      <c r="K28" s="24">
        <v>1004.19</v>
      </c>
      <c r="L28" s="24">
        <v>1123.6</v>
      </c>
      <c r="M28" s="24">
        <v>1150.55</v>
      </c>
      <c r="N28" s="24">
        <v>1156.69</v>
      </c>
      <c r="O28" s="24">
        <v>1155.8</v>
      </c>
      <c r="P28" s="24">
        <v>1152.42</v>
      </c>
      <c r="Q28" s="24">
        <v>1151.78</v>
      </c>
      <c r="R28" s="24">
        <v>1151.5</v>
      </c>
      <c r="S28" s="24">
        <v>1151.63</v>
      </c>
      <c r="T28" s="24">
        <v>1151.39</v>
      </c>
      <c r="U28" s="24">
        <v>1150.81</v>
      </c>
      <c r="V28" s="24">
        <v>1155.45</v>
      </c>
      <c r="W28" s="24">
        <v>1153.89</v>
      </c>
      <c r="X28" s="24">
        <v>1139.37</v>
      </c>
      <c r="Y28" s="25">
        <v>1076.85</v>
      </c>
    </row>
    <row r="29" spans="1:25" ht="15.75">
      <c r="A29" s="22" t="s">
        <v>75</v>
      </c>
      <c r="B29" s="23">
        <v>969.67</v>
      </c>
      <c r="C29" s="24">
        <v>866.7</v>
      </c>
      <c r="D29" s="24">
        <v>852.18</v>
      </c>
      <c r="E29" s="24">
        <v>829.33</v>
      </c>
      <c r="F29" s="24">
        <v>801.59</v>
      </c>
      <c r="G29" s="24">
        <v>795.42</v>
      </c>
      <c r="H29" s="24">
        <v>798.78</v>
      </c>
      <c r="I29" s="24">
        <v>855.38</v>
      </c>
      <c r="J29" s="24">
        <v>889.02</v>
      </c>
      <c r="K29" s="24">
        <v>1046.68</v>
      </c>
      <c r="L29" s="24">
        <v>1153.82</v>
      </c>
      <c r="M29" s="24">
        <v>1187.41</v>
      </c>
      <c r="N29" s="24">
        <v>1204.22</v>
      </c>
      <c r="O29" s="24">
        <v>1206.35</v>
      </c>
      <c r="P29" s="24">
        <v>1203.65</v>
      </c>
      <c r="Q29" s="24">
        <v>1197.61</v>
      </c>
      <c r="R29" s="24">
        <v>1189.7</v>
      </c>
      <c r="S29" s="24">
        <v>1182.16</v>
      </c>
      <c r="T29" s="24">
        <v>1178.4</v>
      </c>
      <c r="U29" s="24">
        <v>1187.71</v>
      </c>
      <c r="V29" s="24">
        <v>1196.14</v>
      </c>
      <c r="W29" s="24">
        <v>1164.23</v>
      </c>
      <c r="X29" s="24">
        <v>1149.6</v>
      </c>
      <c r="Y29" s="25">
        <v>1145.56</v>
      </c>
    </row>
    <row r="30" spans="1:25" ht="15.75">
      <c r="A30" s="22" t="s">
        <v>76</v>
      </c>
      <c r="B30" s="23">
        <v>1111.3</v>
      </c>
      <c r="C30" s="24">
        <v>987.55</v>
      </c>
      <c r="D30" s="24">
        <v>992.9</v>
      </c>
      <c r="E30" s="24">
        <v>930.78</v>
      </c>
      <c r="F30" s="24">
        <v>872.14</v>
      </c>
      <c r="G30" s="24">
        <v>861.61</v>
      </c>
      <c r="H30" s="24">
        <v>846.84</v>
      </c>
      <c r="I30" s="24">
        <v>855.2</v>
      </c>
      <c r="J30" s="24">
        <v>917.38</v>
      </c>
      <c r="K30" s="24">
        <v>1027.04</v>
      </c>
      <c r="L30" s="24">
        <v>1159.42</v>
      </c>
      <c r="M30" s="24">
        <v>1203.63</v>
      </c>
      <c r="N30" s="24">
        <v>1225.48</v>
      </c>
      <c r="O30" s="24">
        <v>1214.72</v>
      </c>
      <c r="P30" s="24">
        <v>1211.69</v>
      </c>
      <c r="Q30" s="24">
        <v>1231.3</v>
      </c>
      <c r="R30" s="24">
        <v>1223.73</v>
      </c>
      <c r="S30" s="24">
        <v>1210.87</v>
      </c>
      <c r="T30" s="24">
        <v>1210.88</v>
      </c>
      <c r="U30" s="24">
        <v>1230.17</v>
      </c>
      <c r="V30" s="24">
        <v>1225.6</v>
      </c>
      <c r="W30" s="24">
        <v>1230.52</v>
      </c>
      <c r="X30" s="24">
        <v>1221.66</v>
      </c>
      <c r="Y30" s="25">
        <v>1160.4</v>
      </c>
    </row>
    <row r="31" spans="1:25" ht="15.75">
      <c r="A31" s="22" t="s">
        <v>77</v>
      </c>
      <c r="B31" s="23">
        <v>1118.69</v>
      </c>
      <c r="C31" s="24">
        <v>1021.59</v>
      </c>
      <c r="D31" s="24">
        <v>993.57</v>
      </c>
      <c r="E31" s="24">
        <v>913.24</v>
      </c>
      <c r="F31" s="24">
        <v>850.4</v>
      </c>
      <c r="G31" s="24">
        <v>839.54</v>
      </c>
      <c r="H31" s="24">
        <v>814.26</v>
      </c>
      <c r="I31" s="24">
        <v>796.75</v>
      </c>
      <c r="J31" s="24">
        <v>841.78</v>
      </c>
      <c r="K31" s="24">
        <v>887.41</v>
      </c>
      <c r="L31" s="24">
        <v>1080.71</v>
      </c>
      <c r="M31" s="24">
        <v>1128.12</v>
      </c>
      <c r="N31" s="24">
        <v>1152.81</v>
      </c>
      <c r="O31" s="24">
        <v>1156.55</v>
      </c>
      <c r="P31" s="24">
        <v>1163.29</v>
      </c>
      <c r="Q31" s="24">
        <v>1158.07</v>
      </c>
      <c r="R31" s="24">
        <v>1151.78</v>
      </c>
      <c r="S31" s="24">
        <v>1151.15</v>
      </c>
      <c r="T31" s="24">
        <v>1148.29</v>
      </c>
      <c r="U31" s="24">
        <v>1155.12</v>
      </c>
      <c r="V31" s="24">
        <v>1166.13</v>
      </c>
      <c r="W31" s="24">
        <v>1167.45</v>
      </c>
      <c r="X31" s="24">
        <v>1165.77</v>
      </c>
      <c r="Y31" s="25">
        <v>1127.85</v>
      </c>
    </row>
    <row r="32" spans="1:25" ht="15.75">
      <c r="A32" s="22" t="s">
        <v>78</v>
      </c>
      <c r="B32" s="23">
        <v>1056.76</v>
      </c>
      <c r="C32" s="24">
        <v>990.62</v>
      </c>
      <c r="D32" s="24">
        <v>876.53</v>
      </c>
      <c r="E32" s="24">
        <v>849.86</v>
      </c>
      <c r="F32" s="24">
        <v>814.01</v>
      </c>
      <c r="G32" s="24">
        <v>796.91</v>
      </c>
      <c r="H32" s="24">
        <v>813.19</v>
      </c>
      <c r="I32" s="24">
        <v>842.98</v>
      </c>
      <c r="J32" s="24">
        <v>921.09</v>
      </c>
      <c r="K32" s="24">
        <v>1075.31</v>
      </c>
      <c r="L32" s="24">
        <v>1166.85</v>
      </c>
      <c r="M32" s="24">
        <v>1206.09</v>
      </c>
      <c r="N32" s="24">
        <v>1240.3</v>
      </c>
      <c r="O32" s="24">
        <v>1240.11</v>
      </c>
      <c r="P32" s="24">
        <v>1232.08</v>
      </c>
      <c r="Q32" s="24">
        <v>1234.15</v>
      </c>
      <c r="R32" s="24">
        <v>1227.41</v>
      </c>
      <c r="S32" s="24">
        <v>1222.22</v>
      </c>
      <c r="T32" s="24">
        <v>1202.77</v>
      </c>
      <c r="U32" s="24">
        <v>1197.29</v>
      </c>
      <c r="V32" s="24">
        <v>1201.8</v>
      </c>
      <c r="W32" s="24">
        <v>1206.67</v>
      </c>
      <c r="X32" s="24">
        <v>1181.24</v>
      </c>
      <c r="Y32" s="25">
        <v>1153.74</v>
      </c>
    </row>
    <row r="33" spans="1:25" ht="15.75">
      <c r="A33" s="22" t="s">
        <v>79</v>
      </c>
      <c r="B33" s="23">
        <v>1030.59</v>
      </c>
      <c r="C33" s="24">
        <v>940.53</v>
      </c>
      <c r="D33" s="24">
        <v>878.2</v>
      </c>
      <c r="E33" s="24">
        <v>827.24</v>
      </c>
      <c r="F33" s="24">
        <v>783.53</v>
      </c>
      <c r="G33" s="24">
        <v>786.37</v>
      </c>
      <c r="H33" s="24">
        <v>789.03</v>
      </c>
      <c r="I33" s="24">
        <v>845.88</v>
      </c>
      <c r="J33" s="24">
        <v>906.18</v>
      </c>
      <c r="K33" s="24">
        <v>1061.39</v>
      </c>
      <c r="L33" s="24">
        <v>1127.26</v>
      </c>
      <c r="M33" s="24">
        <v>1141.15</v>
      </c>
      <c r="N33" s="24">
        <v>1165.83</v>
      </c>
      <c r="O33" s="24">
        <v>1166.59</v>
      </c>
      <c r="P33" s="24">
        <v>1164.82</v>
      </c>
      <c r="Q33" s="24">
        <v>1160.87</v>
      </c>
      <c r="R33" s="24">
        <v>1160.91</v>
      </c>
      <c r="S33" s="24">
        <v>1157.36</v>
      </c>
      <c r="T33" s="24">
        <v>1165.08</v>
      </c>
      <c r="U33" s="24">
        <v>1166.99</v>
      </c>
      <c r="V33" s="24">
        <v>1167.66</v>
      </c>
      <c r="W33" s="24">
        <v>1166.27</v>
      </c>
      <c r="X33" s="24">
        <v>1156.42</v>
      </c>
      <c r="Y33" s="25">
        <v>1069.79</v>
      </c>
    </row>
    <row r="34" spans="1:25" ht="15.75">
      <c r="A34" s="22" t="s">
        <v>80</v>
      </c>
      <c r="B34" s="23">
        <v>969.04</v>
      </c>
      <c r="C34" s="24">
        <v>945.14</v>
      </c>
      <c r="D34" s="24">
        <v>847.39</v>
      </c>
      <c r="E34" s="24">
        <v>788.81</v>
      </c>
      <c r="F34" s="24">
        <v>648.26</v>
      </c>
      <c r="G34" s="24">
        <v>759.2</v>
      </c>
      <c r="H34" s="24">
        <v>767.34</v>
      </c>
      <c r="I34" s="24">
        <v>806.03</v>
      </c>
      <c r="J34" s="24">
        <v>866.78</v>
      </c>
      <c r="K34" s="24">
        <v>1072.93</v>
      </c>
      <c r="L34" s="24">
        <v>1158.52</v>
      </c>
      <c r="M34" s="24">
        <v>1167.32</v>
      </c>
      <c r="N34" s="24">
        <v>1191.21</v>
      </c>
      <c r="O34" s="24">
        <v>1186.64</v>
      </c>
      <c r="P34" s="24">
        <v>1177.91</v>
      </c>
      <c r="Q34" s="24">
        <v>1167.29</v>
      </c>
      <c r="R34" s="24">
        <v>1167.39</v>
      </c>
      <c r="S34" s="24">
        <v>1165.87</v>
      </c>
      <c r="T34" s="24">
        <v>1165.61</v>
      </c>
      <c r="U34" s="24">
        <v>1161.23</v>
      </c>
      <c r="V34" s="24">
        <v>1151.15</v>
      </c>
      <c r="W34" s="24">
        <v>1152.37</v>
      </c>
      <c r="X34" s="24">
        <v>1093.9</v>
      </c>
      <c r="Y34" s="25">
        <v>1025.49</v>
      </c>
    </row>
    <row r="35" spans="1:25" ht="15.75">
      <c r="A35" s="22" t="s">
        <v>81</v>
      </c>
      <c r="B35" s="23">
        <v>958.71</v>
      </c>
      <c r="C35" s="24">
        <v>957.92</v>
      </c>
      <c r="D35" s="24">
        <v>879.87</v>
      </c>
      <c r="E35" s="24">
        <v>846.35</v>
      </c>
      <c r="F35" s="24">
        <v>810.85</v>
      </c>
      <c r="G35" s="24">
        <v>810.15</v>
      </c>
      <c r="H35" s="24">
        <v>813.11</v>
      </c>
      <c r="I35" s="24">
        <v>844.84</v>
      </c>
      <c r="J35" s="24">
        <v>963.55</v>
      </c>
      <c r="K35" s="24">
        <v>1068.86</v>
      </c>
      <c r="L35" s="24">
        <v>1150.94</v>
      </c>
      <c r="M35" s="24">
        <v>1196.77</v>
      </c>
      <c r="N35" s="24">
        <v>1233</v>
      </c>
      <c r="O35" s="24">
        <v>1210.24</v>
      </c>
      <c r="P35" s="24">
        <v>1205.88</v>
      </c>
      <c r="Q35" s="24">
        <v>1217.75</v>
      </c>
      <c r="R35" s="24">
        <v>1207.36</v>
      </c>
      <c r="S35" s="24">
        <v>1235.53</v>
      </c>
      <c r="T35" s="24">
        <v>1214.66</v>
      </c>
      <c r="U35" s="24">
        <v>1212.4</v>
      </c>
      <c r="V35" s="24">
        <v>1215.49</v>
      </c>
      <c r="W35" s="24">
        <v>1210.43</v>
      </c>
      <c r="X35" s="24">
        <v>1162.6</v>
      </c>
      <c r="Y35" s="25">
        <v>1138.51</v>
      </c>
    </row>
    <row r="36" spans="1:25" ht="15.75">
      <c r="A36" s="22" t="s">
        <v>82</v>
      </c>
      <c r="B36" s="23">
        <v>993.55</v>
      </c>
      <c r="C36" s="24">
        <v>1002.71</v>
      </c>
      <c r="D36" s="24">
        <v>864.46</v>
      </c>
      <c r="E36" s="24">
        <v>844.8</v>
      </c>
      <c r="F36" s="24">
        <v>809.51</v>
      </c>
      <c r="G36" s="24">
        <v>804.27</v>
      </c>
      <c r="H36" s="24">
        <v>808.38</v>
      </c>
      <c r="I36" s="24">
        <v>846.31</v>
      </c>
      <c r="J36" s="24">
        <v>966.21</v>
      </c>
      <c r="K36" s="24">
        <v>1110.75</v>
      </c>
      <c r="L36" s="24">
        <v>1168.28</v>
      </c>
      <c r="M36" s="24">
        <v>1254.39</v>
      </c>
      <c r="N36" s="24">
        <v>1308.81</v>
      </c>
      <c r="O36" s="24">
        <v>1292.87</v>
      </c>
      <c r="P36" s="24">
        <v>1251.47</v>
      </c>
      <c r="Q36" s="24">
        <v>1200.68</v>
      </c>
      <c r="R36" s="24">
        <v>1195.64</v>
      </c>
      <c r="S36" s="24">
        <v>1202.81</v>
      </c>
      <c r="T36" s="24">
        <v>1198.19</v>
      </c>
      <c r="U36" s="24">
        <v>1214.45</v>
      </c>
      <c r="V36" s="24">
        <v>1226.64</v>
      </c>
      <c r="W36" s="24">
        <v>1225.05</v>
      </c>
      <c r="X36" s="24">
        <v>1210.24</v>
      </c>
      <c r="Y36" s="25">
        <v>1185.73</v>
      </c>
    </row>
    <row r="37" spans="1:25" ht="15.75">
      <c r="A37" s="22" t="s">
        <v>83</v>
      </c>
      <c r="B37" s="23">
        <v>1060.96</v>
      </c>
      <c r="C37" s="24">
        <v>1008.31</v>
      </c>
      <c r="D37" s="24">
        <v>954.99</v>
      </c>
      <c r="E37" s="24">
        <v>944.46</v>
      </c>
      <c r="F37" s="24">
        <v>893.75</v>
      </c>
      <c r="G37" s="24">
        <v>884.86</v>
      </c>
      <c r="H37" s="24">
        <v>870.35</v>
      </c>
      <c r="I37" s="24">
        <v>883.94</v>
      </c>
      <c r="J37" s="24">
        <v>934.03</v>
      </c>
      <c r="K37" s="24">
        <v>966.48</v>
      </c>
      <c r="L37" s="24">
        <v>1076.54</v>
      </c>
      <c r="M37" s="24">
        <v>1117.94</v>
      </c>
      <c r="N37" s="24">
        <v>1151.63</v>
      </c>
      <c r="O37" s="24">
        <v>1146.15</v>
      </c>
      <c r="P37" s="24">
        <v>1152.63</v>
      </c>
      <c r="Q37" s="24">
        <v>1149.63</v>
      </c>
      <c r="R37" s="24">
        <v>1150.39</v>
      </c>
      <c r="S37" s="24">
        <v>1141.33</v>
      </c>
      <c r="T37" s="24">
        <v>1145.15</v>
      </c>
      <c r="U37" s="24">
        <v>1142.93</v>
      </c>
      <c r="V37" s="24">
        <v>1169.85</v>
      </c>
      <c r="W37" s="24">
        <v>1167.67</v>
      </c>
      <c r="X37" s="24">
        <v>1167.54</v>
      </c>
      <c r="Y37" s="25">
        <v>1153.69</v>
      </c>
    </row>
    <row r="38" spans="1:25" ht="15.75">
      <c r="A38" s="22" t="s">
        <v>84</v>
      </c>
      <c r="B38" s="23">
        <v>1103.41</v>
      </c>
      <c r="C38" s="24">
        <v>1022.55</v>
      </c>
      <c r="D38" s="24">
        <v>1014.23</v>
      </c>
      <c r="E38" s="24">
        <v>954.3</v>
      </c>
      <c r="F38" s="24">
        <v>899</v>
      </c>
      <c r="G38" s="24">
        <v>879.92</v>
      </c>
      <c r="H38" s="24">
        <v>846.51</v>
      </c>
      <c r="I38" s="24">
        <v>836.68</v>
      </c>
      <c r="J38" s="24">
        <v>862.51</v>
      </c>
      <c r="K38" s="24">
        <v>856.96</v>
      </c>
      <c r="L38" s="24">
        <v>962.76</v>
      </c>
      <c r="M38" s="24">
        <v>1077.59</v>
      </c>
      <c r="N38" s="24">
        <v>1097.52</v>
      </c>
      <c r="O38" s="24">
        <v>1101.24</v>
      </c>
      <c r="P38" s="24">
        <v>1102.44</v>
      </c>
      <c r="Q38" s="24">
        <v>1097.64</v>
      </c>
      <c r="R38" s="24">
        <v>1104.07</v>
      </c>
      <c r="S38" s="24">
        <v>1101.99</v>
      </c>
      <c r="T38" s="24">
        <v>1100.44</v>
      </c>
      <c r="U38" s="24">
        <v>1112.25</v>
      </c>
      <c r="V38" s="24">
        <v>1129.94</v>
      </c>
      <c r="W38" s="24">
        <v>1171.33</v>
      </c>
      <c r="X38" s="24">
        <v>1192.91</v>
      </c>
      <c r="Y38" s="25">
        <v>1153.36</v>
      </c>
    </row>
    <row r="39" spans="1:25" ht="16.5" thickBot="1">
      <c r="A39" s="26" t="s">
        <v>85</v>
      </c>
      <c r="B39" s="27">
        <v>1046.16</v>
      </c>
      <c r="C39" s="28">
        <v>1022.27</v>
      </c>
      <c r="D39" s="28">
        <v>960.53</v>
      </c>
      <c r="E39" s="28">
        <v>913.54</v>
      </c>
      <c r="F39" s="28">
        <v>902.9</v>
      </c>
      <c r="G39" s="28">
        <v>909.13</v>
      </c>
      <c r="H39" s="28">
        <v>917.91</v>
      </c>
      <c r="I39" s="28">
        <v>968.15</v>
      </c>
      <c r="J39" s="28">
        <v>989.17</v>
      </c>
      <c r="K39" s="28">
        <v>1141.81</v>
      </c>
      <c r="L39" s="28">
        <v>1203.79</v>
      </c>
      <c r="M39" s="28">
        <v>1206.33</v>
      </c>
      <c r="N39" s="28">
        <v>1213.04</v>
      </c>
      <c r="O39" s="28">
        <v>1201.59</v>
      </c>
      <c r="P39" s="28">
        <v>1195.05</v>
      </c>
      <c r="Q39" s="28">
        <v>1189.32</v>
      </c>
      <c r="R39" s="28">
        <v>1197.59</v>
      </c>
      <c r="S39" s="28">
        <v>1183.72</v>
      </c>
      <c r="T39" s="28">
        <v>1177.18</v>
      </c>
      <c r="U39" s="28">
        <v>1183.38</v>
      </c>
      <c r="V39" s="28">
        <v>1198.91</v>
      </c>
      <c r="W39" s="28">
        <v>1212.32</v>
      </c>
      <c r="X39" s="28">
        <v>1207.57</v>
      </c>
      <c r="Y39" s="29">
        <v>1163.18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1127.5</v>
      </c>
      <c r="C43" s="19">
        <v>1032.14</v>
      </c>
      <c r="D43" s="19">
        <v>1000</v>
      </c>
      <c r="E43" s="19">
        <v>909.45</v>
      </c>
      <c r="F43" s="19">
        <v>878.88</v>
      </c>
      <c r="G43" s="19">
        <v>843.06</v>
      </c>
      <c r="H43" s="19">
        <v>833.68</v>
      </c>
      <c r="I43" s="19">
        <v>882.33</v>
      </c>
      <c r="J43" s="19">
        <v>866.5</v>
      </c>
      <c r="K43" s="19">
        <v>971.7</v>
      </c>
      <c r="L43" s="19">
        <v>1033.98</v>
      </c>
      <c r="M43" s="19">
        <v>1162.47</v>
      </c>
      <c r="N43" s="19">
        <v>1163.11</v>
      </c>
      <c r="O43" s="19">
        <v>1162.55</v>
      </c>
      <c r="P43" s="19">
        <v>1165.13</v>
      </c>
      <c r="Q43" s="19">
        <v>1163.41</v>
      </c>
      <c r="R43" s="19">
        <v>1164.85</v>
      </c>
      <c r="S43" s="19">
        <v>1187.73</v>
      </c>
      <c r="T43" s="19">
        <v>1181.19</v>
      </c>
      <c r="U43" s="19">
        <v>1163.31</v>
      </c>
      <c r="V43" s="19">
        <v>1165</v>
      </c>
      <c r="W43" s="19">
        <v>1163.97</v>
      </c>
      <c r="X43" s="19">
        <v>1165.26</v>
      </c>
      <c r="Y43" s="20">
        <v>1160.16</v>
      </c>
      <c r="Z43" s="21"/>
    </row>
    <row r="44" spans="1:25" ht="15.75">
      <c r="A44" s="22" t="str">
        <f t="shared" si="0"/>
        <v>02.08.2015</v>
      </c>
      <c r="B44" s="23">
        <v>1125.97</v>
      </c>
      <c r="C44" s="24">
        <v>1033.28</v>
      </c>
      <c r="D44" s="24">
        <v>1028.79</v>
      </c>
      <c r="E44" s="24">
        <v>912.81</v>
      </c>
      <c r="F44" s="24">
        <v>853.7</v>
      </c>
      <c r="G44" s="24">
        <v>831.59</v>
      </c>
      <c r="H44" s="24">
        <v>809.42</v>
      </c>
      <c r="I44" s="24">
        <v>810.25</v>
      </c>
      <c r="J44" s="24">
        <v>895.98</v>
      </c>
      <c r="K44" s="24">
        <v>950.69</v>
      </c>
      <c r="L44" s="24">
        <v>1083.68</v>
      </c>
      <c r="M44" s="24">
        <v>1188.91</v>
      </c>
      <c r="N44" s="24">
        <v>1196.47</v>
      </c>
      <c r="O44" s="24">
        <v>1189.81</v>
      </c>
      <c r="P44" s="24">
        <v>1224.88</v>
      </c>
      <c r="Q44" s="24">
        <v>1184.63</v>
      </c>
      <c r="R44" s="24">
        <v>1202.79</v>
      </c>
      <c r="S44" s="24">
        <v>1225.52</v>
      </c>
      <c r="T44" s="24">
        <v>1168.35</v>
      </c>
      <c r="U44" s="24">
        <v>1166.55</v>
      </c>
      <c r="V44" s="24">
        <v>1167.45</v>
      </c>
      <c r="W44" s="24">
        <v>1185.43</v>
      </c>
      <c r="X44" s="24">
        <v>1221.66</v>
      </c>
      <c r="Y44" s="25">
        <v>1198.04</v>
      </c>
    </row>
    <row r="45" spans="1:25" ht="15.75">
      <c r="A45" s="22" t="str">
        <f t="shared" si="0"/>
        <v>03.08.2015</v>
      </c>
      <c r="B45" s="23">
        <v>1089.33</v>
      </c>
      <c r="C45" s="24">
        <v>1021.6</v>
      </c>
      <c r="D45" s="24">
        <v>895.67</v>
      </c>
      <c r="E45" s="24">
        <v>819.28</v>
      </c>
      <c r="F45" s="24">
        <v>794.36</v>
      </c>
      <c r="G45" s="24">
        <v>792.38</v>
      </c>
      <c r="H45" s="24">
        <v>777.98</v>
      </c>
      <c r="I45" s="24">
        <v>813.19</v>
      </c>
      <c r="J45" s="24">
        <v>885.71</v>
      </c>
      <c r="K45" s="24">
        <v>1116.82</v>
      </c>
      <c r="L45" s="24">
        <v>1219.43</v>
      </c>
      <c r="M45" s="24">
        <v>1234.85</v>
      </c>
      <c r="N45" s="24">
        <v>1247.7</v>
      </c>
      <c r="O45" s="24">
        <v>1201.95</v>
      </c>
      <c r="P45" s="24">
        <v>1201.15</v>
      </c>
      <c r="Q45" s="24">
        <v>1199.91</v>
      </c>
      <c r="R45" s="24">
        <v>1232.49</v>
      </c>
      <c r="S45" s="24">
        <v>1238.3</v>
      </c>
      <c r="T45" s="24">
        <v>1226.64</v>
      </c>
      <c r="U45" s="24">
        <v>1200.31</v>
      </c>
      <c r="V45" s="24">
        <v>1194.64</v>
      </c>
      <c r="W45" s="24">
        <v>1189.72</v>
      </c>
      <c r="X45" s="24">
        <v>1183.77</v>
      </c>
      <c r="Y45" s="25">
        <v>1121.9</v>
      </c>
    </row>
    <row r="46" spans="1:25" ht="15.75">
      <c r="A46" s="22" t="str">
        <f t="shared" si="0"/>
        <v>04.08.2015</v>
      </c>
      <c r="B46" s="23">
        <v>1030.04</v>
      </c>
      <c r="C46" s="24">
        <v>866.33</v>
      </c>
      <c r="D46" s="24">
        <v>777.73</v>
      </c>
      <c r="E46" s="24">
        <v>725.23</v>
      </c>
      <c r="F46" s="24">
        <v>655.24</v>
      </c>
      <c r="G46" s="24">
        <v>659.97</v>
      </c>
      <c r="H46" s="24">
        <v>660.1</v>
      </c>
      <c r="I46" s="24">
        <v>696.96</v>
      </c>
      <c r="J46" s="24">
        <v>672.08</v>
      </c>
      <c r="K46" s="24">
        <v>891.62</v>
      </c>
      <c r="L46" s="24">
        <v>1120.69</v>
      </c>
      <c r="M46" s="24">
        <v>1096.05</v>
      </c>
      <c r="N46" s="24">
        <v>1033.19</v>
      </c>
      <c r="O46" s="24">
        <v>1046.38</v>
      </c>
      <c r="P46" s="24">
        <v>1125.53</v>
      </c>
      <c r="Q46" s="24">
        <v>1166.15</v>
      </c>
      <c r="R46" s="24">
        <v>1154.77</v>
      </c>
      <c r="S46" s="24">
        <v>1144.45</v>
      </c>
      <c r="T46" s="24">
        <v>1107.36</v>
      </c>
      <c r="U46" s="24">
        <v>1074.93</v>
      </c>
      <c r="V46" s="24">
        <v>1064.26</v>
      </c>
      <c r="W46" s="24">
        <v>1046.87</v>
      </c>
      <c r="X46" s="24">
        <v>1034.5</v>
      </c>
      <c r="Y46" s="25">
        <v>917.64</v>
      </c>
    </row>
    <row r="47" spans="1:25" ht="15.75">
      <c r="A47" s="22" t="str">
        <f t="shared" si="0"/>
        <v>05.08.2015</v>
      </c>
      <c r="B47" s="23">
        <v>852.31</v>
      </c>
      <c r="C47" s="24">
        <v>833.72</v>
      </c>
      <c r="D47" s="24">
        <v>839.1</v>
      </c>
      <c r="E47" s="24">
        <v>812.93</v>
      </c>
      <c r="F47" s="24">
        <v>772.4</v>
      </c>
      <c r="G47" s="24">
        <v>761.97</v>
      </c>
      <c r="H47" s="24">
        <v>757.1</v>
      </c>
      <c r="I47" s="24">
        <v>787.13</v>
      </c>
      <c r="J47" s="24">
        <v>850.38</v>
      </c>
      <c r="K47" s="24">
        <v>980.04</v>
      </c>
      <c r="L47" s="24">
        <v>1148.36</v>
      </c>
      <c r="M47" s="24">
        <v>1161.05</v>
      </c>
      <c r="N47" s="24">
        <v>1168.18</v>
      </c>
      <c r="O47" s="24">
        <v>1149.7</v>
      </c>
      <c r="P47" s="24">
        <v>1209.57</v>
      </c>
      <c r="Q47" s="24">
        <v>1199.26</v>
      </c>
      <c r="R47" s="24">
        <v>1168.53</v>
      </c>
      <c r="S47" s="24">
        <v>1176.38</v>
      </c>
      <c r="T47" s="24">
        <v>1165.33</v>
      </c>
      <c r="U47" s="24">
        <v>1138.73</v>
      </c>
      <c r="V47" s="24">
        <v>1127.72</v>
      </c>
      <c r="W47" s="24">
        <v>1132.24</v>
      </c>
      <c r="X47" s="24">
        <v>1131.9</v>
      </c>
      <c r="Y47" s="25">
        <v>1112.44</v>
      </c>
    </row>
    <row r="48" spans="1:25" ht="15.75">
      <c r="A48" s="22" t="str">
        <f t="shared" si="0"/>
        <v>06.08.2015</v>
      </c>
      <c r="B48" s="23">
        <v>1020.5</v>
      </c>
      <c r="C48" s="24">
        <v>960.05</v>
      </c>
      <c r="D48" s="24">
        <v>851.34</v>
      </c>
      <c r="E48" s="24">
        <v>840.62</v>
      </c>
      <c r="F48" s="24">
        <v>840.24</v>
      </c>
      <c r="G48" s="24">
        <v>840.38</v>
      </c>
      <c r="H48" s="24">
        <v>836.02</v>
      </c>
      <c r="I48" s="24">
        <v>846.04</v>
      </c>
      <c r="J48" s="24">
        <v>904.11</v>
      </c>
      <c r="K48" s="24">
        <v>1085.42</v>
      </c>
      <c r="L48" s="24">
        <v>1192.74</v>
      </c>
      <c r="M48" s="24">
        <v>1223.69</v>
      </c>
      <c r="N48" s="24">
        <v>1167.48</v>
      </c>
      <c r="O48" s="24">
        <v>1220.97</v>
      </c>
      <c r="P48" s="24">
        <v>1199.02</v>
      </c>
      <c r="Q48" s="24">
        <v>1232.83</v>
      </c>
      <c r="R48" s="24">
        <v>1175.76</v>
      </c>
      <c r="S48" s="24">
        <v>1218.24</v>
      </c>
      <c r="T48" s="24">
        <v>1179.69</v>
      </c>
      <c r="U48" s="24">
        <v>1173.43</v>
      </c>
      <c r="V48" s="24">
        <v>1163.75</v>
      </c>
      <c r="W48" s="24">
        <v>1163.4</v>
      </c>
      <c r="X48" s="24">
        <v>1124.56</v>
      </c>
      <c r="Y48" s="25">
        <v>1106.64</v>
      </c>
    </row>
    <row r="49" spans="1:25" ht="15.75">
      <c r="A49" s="22" t="str">
        <f t="shared" si="0"/>
        <v>07.08.2015</v>
      </c>
      <c r="B49" s="23">
        <v>1020.96</v>
      </c>
      <c r="C49" s="24">
        <v>968.67</v>
      </c>
      <c r="D49" s="24">
        <v>928.04</v>
      </c>
      <c r="E49" s="24">
        <v>845.34</v>
      </c>
      <c r="F49" s="24">
        <v>839.7</v>
      </c>
      <c r="G49" s="24">
        <v>833.78</v>
      </c>
      <c r="H49" s="24">
        <v>815.56</v>
      </c>
      <c r="I49" s="24">
        <v>846.06</v>
      </c>
      <c r="J49" s="24">
        <v>862.52</v>
      </c>
      <c r="K49" s="24">
        <v>1078.42</v>
      </c>
      <c r="L49" s="24">
        <v>1179.23</v>
      </c>
      <c r="M49" s="24">
        <v>1166.67</v>
      </c>
      <c r="N49" s="24">
        <v>1135.05</v>
      </c>
      <c r="O49" s="24">
        <v>1272.31</v>
      </c>
      <c r="P49" s="24">
        <v>1356.51</v>
      </c>
      <c r="Q49" s="24">
        <v>1285.31</v>
      </c>
      <c r="R49" s="24">
        <v>1249.22</v>
      </c>
      <c r="S49" s="24">
        <v>1232.83</v>
      </c>
      <c r="T49" s="24">
        <v>1243.89</v>
      </c>
      <c r="U49" s="24">
        <v>1243.54</v>
      </c>
      <c r="V49" s="24">
        <v>1199.45</v>
      </c>
      <c r="W49" s="24">
        <v>1204.52</v>
      </c>
      <c r="X49" s="24">
        <v>1111.56</v>
      </c>
      <c r="Y49" s="25">
        <v>1074.35</v>
      </c>
    </row>
    <row r="50" spans="1:25" ht="15.75">
      <c r="A50" s="22" t="str">
        <f t="shared" si="0"/>
        <v>08.08.2015</v>
      </c>
      <c r="B50" s="23">
        <v>1063.7</v>
      </c>
      <c r="C50" s="24">
        <v>1052.74</v>
      </c>
      <c r="D50" s="24">
        <v>979.85</v>
      </c>
      <c r="E50" s="24">
        <v>865.79</v>
      </c>
      <c r="F50" s="24">
        <v>839.77</v>
      </c>
      <c r="G50" s="24">
        <v>838.55</v>
      </c>
      <c r="H50" s="24">
        <v>829.26</v>
      </c>
      <c r="I50" s="24">
        <v>813.51</v>
      </c>
      <c r="J50" s="24">
        <v>842.81</v>
      </c>
      <c r="K50" s="24">
        <v>855.54</v>
      </c>
      <c r="L50" s="24">
        <v>1119.53</v>
      </c>
      <c r="M50" s="24">
        <v>1149.78</v>
      </c>
      <c r="N50" s="24">
        <v>1152.29</v>
      </c>
      <c r="O50" s="24">
        <v>1176.24</v>
      </c>
      <c r="P50" s="24">
        <v>1163.08</v>
      </c>
      <c r="Q50" s="24">
        <v>1174.81</v>
      </c>
      <c r="R50" s="24">
        <v>1167.87</v>
      </c>
      <c r="S50" s="24">
        <v>1162.7</v>
      </c>
      <c r="T50" s="24">
        <v>1160.46</v>
      </c>
      <c r="U50" s="24">
        <v>1161.17</v>
      </c>
      <c r="V50" s="24">
        <v>1160.72</v>
      </c>
      <c r="W50" s="24">
        <v>1166.49</v>
      </c>
      <c r="X50" s="24">
        <v>1160.59</v>
      </c>
      <c r="Y50" s="25">
        <v>1128.55</v>
      </c>
    </row>
    <row r="51" spans="1:25" ht="15.75">
      <c r="A51" s="22" t="str">
        <f t="shared" si="0"/>
        <v>09.08.2015</v>
      </c>
      <c r="B51" s="23">
        <v>1111.1</v>
      </c>
      <c r="C51" s="24">
        <v>1013.65</v>
      </c>
      <c r="D51" s="24">
        <v>992.61</v>
      </c>
      <c r="E51" s="24">
        <v>913.7</v>
      </c>
      <c r="F51" s="24">
        <v>850.44</v>
      </c>
      <c r="G51" s="24">
        <v>838.41</v>
      </c>
      <c r="H51" s="24">
        <v>831.87</v>
      </c>
      <c r="I51" s="24">
        <v>825.76</v>
      </c>
      <c r="J51" s="24">
        <v>836.91</v>
      </c>
      <c r="K51" s="24">
        <v>847.75</v>
      </c>
      <c r="L51" s="24">
        <v>1061.06</v>
      </c>
      <c r="M51" s="24">
        <v>1176.64</v>
      </c>
      <c r="N51" s="24">
        <v>1198.57</v>
      </c>
      <c r="O51" s="24">
        <v>1252.8</v>
      </c>
      <c r="P51" s="24">
        <v>1229.82</v>
      </c>
      <c r="Q51" s="24">
        <v>1222.36</v>
      </c>
      <c r="R51" s="24">
        <v>1163.42</v>
      </c>
      <c r="S51" s="24">
        <v>1162.12</v>
      </c>
      <c r="T51" s="24">
        <v>1180.77</v>
      </c>
      <c r="U51" s="24">
        <v>1184.79</v>
      </c>
      <c r="V51" s="24">
        <v>1192.47</v>
      </c>
      <c r="W51" s="24">
        <v>1221.69</v>
      </c>
      <c r="X51" s="24">
        <v>1225.64</v>
      </c>
      <c r="Y51" s="25">
        <v>1190.27</v>
      </c>
    </row>
    <row r="52" spans="1:25" ht="15.75">
      <c r="A52" s="22" t="str">
        <f t="shared" si="0"/>
        <v>10.08.2015</v>
      </c>
      <c r="B52" s="23">
        <v>1166.1</v>
      </c>
      <c r="C52" s="24">
        <v>1046.26</v>
      </c>
      <c r="D52" s="24">
        <v>947.83</v>
      </c>
      <c r="E52" s="24">
        <v>845.79</v>
      </c>
      <c r="F52" s="24">
        <v>838.42</v>
      </c>
      <c r="G52" s="24">
        <v>817.32</v>
      </c>
      <c r="H52" s="24">
        <v>803.42</v>
      </c>
      <c r="I52" s="24">
        <v>811.23</v>
      </c>
      <c r="J52" s="24">
        <v>928.32</v>
      </c>
      <c r="K52" s="24">
        <v>1093.84</v>
      </c>
      <c r="L52" s="24">
        <v>1138.21</v>
      </c>
      <c r="M52" s="24">
        <v>1190.74</v>
      </c>
      <c r="N52" s="24">
        <v>1230.94</v>
      </c>
      <c r="O52" s="24">
        <v>1229.26</v>
      </c>
      <c r="P52" s="24">
        <v>1233.77</v>
      </c>
      <c r="Q52" s="24">
        <v>1255.89</v>
      </c>
      <c r="R52" s="24">
        <v>1260.84</v>
      </c>
      <c r="S52" s="24">
        <v>1268.72</v>
      </c>
      <c r="T52" s="24">
        <v>1258.65</v>
      </c>
      <c r="U52" s="24">
        <v>1215.27</v>
      </c>
      <c r="V52" s="24">
        <v>1162.19</v>
      </c>
      <c r="W52" s="24">
        <v>1138.71</v>
      </c>
      <c r="X52" s="24">
        <v>1134.73</v>
      </c>
      <c r="Y52" s="25">
        <v>1151.96</v>
      </c>
    </row>
    <row r="53" spans="1:25" ht="15.75">
      <c r="A53" s="22" t="str">
        <f t="shared" si="0"/>
        <v>11.08.2015</v>
      </c>
      <c r="B53" s="23">
        <v>1057.83</v>
      </c>
      <c r="C53" s="24">
        <v>1005.17</v>
      </c>
      <c r="D53" s="24">
        <v>852.43</v>
      </c>
      <c r="E53" s="24">
        <v>828.61</v>
      </c>
      <c r="F53" s="24">
        <v>813.54</v>
      </c>
      <c r="G53" s="24">
        <v>802.02</v>
      </c>
      <c r="H53" s="24">
        <v>801.01</v>
      </c>
      <c r="I53" s="24">
        <v>820.21</v>
      </c>
      <c r="J53" s="24">
        <v>899.98</v>
      </c>
      <c r="K53" s="24">
        <v>1057.12</v>
      </c>
      <c r="L53" s="24">
        <v>1161.08</v>
      </c>
      <c r="M53" s="24">
        <v>1113.1</v>
      </c>
      <c r="N53" s="24">
        <v>1145.77</v>
      </c>
      <c r="O53" s="24">
        <v>1140.93</v>
      </c>
      <c r="P53" s="24">
        <v>1153.93</v>
      </c>
      <c r="Q53" s="24">
        <v>1149.8</v>
      </c>
      <c r="R53" s="24">
        <v>1138.33</v>
      </c>
      <c r="S53" s="24">
        <v>1244.72</v>
      </c>
      <c r="T53" s="24">
        <v>1243.17</v>
      </c>
      <c r="U53" s="24">
        <v>1220.57</v>
      </c>
      <c r="V53" s="24">
        <v>1166.81</v>
      </c>
      <c r="W53" s="24">
        <v>1149.09</v>
      </c>
      <c r="X53" s="24">
        <v>1151.13</v>
      </c>
      <c r="Y53" s="25">
        <v>1155.04</v>
      </c>
    </row>
    <row r="54" spans="1:25" ht="15.75">
      <c r="A54" s="22" t="str">
        <f t="shared" si="0"/>
        <v>12.08.2015</v>
      </c>
      <c r="B54" s="23">
        <v>1101.26</v>
      </c>
      <c r="C54" s="24">
        <v>988.19</v>
      </c>
      <c r="D54" s="24">
        <v>850.87</v>
      </c>
      <c r="E54" s="24">
        <v>824.28</v>
      </c>
      <c r="F54" s="24">
        <v>810.49</v>
      </c>
      <c r="G54" s="24">
        <v>803.1</v>
      </c>
      <c r="H54" s="24">
        <v>793.68</v>
      </c>
      <c r="I54" s="24">
        <v>809.17</v>
      </c>
      <c r="J54" s="24">
        <v>868.01</v>
      </c>
      <c r="K54" s="24">
        <v>996.4</v>
      </c>
      <c r="L54" s="24">
        <v>1111.38</v>
      </c>
      <c r="M54" s="24">
        <v>1200.24</v>
      </c>
      <c r="N54" s="24">
        <v>1227.25</v>
      </c>
      <c r="O54" s="24">
        <v>1230.71</v>
      </c>
      <c r="P54" s="24">
        <v>1241.88</v>
      </c>
      <c r="Q54" s="24">
        <v>1260.43</v>
      </c>
      <c r="R54" s="24">
        <v>1233.6</v>
      </c>
      <c r="S54" s="24">
        <v>1256.98</v>
      </c>
      <c r="T54" s="24">
        <v>1205.32</v>
      </c>
      <c r="U54" s="24">
        <v>1174.01</v>
      </c>
      <c r="V54" s="24">
        <v>1092.98</v>
      </c>
      <c r="W54" s="24">
        <v>1077.33</v>
      </c>
      <c r="X54" s="24">
        <v>1065.09</v>
      </c>
      <c r="Y54" s="25">
        <v>1222.95</v>
      </c>
    </row>
    <row r="55" spans="1:25" ht="15.75">
      <c r="A55" s="22" t="str">
        <f t="shared" si="0"/>
        <v>13.08.2015</v>
      </c>
      <c r="B55" s="23">
        <v>1033.13</v>
      </c>
      <c r="C55" s="24">
        <v>957.92</v>
      </c>
      <c r="D55" s="24">
        <v>833.71</v>
      </c>
      <c r="E55" s="24">
        <v>800.12</v>
      </c>
      <c r="F55" s="24">
        <v>796.52</v>
      </c>
      <c r="G55" s="24">
        <v>778.76</v>
      </c>
      <c r="H55" s="24">
        <v>772.36</v>
      </c>
      <c r="I55" s="24">
        <v>784.86</v>
      </c>
      <c r="J55" s="24">
        <v>850.75</v>
      </c>
      <c r="K55" s="24">
        <v>1073.16</v>
      </c>
      <c r="L55" s="24">
        <v>1216.1</v>
      </c>
      <c r="M55" s="24">
        <v>1318.89</v>
      </c>
      <c r="N55" s="24">
        <v>1354.03</v>
      </c>
      <c r="O55" s="24">
        <v>1335.62</v>
      </c>
      <c r="P55" s="24">
        <v>1362.19</v>
      </c>
      <c r="Q55" s="24">
        <v>1399.66</v>
      </c>
      <c r="R55" s="24">
        <v>1499.36</v>
      </c>
      <c r="S55" s="24">
        <v>1504.7</v>
      </c>
      <c r="T55" s="24">
        <v>1369.99</v>
      </c>
      <c r="U55" s="24">
        <v>1237.46</v>
      </c>
      <c r="V55" s="24">
        <v>1217.61</v>
      </c>
      <c r="W55" s="24">
        <v>1269.17</v>
      </c>
      <c r="X55" s="24">
        <v>1203.33</v>
      </c>
      <c r="Y55" s="25">
        <v>1336.02</v>
      </c>
    </row>
    <row r="56" spans="1:25" ht="15.75">
      <c r="A56" s="22" t="str">
        <f t="shared" si="0"/>
        <v>14.08.2015</v>
      </c>
      <c r="B56" s="23">
        <v>1155.04</v>
      </c>
      <c r="C56" s="24">
        <v>1004.51</v>
      </c>
      <c r="D56" s="24">
        <v>845.15</v>
      </c>
      <c r="E56" s="24">
        <v>811.58</v>
      </c>
      <c r="F56" s="24">
        <v>810.68</v>
      </c>
      <c r="G56" s="24">
        <v>793.19</v>
      </c>
      <c r="H56" s="24">
        <v>769.7</v>
      </c>
      <c r="I56" s="24">
        <v>803.83</v>
      </c>
      <c r="J56" s="24">
        <v>896.74</v>
      </c>
      <c r="K56" s="24">
        <v>1080.7</v>
      </c>
      <c r="L56" s="24">
        <v>1186.2</v>
      </c>
      <c r="M56" s="24">
        <v>1221.42</v>
      </c>
      <c r="N56" s="24">
        <v>1262.56</v>
      </c>
      <c r="O56" s="24">
        <v>1243.05</v>
      </c>
      <c r="P56" s="24">
        <v>1240.33</v>
      </c>
      <c r="Q56" s="24">
        <v>1258.65</v>
      </c>
      <c r="R56" s="24">
        <v>1295.26</v>
      </c>
      <c r="S56" s="24">
        <v>1287.43</v>
      </c>
      <c r="T56" s="24">
        <v>1334.6</v>
      </c>
      <c r="U56" s="24">
        <v>1319.74</v>
      </c>
      <c r="V56" s="24">
        <v>1162.46</v>
      </c>
      <c r="W56" s="24">
        <v>1162.94</v>
      </c>
      <c r="X56" s="24">
        <v>1161.62</v>
      </c>
      <c r="Y56" s="25">
        <v>1028.89</v>
      </c>
    </row>
    <row r="57" spans="1:25" ht="15.75">
      <c r="A57" s="22" t="str">
        <f t="shared" si="0"/>
        <v>15.08.2015</v>
      </c>
      <c r="B57" s="23">
        <v>1011.21</v>
      </c>
      <c r="C57" s="24">
        <v>986.6</v>
      </c>
      <c r="D57" s="24">
        <v>976.94</v>
      </c>
      <c r="E57" s="24">
        <v>902.52</v>
      </c>
      <c r="F57" s="24">
        <v>849.83</v>
      </c>
      <c r="G57" s="24">
        <v>842.39</v>
      </c>
      <c r="H57" s="24">
        <v>840.65</v>
      </c>
      <c r="I57" s="24">
        <v>842.56</v>
      </c>
      <c r="J57" s="24">
        <v>885.42</v>
      </c>
      <c r="K57" s="24">
        <v>923.67</v>
      </c>
      <c r="L57" s="24">
        <v>1066.89</v>
      </c>
      <c r="M57" s="24">
        <v>1159.76</v>
      </c>
      <c r="N57" s="24">
        <v>1200.76</v>
      </c>
      <c r="O57" s="24">
        <v>1178.22</v>
      </c>
      <c r="P57" s="24">
        <v>1187.86</v>
      </c>
      <c r="Q57" s="24">
        <v>1207.67</v>
      </c>
      <c r="R57" s="24">
        <v>1195</v>
      </c>
      <c r="S57" s="24">
        <v>1172.89</v>
      </c>
      <c r="T57" s="24">
        <v>1172.9</v>
      </c>
      <c r="U57" s="24">
        <v>1164.06</v>
      </c>
      <c r="V57" s="24">
        <v>1163.49</v>
      </c>
      <c r="W57" s="24">
        <v>1180.44</v>
      </c>
      <c r="X57" s="24">
        <v>1175.21</v>
      </c>
      <c r="Y57" s="25">
        <v>1132.22</v>
      </c>
    </row>
    <row r="58" spans="1:25" ht="15.75">
      <c r="A58" s="22" t="str">
        <f t="shared" si="0"/>
        <v>16.08.2015</v>
      </c>
      <c r="B58" s="23">
        <v>1055.16</v>
      </c>
      <c r="C58" s="24">
        <v>962.92</v>
      </c>
      <c r="D58" s="24">
        <v>917.02</v>
      </c>
      <c r="E58" s="24">
        <v>837.33</v>
      </c>
      <c r="F58" s="24">
        <v>813.71</v>
      </c>
      <c r="G58" s="24">
        <v>800.81</v>
      </c>
      <c r="H58" s="24">
        <v>766.16</v>
      </c>
      <c r="I58" s="24">
        <v>766.59</v>
      </c>
      <c r="J58" s="24">
        <v>724.77</v>
      </c>
      <c r="K58" s="24">
        <v>732.11</v>
      </c>
      <c r="L58" s="24">
        <v>852.69</v>
      </c>
      <c r="M58" s="24">
        <v>1156.96</v>
      </c>
      <c r="N58" s="24">
        <v>1220.57</v>
      </c>
      <c r="O58" s="24">
        <v>1220.66</v>
      </c>
      <c r="P58" s="24">
        <v>1222.76</v>
      </c>
      <c r="Q58" s="24">
        <v>1216.11</v>
      </c>
      <c r="R58" s="24">
        <v>1216.49</v>
      </c>
      <c r="S58" s="24">
        <v>1221.43</v>
      </c>
      <c r="T58" s="24">
        <v>1230.22</v>
      </c>
      <c r="U58" s="24">
        <v>1245.71</v>
      </c>
      <c r="V58" s="24">
        <v>1262.66</v>
      </c>
      <c r="W58" s="24">
        <v>1268.06</v>
      </c>
      <c r="X58" s="24">
        <v>1269.26</v>
      </c>
      <c r="Y58" s="25">
        <v>1173.17</v>
      </c>
    </row>
    <row r="59" spans="1:25" ht="15.75">
      <c r="A59" s="22" t="str">
        <f t="shared" si="0"/>
        <v>17.08.2015</v>
      </c>
      <c r="B59" s="23">
        <v>1129.22</v>
      </c>
      <c r="C59" s="24">
        <v>999.41</v>
      </c>
      <c r="D59" s="24">
        <v>948.19</v>
      </c>
      <c r="E59" s="24">
        <v>844.58</v>
      </c>
      <c r="F59" s="24">
        <v>828.73</v>
      </c>
      <c r="G59" s="24">
        <v>813.78</v>
      </c>
      <c r="H59" s="24">
        <v>818.81</v>
      </c>
      <c r="I59" s="24">
        <v>847.82</v>
      </c>
      <c r="J59" s="24">
        <v>955.02</v>
      </c>
      <c r="K59" s="24">
        <v>1071.16</v>
      </c>
      <c r="L59" s="24">
        <v>1245.25</v>
      </c>
      <c r="M59" s="24">
        <v>1265.13</v>
      </c>
      <c r="N59" s="24">
        <v>1297.24</v>
      </c>
      <c r="O59" s="24">
        <v>1375.72</v>
      </c>
      <c r="P59" s="24">
        <v>1369.65</v>
      </c>
      <c r="Q59" s="24">
        <v>1352.95</v>
      </c>
      <c r="R59" s="24">
        <v>1338.06</v>
      </c>
      <c r="S59" s="24">
        <v>1247.33</v>
      </c>
      <c r="T59" s="24">
        <v>1243.29</v>
      </c>
      <c r="U59" s="24">
        <v>1229.74</v>
      </c>
      <c r="V59" s="24">
        <v>1215.07</v>
      </c>
      <c r="W59" s="24">
        <v>1211.95</v>
      </c>
      <c r="X59" s="24">
        <v>1206.38</v>
      </c>
      <c r="Y59" s="25">
        <v>1152.91</v>
      </c>
    </row>
    <row r="60" spans="1:25" ht="15.75">
      <c r="A60" s="22" t="str">
        <f t="shared" si="0"/>
        <v>18.08.2015</v>
      </c>
      <c r="B60" s="23">
        <v>1034.42</v>
      </c>
      <c r="C60" s="24">
        <v>957.78</v>
      </c>
      <c r="D60" s="24">
        <v>841.15</v>
      </c>
      <c r="E60" s="24">
        <v>834.47</v>
      </c>
      <c r="F60" s="24">
        <v>828.18</v>
      </c>
      <c r="G60" s="24">
        <v>822.41</v>
      </c>
      <c r="H60" s="24">
        <v>814.18</v>
      </c>
      <c r="I60" s="24">
        <v>843.59</v>
      </c>
      <c r="J60" s="24">
        <v>855.24</v>
      </c>
      <c r="K60" s="24">
        <v>1051.71</v>
      </c>
      <c r="L60" s="24">
        <v>1187.14</v>
      </c>
      <c r="M60" s="24">
        <v>1231.85</v>
      </c>
      <c r="N60" s="24">
        <v>1322.42</v>
      </c>
      <c r="O60" s="24">
        <v>1309.06</v>
      </c>
      <c r="P60" s="24">
        <v>1300.82</v>
      </c>
      <c r="Q60" s="24">
        <v>1294.54</v>
      </c>
      <c r="R60" s="24">
        <v>1288.56</v>
      </c>
      <c r="S60" s="24">
        <v>1288.13</v>
      </c>
      <c r="T60" s="24">
        <v>1279.49</v>
      </c>
      <c r="U60" s="24">
        <v>1278.76</v>
      </c>
      <c r="V60" s="24">
        <v>1287.1</v>
      </c>
      <c r="W60" s="24">
        <v>1285.84</v>
      </c>
      <c r="X60" s="24">
        <v>1284.23</v>
      </c>
      <c r="Y60" s="25">
        <v>1157.93</v>
      </c>
    </row>
    <row r="61" spans="1:25" ht="15.75">
      <c r="A61" s="22" t="str">
        <f t="shared" si="0"/>
        <v>19.08.2015</v>
      </c>
      <c r="B61" s="23">
        <v>1016.87</v>
      </c>
      <c r="C61" s="24">
        <v>938.93</v>
      </c>
      <c r="D61" s="24">
        <v>813.51</v>
      </c>
      <c r="E61" s="24">
        <v>804.2</v>
      </c>
      <c r="F61" s="24">
        <v>748.16</v>
      </c>
      <c r="G61" s="24">
        <v>712.43</v>
      </c>
      <c r="H61" s="24">
        <v>647.28</v>
      </c>
      <c r="I61" s="24">
        <v>790.22</v>
      </c>
      <c r="J61" s="24">
        <v>848.15</v>
      </c>
      <c r="K61" s="24">
        <v>1049.87</v>
      </c>
      <c r="L61" s="24">
        <v>1170.06</v>
      </c>
      <c r="M61" s="24">
        <v>1225.96</v>
      </c>
      <c r="N61" s="24">
        <v>1212.57</v>
      </c>
      <c r="O61" s="24">
        <v>1209.74</v>
      </c>
      <c r="P61" s="24">
        <v>1208.76</v>
      </c>
      <c r="Q61" s="24">
        <v>1284.24</v>
      </c>
      <c r="R61" s="24">
        <v>1281.88</v>
      </c>
      <c r="S61" s="24">
        <v>1305.61</v>
      </c>
      <c r="T61" s="24">
        <v>1257.75</v>
      </c>
      <c r="U61" s="24">
        <v>1259.33</v>
      </c>
      <c r="V61" s="24">
        <v>1257.75</v>
      </c>
      <c r="W61" s="24">
        <v>1263.19</v>
      </c>
      <c r="X61" s="24">
        <v>1234.66</v>
      </c>
      <c r="Y61" s="25">
        <v>1182.99</v>
      </c>
    </row>
    <row r="62" spans="1:25" ht="15.75">
      <c r="A62" s="22" t="str">
        <f t="shared" si="0"/>
        <v>20.08.2015</v>
      </c>
      <c r="B62" s="23">
        <v>979.18</v>
      </c>
      <c r="C62" s="24">
        <v>960.74</v>
      </c>
      <c r="D62" s="24">
        <v>851.33</v>
      </c>
      <c r="E62" s="24">
        <v>824.78</v>
      </c>
      <c r="F62" s="24">
        <v>792.32</v>
      </c>
      <c r="G62" s="24">
        <v>774.02</v>
      </c>
      <c r="H62" s="24">
        <v>775.38</v>
      </c>
      <c r="I62" s="24">
        <v>831.82</v>
      </c>
      <c r="J62" s="24">
        <v>871.47</v>
      </c>
      <c r="K62" s="24">
        <v>1004.19</v>
      </c>
      <c r="L62" s="24">
        <v>1123.6</v>
      </c>
      <c r="M62" s="24">
        <v>1150.55</v>
      </c>
      <c r="N62" s="24">
        <v>1156.69</v>
      </c>
      <c r="O62" s="24">
        <v>1155.8</v>
      </c>
      <c r="P62" s="24">
        <v>1152.42</v>
      </c>
      <c r="Q62" s="24">
        <v>1151.78</v>
      </c>
      <c r="R62" s="24">
        <v>1151.5</v>
      </c>
      <c r="S62" s="24">
        <v>1151.63</v>
      </c>
      <c r="T62" s="24">
        <v>1151.39</v>
      </c>
      <c r="U62" s="24">
        <v>1150.81</v>
      </c>
      <c r="V62" s="24">
        <v>1155.45</v>
      </c>
      <c r="W62" s="24">
        <v>1153.89</v>
      </c>
      <c r="X62" s="24">
        <v>1139.37</v>
      </c>
      <c r="Y62" s="25">
        <v>1076.85</v>
      </c>
    </row>
    <row r="63" spans="1:25" ht="15.75">
      <c r="A63" s="22" t="str">
        <f t="shared" si="0"/>
        <v>21.08.2015</v>
      </c>
      <c r="B63" s="23">
        <v>969.67</v>
      </c>
      <c r="C63" s="24">
        <v>866.7</v>
      </c>
      <c r="D63" s="24">
        <v>852.18</v>
      </c>
      <c r="E63" s="24">
        <v>829.33</v>
      </c>
      <c r="F63" s="24">
        <v>801.59</v>
      </c>
      <c r="G63" s="24">
        <v>795.42</v>
      </c>
      <c r="H63" s="24">
        <v>798.78</v>
      </c>
      <c r="I63" s="24">
        <v>855.38</v>
      </c>
      <c r="J63" s="24">
        <v>889.02</v>
      </c>
      <c r="K63" s="24">
        <v>1046.68</v>
      </c>
      <c r="L63" s="24">
        <v>1153.82</v>
      </c>
      <c r="M63" s="24">
        <v>1187.41</v>
      </c>
      <c r="N63" s="24">
        <v>1204.22</v>
      </c>
      <c r="O63" s="24">
        <v>1206.35</v>
      </c>
      <c r="P63" s="24">
        <v>1203.65</v>
      </c>
      <c r="Q63" s="24">
        <v>1197.61</v>
      </c>
      <c r="R63" s="24">
        <v>1189.7</v>
      </c>
      <c r="S63" s="24">
        <v>1182.16</v>
      </c>
      <c r="T63" s="24">
        <v>1178.4</v>
      </c>
      <c r="U63" s="24">
        <v>1187.71</v>
      </c>
      <c r="V63" s="24">
        <v>1196.14</v>
      </c>
      <c r="W63" s="24">
        <v>1164.23</v>
      </c>
      <c r="X63" s="24">
        <v>1149.6</v>
      </c>
      <c r="Y63" s="25">
        <v>1145.56</v>
      </c>
    </row>
    <row r="64" spans="1:25" ht="15.75">
      <c r="A64" s="22" t="str">
        <f t="shared" si="0"/>
        <v>22.08.2015</v>
      </c>
      <c r="B64" s="23">
        <v>1111.3</v>
      </c>
      <c r="C64" s="24">
        <v>987.55</v>
      </c>
      <c r="D64" s="24">
        <v>992.9</v>
      </c>
      <c r="E64" s="24">
        <v>930.78</v>
      </c>
      <c r="F64" s="24">
        <v>872.14</v>
      </c>
      <c r="G64" s="24">
        <v>861.61</v>
      </c>
      <c r="H64" s="24">
        <v>846.84</v>
      </c>
      <c r="I64" s="24">
        <v>855.2</v>
      </c>
      <c r="J64" s="24">
        <v>917.38</v>
      </c>
      <c r="K64" s="24">
        <v>1027.04</v>
      </c>
      <c r="L64" s="24">
        <v>1159.42</v>
      </c>
      <c r="M64" s="24">
        <v>1203.63</v>
      </c>
      <c r="N64" s="24">
        <v>1225.48</v>
      </c>
      <c r="O64" s="24">
        <v>1214.72</v>
      </c>
      <c r="P64" s="24">
        <v>1211.69</v>
      </c>
      <c r="Q64" s="24">
        <v>1231.3</v>
      </c>
      <c r="R64" s="24">
        <v>1223.73</v>
      </c>
      <c r="S64" s="24">
        <v>1210.87</v>
      </c>
      <c r="T64" s="24">
        <v>1210.88</v>
      </c>
      <c r="U64" s="24">
        <v>1230.17</v>
      </c>
      <c r="V64" s="24">
        <v>1225.6</v>
      </c>
      <c r="W64" s="24">
        <v>1230.52</v>
      </c>
      <c r="X64" s="24">
        <v>1221.66</v>
      </c>
      <c r="Y64" s="25">
        <v>1160.4</v>
      </c>
    </row>
    <row r="65" spans="1:25" ht="15.75">
      <c r="A65" s="22" t="str">
        <f t="shared" si="0"/>
        <v>23.08.2015</v>
      </c>
      <c r="B65" s="23">
        <v>1118.69</v>
      </c>
      <c r="C65" s="24">
        <v>1021.59</v>
      </c>
      <c r="D65" s="24">
        <v>993.57</v>
      </c>
      <c r="E65" s="24">
        <v>913.24</v>
      </c>
      <c r="F65" s="24">
        <v>850.4</v>
      </c>
      <c r="G65" s="24">
        <v>839.54</v>
      </c>
      <c r="H65" s="24">
        <v>814.26</v>
      </c>
      <c r="I65" s="24">
        <v>796.75</v>
      </c>
      <c r="J65" s="24">
        <v>841.78</v>
      </c>
      <c r="K65" s="24">
        <v>887.41</v>
      </c>
      <c r="L65" s="24">
        <v>1080.71</v>
      </c>
      <c r="M65" s="24">
        <v>1128.12</v>
      </c>
      <c r="N65" s="24">
        <v>1152.81</v>
      </c>
      <c r="O65" s="24">
        <v>1156.55</v>
      </c>
      <c r="P65" s="24">
        <v>1163.29</v>
      </c>
      <c r="Q65" s="24">
        <v>1158.07</v>
      </c>
      <c r="R65" s="24">
        <v>1151.78</v>
      </c>
      <c r="S65" s="24">
        <v>1151.15</v>
      </c>
      <c r="T65" s="24">
        <v>1148.29</v>
      </c>
      <c r="U65" s="24">
        <v>1155.12</v>
      </c>
      <c r="V65" s="24">
        <v>1166.13</v>
      </c>
      <c r="W65" s="24">
        <v>1167.45</v>
      </c>
      <c r="X65" s="24">
        <v>1165.77</v>
      </c>
      <c r="Y65" s="25">
        <v>1127.85</v>
      </c>
    </row>
    <row r="66" spans="1:25" ht="15.75">
      <c r="A66" s="22" t="str">
        <f t="shared" si="0"/>
        <v>24.08.2015</v>
      </c>
      <c r="B66" s="23">
        <v>1056.76</v>
      </c>
      <c r="C66" s="24">
        <v>990.62</v>
      </c>
      <c r="D66" s="24">
        <v>876.53</v>
      </c>
      <c r="E66" s="24">
        <v>849.86</v>
      </c>
      <c r="F66" s="24">
        <v>814.01</v>
      </c>
      <c r="G66" s="24">
        <v>796.91</v>
      </c>
      <c r="H66" s="24">
        <v>813.19</v>
      </c>
      <c r="I66" s="24">
        <v>842.98</v>
      </c>
      <c r="J66" s="24">
        <v>921.09</v>
      </c>
      <c r="K66" s="24">
        <v>1075.31</v>
      </c>
      <c r="L66" s="24">
        <v>1166.85</v>
      </c>
      <c r="M66" s="24">
        <v>1206.09</v>
      </c>
      <c r="N66" s="24">
        <v>1240.3</v>
      </c>
      <c r="O66" s="24">
        <v>1240.11</v>
      </c>
      <c r="P66" s="24">
        <v>1232.08</v>
      </c>
      <c r="Q66" s="24">
        <v>1234.15</v>
      </c>
      <c r="R66" s="24">
        <v>1227.41</v>
      </c>
      <c r="S66" s="24">
        <v>1222.22</v>
      </c>
      <c r="T66" s="24">
        <v>1202.77</v>
      </c>
      <c r="U66" s="24">
        <v>1197.29</v>
      </c>
      <c r="V66" s="24">
        <v>1201.8</v>
      </c>
      <c r="W66" s="24">
        <v>1206.67</v>
      </c>
      <c r="X66" s="24">
        <v>1181.24</v>
      </c>
      <c r="Y66" s="25">
        <v>1153.74</v>
      </c>
    </row>
    <row r="67" spans="1:25" ht="15.75">
      <c r="A67" s="22" t="str">
        <f t="shared" si="0"/>
        <v>25.08.2015</v>
      </c>
      <c r="B67" s="23">
        <v>1030.59</v>
      </c>
      <c r="C67" s="24">
        <v>940.53</v>
      </c>
      <c r="D67" s="24">
        <v>878.2</v>
      </c>
      <c r="E67" s="24">
        <v>827.24</v>
      </c>
      <c r="F67" s="24">
        <v>783.53</v>
      </c>
      <c r="G67" s="24">
        <v>786.37</v>
      </c>
      <c r="H67" s="24">
        <v>789.03</v>
      </c>
      <c r="I67" s="24">
        <v>845.88</v>
      </c>
      <c r="J67" s="24">
        <v>906.18</v>
      </c>
      <c r="K67" s="24">
        <v>1061.39</v>
      </c>
      <c r="L67" s="24">
        <v>1127.26</v>
      </c>
      <c r="M67" s="24">
        <v>1141.15</v>
      </c>
      <c r="N67" s="24">
        <v>1165.83</v>
      </c>
      <c r="O67" s="24">
        <v>1166.59</v>
      </c>
      <c r="P67" s="24">
        <v>1164.82</v>
      </c>
      <c r="Q67" s="24">
        <v>1160.87</v>
      </c>
      <c r="R67" s="24">
        <v>1160.91</v>
      </c>
      <c r="S67" s="24">
        <v>1157.36</v>
      </c>
      <c r="T67" s="24">
        <v>1165.08</v>
      </c>
      <c r="U67" s="24">
        <v>1166.99</v>
      </c>
      <c r="V67" s="24">
        <v>1167.66</v>
      </c>
      <c r="W67" s="24">
        <v>1166.27</v>
      </c>
      <c r="X67" s="24">
        <v>1156.42</v>
      </c>
      <c r="Y67" s="25">
        <v>1069.79</v>
      </c>
    </row>
    <row r="68" spans="1:25" ht="15.75">
      <c r="A68" s="22" t="str">
        <f t="shared" si="0"/>
        <v>26.08.2015</v>
      </c>
      <c r="B68" s="23">
        <v>969.04</v>
      </c>
      <c r="C68" s="24">
        <v>945.14</v>
      </c>
      <c r="D68" s="24">
        <v>847.39</v>
      </c>
      <c r="E68" s="24">
        <v>788.81</v>
      </c>
      <c r="F68" s="24">
        <v>648.26</v>
      </c>
      <c r="G68" s="24">
        <v>759.2</v>
      </c>
      <c r="H68" s="24">
        <v>767.34</v>
      </c>
      <c r="I68" s="24">
        <v>806.03</v>
      </c>
      <c r="J68" s="24">
        <v>866.78</v>
      </c>
      <c r="K68" s="24">
        <v>1072.93</v>
      </c>
      <c r="L68" s="24">
        <v>1158.52</v>
      </c>
      <c r="M68" s="24">
        <v>1167.32</v>
      </c>
      <c r="N68" s="24">
        <v>1191.21</v>
      </c>
      <c r="O68" s="24">
        <v>1186.64</v>
      </c>
      <c r="P68" s="24">
        <v>1177.91</v>
      </c>
      <c r="Q68" s="24">
        <v>1167.29</v>
      </c>
      <c r="R68" s="24">
        <v>1167.39</v>
      </c>
      <c r="S68" s="24">
        <v>1165.87</v>
      </c>
      <c r="T68" s="24">
        <v>1165.61</v>
      </c>
      <c r="U68" s="24">
        <v>1161.23</v>
      </c>
      <c r="V68" s="24">
        <v>1151.15</v>
      </c>
      <c r="W68" s="24">
        <v>1152.37</v>
      </c>
      <c r="X68" s="24">
        <v>1093.9</v>
      </c>
      <c r="Y68" s="25">
        <v>1025.49</v>
      </c>
    </row>
    <row r="69" spans="1:25" ht="15.75">
      <c r="A69" s="22" t="str">
        <f t="shared" si="0"/>
        <v>27.08.2015</v>
      </c>
      <c r="B69" s="23">
        <v>958.71</v>
      </c>
      <c r="C69" s="24">
        <v>957.92</v>
      </c>
      <c r="D69" s="24">
        <v>879.87</v>
      </c>
      <c r="E69" s="24">
        <v>846.35</v>
      </c>
      <c r="F69" s="24">
        <v>810.85</v>
      </c>
      <c r="G69" s="24">
        <v>810.15</v>
      </c>
      <c r="H69" s="24">
        <v>813.11</v>
      </c>
      <c r="I69" s="24">
        <v>844.84</v>
      </c>
      <c r="J69" s="24">
        <v>963.55</v>
      </c>
      <c r="K69" s="24">
        <v>1068.86</v>
      </c>
      <c r="L69" s="24">
        <v>1150.94</v>
      </c>
      <c r="M69" s="24">
        <v>1196.77</v>
      </c>
      <c r="N69" s="24">
        <v>1233</v>
      </c>
      <c r="O69" s="24">
        <v>1210.24</v>
      </c>
      <c r="P69" s="24">
        <v>1205.88</v>
      </c>
      <c r="Q69" s="24">
        <v>1217.75</v>
      </c>
      <c r="R69" s="24">
        <v>1207.36</v>
      </c>
      <c r="S69" s="24">
        <v>1235.53</v>
      </c>
      <c r="T69" s="24">
        <v>1214.66</v>
      </c>
      <c r="U69" s="24">
        <v>1212.4</v>
      </c>
      <c r="V69" s="24">
        <v>1215.49</v>
      </c>
      <c r="W69" s="24">
        <v>1210.43</v>
      </c>
      <c r="X69" s="24">
        <v>1162.6</v>
      </c>
      <c r="Y69" s="25">
        <v>1138.51</v>
      </c>
    </row>
    <row r="70" spans="1:25" ht="15.75">
      <c r="A70" s="22" t="str">
        <f t="shared" si="0"/>
        <v>28.08.2015</v>
      </c>
      <c r="B70" s="23">
        <v>993.55</v>
      </c>
      <c r="C70" s="24">
        <v>1002.71</v>
      </c>
      <c r="D70" s="24">
        <v>864.46</v>
      </c>
      <c r="E70" s="24">
        <v>844.8</v>
      </c>
      <c r="F70" s="24">
        <v>809.51</v>
      </c>
      <c r="G70" s="24">
        <v>804.27</v>
      </c>
      <c r="H70" s="24">
        <v>808.38</v>
      </c>
      <c r="I70" s="24">
        <v>846.31</v>
      </c>
      <c r="J70" s="24">
        <v>966.21</v>
      </c>
      <c r="K70" s="24">
        <v>1110.75</v>
      </c>
      <c r="L70" s="24">
        <v>1168.28</v>
      </c>
      <c r="M70" s="24">
        <v>1254.39</v>
      </c>
      <c r="N70" s="24">
        <v>1308.81</v>
      </c>
      <c r="O70" s="24">
        <v>1292.87</v>
      </c>
      <c r="P70" s="24">
        <v>1251.47</v>
      </c>
      <c r="Q70" s="24">
        <v>1200.68</v>
      </c>
      <c r="R70" s="24">
        <v>1195.64</v>
      </c>
      <c r="S70" s="24">
        <v>1202.81</v>
      </c>
      <c r="T70" s="24">
        <v>1198.19</v>
      </c>
      <c r="U70" s="24">
        <v>1214.45</v>
      </c>
      <c r="V70" s="24">
        <v>1226.64</v>
      </c>
      <c r="W70" s="24">
        <v>1225.05</v>
      </c>
      <c r="X70" s="24">
        <v>1210.24</v>
      </c>
      <c r="Y70" s="25">
        <v>1185.73</v>
      </c>
    </row>
    <row r="71" spans="1:25" ht="15.75">
      <c r="A71" s="22" t="str">
        <f t="shared" si="0"/>
        <v>29.08.2015</v>
      </c>
      <c r="B71" s="23">
        <v>1060.96</v>
      </c>
      <c r="C71" s="24">
        <v>1008.31</v>
      </c>
      <c r="D71" s="24">
        <v>954.99</v>
      </c>
      <c r="E71" s="24">
        <v>944.46</v>
      </c>
      <c r="F71" s="24">
        <v>893.75</v>
      </c>
      <c r="G71" s="24">
        <v>884.86</v>
      </c>
      <c r="H71" s="24">
        <v>870.35</v>
      </c>
      <c r="I71" s="24">
        <v>883.94</v>
      </c>
      <c r="J71" s="24">
        <v>934.03</v>
      </c>
      <c r="K71" s="24">
        <v>966.48</v>
      </c>
      <c r="L71" s="24">
        <v>1076.54</v>
      </c>
      <c r="M71" s="24">
        <v>1117.94</v>
      </c>
      <c r="N71" s="24">
        <v>1151.63</v>
      </c>
      <c r="O71" s="24">
        <v>1146.15</v>
      </c>
      <c r="P71" s="24">
        <v>1152.63</v>
      </c>
      <c r="Q71" s="24">
        <v>1149.63</v>
      </c>
      <c r="R71" s="24">
        <v>1150.39</v>
      </c>
      <c r="S71" s="24">
        <v>1141.33</v>
      </c>
      <c r="T71" s="24">
        <v>1145.15</v>
      </c>
      <c r="U71" s="24">
        <v>1142.93</v>
      </c>
      <c r="V71" s="24">
        <v>1169.85</v>
      </c>
      <c r="W71" s="24">
        <v>1167.67</v>
      </c>
      <c r="X71" s="24">
        <v>1167.54</v>
      </c>
      <c r="Y71" s="25">
        <v>1153.69</v>
      </c>
    </row>
    <row r="72" spans="1:25" ht="15.75">
      <c r="A72" s="22" t="str">
        <f t="shared" si="0"/>
        <v>30.08.2015</v>
      </c>
      <c r="B72" s="23">
        <v>1103.41</v>
      </c>
      <c r="C72" s="24">
        <v>1022.55</v>
      </c>
      <c r="D72" s="24">
        <v>1014.23</v>
      </c>
      <c r="E72" s="24">
        <v>954.3</v>
      </c>
      <c r="F72" s="24">
        <v>899</v>
      </c>
      <c r="G72" s="24">
        <v>879.92</v>
      </c>
      <c r="H72" s="24">
        <v>846.51</v>
      </c>
      <c r="I72" s="24">
        <v>836.68</v>
      </c>
      <c r="J72" s="24">
        <v>862.51</v>
      </c>
      <c r="K72" s="24">
        <v>856.96</v>
      </c>
      <c r="L72" s="24">
        <v>962.76</v>
      </c>
      <c r="M72" s="24">
        <v>1077.59</v>
      </c>
      <c r="N72" s="24">
        <v>1097.52</v>
      </c>
      <c r="O72" s="24">
        <v>1101.24</v>
      </c>
      <c r="P72" s="24">
        <v>1102.44</v>
      </c>
      <c r="Q72" s="24">
        <v>1097.64</v>
      </c>
      <c r="R72" s="24">
        <v>1104.07</v>
      </c>
      <c r="S72" s="24">
        <v>1101.99</v>
      </c>
      <c r="T72" s="24">
        <v>1100.44</v>
      </c>
      <c r="U72" s="24">
        <v>1112.25</v>
      </c>
      <c r="V72" s="24">
        <v>1129.94</v>
      </c>
      <c r="W72" s="24">
        <v>1171.33</v>
      </c>
      <c r="X72" s="24">
        <v>1192.91</v>
      </c>
      <c r="Y72" s="25">
        <v>1153.36</v>
      </c>
    </row>
    <row r="73" spans="1:25" ht="16.5" thickBot="1">
      <c r="A73" s="26" t="str">
        <f t="shared" si="0"/>
        <v>31.08.2015</v>
      </c>
      <c r="B73" s="27">
        <v>1046.16</v>
      </c>
      <c r="C73" s="28">
        <v>1022.27</v>
      </c>
      <c r="D73" s="28">
        <v>960.53</v>
      </c>
      <c r="E73" s="28">
        <v>913.54</v>
      </c>
      <c r="F73" s="28">
        <v>902.9</v>
      </c>
      <c r="G73" s="28">
        <v>909.13</v>
      </c>
      <c r="H73" s="28">
        <v>917.91</v>
      </c>
      <c r="I73" s="28">
        <v>968.15</v>
      </c>
      <c r="J73" s="28">
        <v>989.17</v>
      </c>
      <c r="K73" s="28">
        <v>1141.81</v>
      </c>
      <c r="L73" s="28">
        <v>1203.79</v>
      </c>
      <c r="M73" s="28">
        <v>1206.33</v>
      </c>
      <c r="N73" s="28">
        <v>1213.04</v>
      </c>
      <c r="O73" s="28">
        <v>1201.59</v>
      </c>
      <c r="P73" s="28">
        <v>1195.05</v>
      </c>
      <c r="Q73" s="28">
        <v>1189.32</v>
      </c>
      <c r="R73" s="28">
        <v>1197.59</v>
      </c>
      <c r="S73" s="28">
        <v>1183.72</v>
      </c>
      <c r="T73" s="28">
        <v>1177.18</v>
      </c>
      <c r="U73" s="28">
        <v>1183.38</v>
      </c>
      <c r="V73" s="28">
        <v>1198.91</v>
      </c>
      <c r="W73" s="28">
        <v>1212.32</v>
      </c>
      <c r="X73" s="28">
        <v>1207.57</v>
      </c>
      <c r="Y73" s="29">
        <v>1163.18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1127.5</v>
      </c>
      <c r="C77" s="19">
        <v>1032.14</v>
      </c>
      <c r="D77" s="19">
        <v>1000</v>
      </c>
      <c r="E77" s="19">
        <v>909.45</v>
      </c>
      <c r="F77" s="19">
        <v>878.88</v>
      </c>
      <c r="G77" s="19">
        <v>843.06</v>
      </c>
      <c r="H77" s="19">
        <v>833.68</v>
      </c>
      <c r="I77" s="19">
        <v>882.33</v>
      </c>
      <c r="J77" s="19">
        <v>866.5</v>
      </c>
      <c r="K77" s="19">
        <v>971.7</v>
      </c>
      <c r="L77" s="19">
        <v>1033.98</v>
      </c>
      <c r="M77" s="19">
        <v>1162.47</v>
      </c>
      <c r="N77" s="19">
        <v>1163.11</v>
      </c>
      <c r="O77" s="19">
        <v>1162.55</v>
      </c>
      <c r="P77" s="19">
        <v>1165.13</v>
      </c>
      <c r="Q77" s="19">
        <v>1163.41</v>
      </c>
      <c r="R77" s="19">
        <v>1164.85</v>
      </c>
      <c r="S77" s="19">
        <v>1187.73</v>
      </c>
      <c r="T77" s="19">
        <v>1181.19</v>
      </c>
      <c r="U77" s="19">
        <v>1163.31</v>
      </c>
      <c r="V77" s="19">
        <v>1165</v>
      </c>
      <c r="W77" s="19">
        <v>1163.97</v>
      </c>
      <c r="X77" s="19">
        <v>1165.26</v>
      </c>
      <c r="Y77" s="20">
        <v>1160.16</v>
      </c>
      <c r="Z77" s="21"/>
    </row>
    <row r="78" spans="1:25" ht="15.75">
      <c r="A78" s="22" t="str">
        <f t="shared" si="1"/>
        <v>02.08.2015</v>
      </c>
      <c r="B78" s="23">
        <v>1125.97</v>
      </c>
      <c r="C78" s="24">
        <v>1033.28</v>
      </c>
      <c r="D78" s="24">
        <v>1028.79</v>
      </c>
      <c r="E78" s="24">
        <v>912.81</v>
      </c>
      <c r="F78" s="24">
        <v>853.7</v>
      </c>
      <c r="G78" s="24">
        <v>831.59</v>
      </c>
      <c r="H78" s="24">
        <v>809.42</v>
      </c>
      <c r="I78" s="24">
        <v>810.25</v>
      </c>
      <c r="J78" s="24">
        <v>895.98</v>
      </c>
      <c r="K78" s="24">
        <v>950.69</v>
      </c>
      <c r="L78" s="24">
        <v>1083.68</v>
      </c>
      <c r="M78" s="24">
        <v>1188.91</v>
      </c>
      <c r="N78" s="24">
        <v>1196.47</v>
      </c>
      <c r="O78" s="24">
        <v>1189.81</v>
      </c>
      <c r="P78" s="24">
        <v>1224.88</v>
      </c>
      <c r="Q78" s="24">
        <v>1184.63</v>
      </c>
      <c r="R78" s="24">
        <v>1202.79</v>
      </c>
      <c r="S78" s="24">
        <v>1225.52</v>
      </c>
      <c r="T78" s="24">
        <v>1168.35</v>
      </c>
      <c r="U78" s="24">
        <v>1166.55</v>
      </c>
      <c r="V78" s="24">
        <v>1167.45</v>
      </c>
      <c r="W78" s="24">
        <v>1185.43</v>
      </c>
      <c r="X78" s="24">
        <v>1221.66</v>
      </c>
      <c r="Y78" s="25">
        <v>1198.04</v>
      </c>
    </row>
    <row r="79" spans="1:25" ht="15.75">
      <c r="A79" s="22" t="str">
        <f t="shared" si="1"/>
        <v>03.08.2015</v>
      </c>
      <c r="B79" s="23">
        <v>1089.33</v>
      </c>
      <c r="C79" s="24">
        <v>1021.6</v>
      </c>
      <c r="D79" s="24">
        <v>895.67</v>
      </c>
      <c r="E79" s="24">
        <v>819.28</v>
      </c>
      <c r="F79" s="24">
        <v>794.36</v>
      </c>
      <c r="G79" s="24">
        <v>792.38</v>
      </c>
      <c r="H79" s="24">
        <v>777.98</v>
      </c>
      <c r="I79" s="24">
        <v>813.19</v>
      </c>
      <c r="J79" s="24">
        <v>885.71</v>
      </c>
      <c r="K79" s="24">
        <v>1116.82</v>
      </c>
      <c r="L79" s="24">
        <v>1219.43</v>
      </c>
      <c r="M79" s="24">
        <v>1234.85</v>
      </c>
      <c r="N79" s="24">
        <v>1247.7</v>
      </c>
      <c r="O79" s="24">
        <v>1201.95</v>
      </c>
      <c r="P79" s="24">
        <v>1201.15</v>
      </c>
      <c r="Q79" s="24">
        <v>1199.91</v>
      </c>
      <c r="R79" s="24">
        <v>1232.49</v>
      </c>
      <c r="S79" s="24">
        <v>1238.3</v>
      </c>
      <c r="T79" s="24">
        <v>1226.64</v>
      </c>
      <c r="U79" s="24">
        <v>1200.31</v>
      </c>
      <c r="V79" s="24">
        <v>1194.64</v>
      </c>
      <c r="W79" s="24">
        <v>1189.72</v>
      </c>
      <c r="X79" s="24">
        <v>1183.77</v>
      </c>
      <c r="Y79" s="25">
        <v>1121.9</v>
      </c>
    </row>
    <row r="80" spans="1:25" ht="15.75">
      <c r="A80" s="22" t="str">
        <f t="shared" si="1"/>
        <v>04.08.2015</v>
      </c>
      <c r="B80" s="23">
        <v>1030.04</v>
      </c>
      <c r="C80" s="24">
        <v>866.33</v>
      </c>
      <c r="D80" s="24">
        <v>777.73</v>
      </c>
      <c r="E80" s="24">
        <v>725.23</v>
      </c>
      <c r="F80" s="24">
        <v>655.24</v>
      </c>
      <c r="G80" s="24">
        <v>659.97</v>
      </c>
      <c r="H80" s="24">
        <v>660.1</v>
      </c>
      <c r="I80" s="24">
        <v>696.96</v>
      </c>
      <c r="J80" s="24">
        <v>672.08</v>
      </c>
      <c r="K80" s="24">
        <v>891.62</v>
      </c>
      <c r="L80" s="24">
        <v>1120.69</v>
      </c>
      <c r="M80" s="24">
        <v>1096.05</v>
      </c>
      <c r="N80" s="24">
        <v>1033.19</v>
      </c>
      <c r="O80" s="24">
        <v>1046.38</v>
      </c>
      <c r="P80" s="24">
        <v>1125.53</v>
      </c>
      <c r="Q80" s="24">
        <v>1166.15</v>
      </c>
      <c r="R80" s="24">
        <v>1154.77</v>
      </c>
      <c r="S80" s="24">
        <v>1144.45</v>
      </c>
      <c r="T80" s="24">
        <v>1107.36</v>
      </c>
      <c r="U80" s="24">
        <v>1074.93</v>
      </c>
      <c r="V80" s="24">
        <v>1064.26</v>
      </c>
      <c r="W80" s="24">
        <v>1046.87</v>
      </c>
      <c r="X80" s="24">
        <v>1034.5</v>
      </c>
      <c r="Y80" s="25">
        <v>917.64</v>
      </c>
    </row>
    <row r="81" spans="1:25" ht="15.75">
      <c r="A81" s="22" t="str">
        <f t="shared" si="1"/>
        <v>05.08.2015</v>
      </c>
      <c r="B81" s="23">
        <v>852.31</v>
      </c>
      <c r="C81" s="24">
        <v>833.72</v>
      </c>
      <c r="D81" s="24">
        <v>839.1</v>
      </c>
      <c r="E81" s="24">
        <v>812.93</v>
      </c>
      <c r="F81" s="24">
        <v>772.4</v>
      </c>
      <c r="G81" s="24">
        <v>761.97</v>
      </c>
      <c r="H81" s="24">
        <v>757.1</v>
      </c>
      <c r="I81" s="24">
        <v>787.13</v>
      </c>
      <c r="J81" s="24">
        <v>850.38</v>
      </c>
      <c r="K81" s="24">
        <v>980.04</v>
      </c>
      <c r="L81" s="24">
        <v>1148.36</v>
      </c>
      <c r="M81" s="24">
        <v>1161.05</v>
      </c>
      <c r="N81" s="24">
        <v>1168.18</v>
      </c>
      <c r="O81" s="24">
        <v>1149.7</v>
      </c>
      <c r="P81" s="24">
        <v>1209.57</v>
      </c>
      <c r="Q81" s="24">
        <v>1199.26</v>
      </c>
      <c r="R81" s="24">
        <v>1168.53</v>
      </c>
      <c r="S81" s="24">
        <v>1176.38</v>
      </c>
      <c r="T81" s="24">
        <v>1165.33</v>
      </c>
      <c r="U81" s="24">
        <v>1138.73</v>
      </c>
      <c r="V81" s="24">
        <v>1127.72</v>
      </c>
      <c r="W81" s="24">
        <v>1132.24</v>
      </c>
      <c r="X81" s="24">
        <v>1131.9</v>
      </c>
      <c r="Y81" s="25">
        <v>1112.44</v>
      </c>
    </row>
    <row r="82" spans="1:25" ht="15.75">
      <c r="A82" s="22" t="str">
        <f t="shared" si="1"/>
        <v>06.08.2015</v>
      </c>
      <c r="B82" s="23">
        <v>1020.5</v>
      </c>
      <c r="C82" s="24">
        <v>960.05</v>
      </c>
      <c r="D82" s="24">
        <v>851.34</v>
      </c>
      <c r="E82" s="24">
        <v>840.62</v>
      </c>
      <c r="F82" s="24">
        <v>840.24</v>
      </c>
      <c r="G82" s="24">
        <v>840.38</v>
      </c>
      <c r="H82" s="24">
        <v>836.02</v>
      </c>
      <c r="I82" s="24">
        <v>846.04</v>
      </c>
      <c r="J82" s="24">
        <v>904.11</v>
      </c>
      <c r="K82" s="24">
        <v>1085.42</v>
      </c>
      <c r="L82" s="24">
        <v>1192.74</v>
      </c>
      <c r="M82" s="24">
        <v>1223.69</v>
      </c>
      <c r="N82" s="24">
        <v>1167.48</v>
      </c>
      <c r="O82" s="24">
        <v>1220.97</v>
      </c>
      <c r="P82" s="24">
        <v>1199.02</v>
      </c>
      <c r="Q82" s="24">
        <v>1232.83</v>
      </c>
      <c r="R82" s="24">
        <v>1175.76</v>
      </c>
      <c r="S82" s="24">
        <v>1218.24</v>
      </c>
      <c r="T82" s="24">
        <v>1179.69</v>
      </c>
      <c r="U82" s="24">
        <v>1173.43</v>
      </c>
      <c r="V82" s="24">
        <v>1163.75</v>
      </c>
      <c r="W82" s="24">
        <v>1163.4</v>
      </c>
      <c r="X82" s="24">
        <v>1124.56</v>
      </c>
      <c r="Y82" s="25">
        <v>1106.64</v>
      </c>
    </row>
    <row r="83" spans="1:25" ht="15.75">
      <c r="A83" s="22" t="str">
        <f t="shared" si="1"/>
        <v>07.08.2015</v>
      </c>
      <c r="B83" s="23">
        <v>1020.96</v>
      </c>
      <c r="C83" s="24">
        <v>968.67</v>
      </c>
      <c r="D83" s="24">
        <v>928.04</v>
      </c>
      <c r="E83" s="24">
        <v>845.34</v>
      </c>
      <c r="F83" s="24">
        <v>839.7</v>
      </c>
      <c r="G83" s="24">
        <v>833.78</v>
      </c>
      <c r="H83" s="24">
        <v>815.56</v>
      </c>
      <c r="I83" s="24">
        <v>846.06</v>
      </c>
      <c r="J83" s="24">
        <v>862.52</v>
      </c>
      <c r="K83" s="24">
        <v>1078.42</v>
      </c>
      <c r="L83" s="24">
        <v>1179.23</v>
      </c>
      <c r="M83" s="24">
        <v>1166.67</v>
      </c>
      <c r="N83" s="24">
        <v>1135.05</v>
      </c>
      <c r="O83" s="24">
        <v>1272.31</v>
      </c>
      <c r="P83" s="24">
        <v>1356.51</v>
      </c>
      <c r="Q83" s="24">
        <v>1285.31</v>
      </c>
      <c r="R83" s="24">
        <v>1249.22</v>
      </c>
      <c r="S83" s="24">
        <v>1232.83</v>
      </c>
      <c r="T83" s="24">
        <v>1243.89</v>
      </c>
      <c r="U83" s="24">
        <v>1243.54</v>
      </c>
      <c r="V83" s="24">
        <v>1199.45</v>
      </c>
      <c r="W83" s="24">
        <v>1204.52</v>
      </c>
      <c r="X83" s="24">
        <v>1111.56</v>
      </c>
      <c r="Y83" s="25">
        <v>1074.35</v>
      </c>
    </row>
    <row r="84" spans="1:25" ht="15.75">
      <c r="A84" s="22" t="str">
        <f t="shared" si="1"/>
        <v>08.08.2015</v>
      </c>
      <c r="B84" s="23">
        <v>1063.7</v>
      </c>
      <c r="C84" s="24">
        <v>1052.74</v>
      </c>
      <c r="D84" s="24">
        <v>979.85</v>
      </c>
      <c r="E84" s="24">
        <v>865.79</v>
      </c>
      <c r="F84" s="24">
        <v>839.77</v>
      </c>
      <c r="G84" s="24">
        <v>838.55</v>
      </c>
      <c r="H84" s="24">
        <v>829.26</v>
      </c>
      <c r="I84" s="24">
        <v>813.51</v>
      </c>
      <c r="J84" s="24">
        <v>842.81</v>
      </c>
      <c r="K84" s="24">
        <v>855.54</v>
      </c>
      <c r="L84" s="24">
        <v>1119.53</v>
      </c>
      <c r="M84" s="24">
        <v>1149.78</v>
      </c>
      <c r="N84" s="24">
        <v>1152.29</v>
      </c>
      <c r="O84" s="24">
        <v>1176.24</v>
      </c>
      <c r="P84" s="24">
        <v>1163.08</v>
      </c>
      <c r="Q84" s="24">
        <v>1174.81</v>
      </c>
      <c r="R84" s="24">
        <v>1167.87</v>
      </c>
      <c r="S84" s="24">
        <v>1162.7</v>
      </c>
      <c r="T84" s="24">
        <v>1160.46</v>
      </c>
      <c r="U84" s="24">
        <v>1161.17</v>
      </c>
      <c r="V84" s="24">
        <v>1160.72</v>
      </c>
      <c r="W84" s="24">
        <v>1166.49</v>
      </c>
      <c r="X84" s="24">
        <v>1160.59</v>
      </c>
      <c r="Y84" s="25">
        <v>1128.55</v>
      </c>
    </row>
    <row r="85" spans="1:25" ht="15.75">
      <c r="A85" s="22" t="str">
        <f t="shared" si="1"/>
        <v>09.08.2015</v>
      </c>
      <c r="B85" s="23">
        <v>1111.1</v>
      </c>
      <c r="C85" s="24">
        <v>1013.65</v>
      </c>
      <c r="D85" s="24">
        <v>992.61</v>
      </c>
      <c r="E85" s="24">
        <v>913.7</v>
      </c>
      <c r="F85" s="24">
        <v>850.44</v>
      </c>
      <c r="G85" s="24">
        <v>838.41</v>
      </c>
      <c r="H85" s="24">
        <v>831.87</v>
      </c>
      <c r="I85" s="24">
        <v>825.76</v>
      </c>
      <c r="J85" s="24">
        <v>836.91</v>
      </c>
      <c r="K85" s="24">
        <v>847.75</v>
      </c>
      <c r="L85" s="24">
        <v>1061.06</v>
      </c>
      <c r="M85" s="24">
        <v>1176.64</v>
      </c>
      <c r="N85" s="24">
        <v>1198.57</v>
      </c>
      <c r="O85" s="24">
        <v>1252.8</v>
      </c>
      <c r="P85" s="24">
        <v>1229.82</v>
      </c>
      <c r="Q85" s="24">
        <v>1222.36</v>
      </c>
      <c r="R85" s="24">
        <v>1163.42</v>
      </c>
      <c r="S85" s="24">
        <v>1162.12</v>
      </c>
      <c r="T85" s="24">
        <v>1180.77</v>
      </c>
      <c r="U85" s="24">
        <v>1184.79</v>
      </c>
      <c r="V85" s="24">
        <v>1192.47</v>
      </c>
      <c r="W85" s="24">
        <v>1221.69</v>
      </c>
      <c r="X85" s="24">
        <v>1225.64</v>
      </c>
      <c r="Y85" s="25">
        <v>1190.27</v>
      </c>
    </row>
    <row r="86" spans="1:25" ht="15.75">
      <c r="A86" s="22" t="str">
        <f t="shared" si="1"/>
        <v>10.08.2015</v>
      </c>
      <c r="B86" s="23">
        <v>1166.1</v>
      </c>
      <c r="C86" s="24">
        <v>1046.26</v>
      </c>
      <c r="D86" s="24">
        <v>947.83</v>
      </c>
      <c r="E86" s="24">
        <v>845.79</v>
      </c>
      <c r="F86" s="24">
        <v>838.42</v>
      </c>
      <c r="G86" s="24">
        <v>817.32</v>
      </c>
      <c r="H86" s="24">
        <v>803.42</v>
      </c>
      <c r="I86" s="24">
        <v>811.23</v>
      </c>
      <c r="J86" s="24">
        <v>928.32</v>
      </c>
      <c r="K86" s="24">
        <v>1093.84</v>
      </c>
      <c r="L86" s="24">
        <v>1138.21</v>
      </c>
      <c r="M86" s="24">
        <v>1190.74</v>
      </c>
      <c r="N86" s="24">
        <v>1230.94</v>
      </c>
      <c r="O86" s="24">
        <v>1229.26</v>
      </c>
      <c r="P86" s="24">
        <v>1233.77</v>
      </c>
      <c r="Q86" s="24">
        <v>1255.89</v>
      </c>
      <c r="R86" s="24">
        <v>1260.84</v>
      </c>
      <c r="S86" s="24">
        <v>1268.72</v>
      </c>
      <c r="T86" s="24">
        <v>1258.65</v>
      </c>
      <c r="U86" s="24">
        <v>1215.27</v>
      </c>
      <c r="V86" s="24">
        <v>1162.19</v>
      </c>
      <c r="W86" s="24">
        <v>1138.71</v>
      </c>
      <c r="X86" s="24">
        <v>1134.73</v>
      </c>
      <c r="Y86" s="25">
        <v>1151.96</v>
      </c>
    </row>
    <row r="87" spans="1:25" ht="15.75">
      <c r="A87" s="22" t="str">
        <f t="shared" si="1"/>
        <v>11.08.2015</v>
      </c>
      <c r="B87" s="23">
        <v>1057.83</v>
      </c>
      <c r="C87" s="24">
        <v>1005.17</v>
      </c>
      <c r="D87" s="24">
        <v>852.43</v>
      </c>
      <c r="E87" s="24">
        <v>828.61</v>
      </c>
      <c r="F87" s="24">
        <v>813.54</v>
      </c>
      <c r="G87" s="24">
        <v>802.02</v>
      </c>
      <c r="H87" s="24">
        <v>801.01</v>
      </c>
      <c r="I87" s="24">
        <v>820.21</v>
      </c>
      <c r="J87" s="24">
        <v>899.98</v>
      </c>
      <c r="K87" s="24">
        <v>1057.12</v>
      </c>
      <c r="L87" s="24">
        <v>1161.08</v>
      </c>
      <c r="M87" s="24">
        <v>1113.1</v>
      </c>
      <c r="N87" s="24">
        <v>1145.77</v>
      </c>
      <c r="O87" s="24">
        <v>1140.93</v>
      </c>
      <c r="P87" s="24">
        <v>1153.93</v>
      </c>
      <c r="Q87" s="24">
        <v>1149.8</v>
      </c>
      <c r="R87" s="24">
        <v>1138.33</v>
      </c>
      <c r="S87" s="24">
        <v>1244.72</v>
      </c>
      <c r="T87" s="24">
        <v>1243.17</v>
      </c>
      <c r="U87" s="24">
        <v>1220.57</v>
      </c>
      <c r="V87" s="24">
        <v>1166.81</v>
      </c>
      <c r="W87" s="24">
        <v>1149.09</v>
      </c>
      <c r="X87" s="24">
        <v>1151.13</v>
      </c>
      <c r="Y87" s="25">
        <v>1155.04</v>
      </c>
    </row>
    <row r="88" spans="1:25" ht="15.75">
      <c r="A88" s="22" t="str">
        <f t="shared" si="1"/>
        <v>12.08.2015</v>
      </c>
      <c r="B88" s="23">
        <v>1101.26</v>
      </c>
      <c r="C88" s="24">
        <v>988.19</v>
      </c>
      <c r="D88" s="24">
        <v>850.87</v>
      </c>
      <c r="E88" s="24">
        <v>824.28</v>
      </c>
      <c r="F88" s="24">
        <v>810.49</v>
      </c>
      <c r="G88" s="24">
        <v>803.1</v>
      </c>
      <c r="H88" s="24">
        <v>793.68</v>
      </c>
      <c r="I88" s="24">
        <v>809.17</v>
      </c>
      <c r="J88" s="24">
        <v>868.01</v>
      </c>
      <c r="K88" s="24">
        <v>996.4</v>
      </c>
      <c r="L88" s="24">
        <v>1111.38</v>
      </c>
      <c r="M88" s="24">
        <v>1200.24</v>
      </c>
      <c r="N88" s="24">
        <v>1227.25</v>
      </c>
      <c r="O88" s="24">
        <v>1230.71</v>
      </c>
      <c r="P88" s="24">
        <v>1241.88</v>
      </c>
      <c r="Q88" s="24">
        <v>1260.43</v>
      </c>
      <c r="R88" s="24">
        <v>1233.6</v>
      </c>
      <c r="S88" s="24">
        <v>1256.98</v>
      </c>
      <c r="T88" s="24">
        <v>1205.32</v>
      </c>
      <c r="U88" s="24">
        <v>1174.01</v>
      </c>
      <c r="V88" s="24">
        <v>1092.98</v>
      </c>
      <c r="W88" s="24">
        <v>1077.33</v>
      </c>
      <c r="X88" s="24">
        <v>1065.09</v>
      </c>
      <c r="Y88" s="25">
        <v>1222.95</v>
      </c>
    </row>
    <row r="89" spans="1:25" ht="15.75">
      <c r="A89" s="22" t="str">
        <f t="shared" si="1"/>
        <v>13.08.2015</v>
      </c>
      <c r="B89" s="23">
        <v>1033.13</v>
      </c>
      <c r="C89" s="24">
        <v>957.92</v>
      </c>
      <c r="D89" s="24">
        <v>833.71</v>
      </c>
      <c r="E89" s="24">
        <v>800.12</v>
      </c>
      <c r="F89" s="24">
        <v>796.52</v>
      </c>
      <c r="G89" s="24">
        <v>778.76</v>
      </c>
      <c r="H89" s="24">
        <v>772.36</v>
      </c>
      <c r="I89" s="24">
        <v>784.86</v>
      </c>
      <c r="J89" s="24">
        <v>850.75</v>
      </c>
      <c r="K89" s="24">
        <v>1073.16</v>
      </c>
      <c r="L89" s="24">
        <v>1216.1</v>
      </c>
      <c r="M89" s="24">
        <v>1318.89</v>
      </c>
      <c r="N89" s="24">
        <v>1354.03</v>
      </c>
      <c r="O89" s="24">
        <v>1335.62</v>
      </c>
      <c r="P89" s="24">
        <v>1362.19</v>
      </c>
      <c r="Q89" s="24">
        <v>1399.66</v>
      </c>
      <c r="R89" s="24">
        <v>1499.36</v>
      </c>
      <c r="S89" s="24">
        <v>1504.7</v>
      </c>
      <c r="T89" s="24">
        <v>1369.99</v>
      </c>
      <c r="U89" s="24">
        <v>1237.46</v>
      </c>
      <c r="V89" s="24">
        <v>1217.61</v>
      </c>
      <c r="W89" s="24">
        <v>1269.17</v>
      </c>
      <c r="X89" s="24">
        <v>1203.33</v>
      </c>
      <c r="Y89" s="25">
        <v>1336.02</v>
      </c>
    </row>
    <row r="90" spans="1:25" ht="15.75">
      <c r="A90" s="22" t="str">
        <f t="shared" si="1"/>
        <v>14.08.2015</v>
      </c>
      <c r="B90" s="23">
        <v>1155.04</v>
      </c>
      <c r="C90" s="24">
        <v>1004.51</v>
      </c>
      <c r="D90" s="24">
        <v>845.15</v>
      </c>
      <c r="E90" s="24">
        <v>811.58</v>
      </c>
      <c r="F90" s="24">
        <v>810.68</v>
      </c>
      <c r="G90" s="24">
        <v>793.19</v>
      </c>
      <c r="H90" s="24">
        <v>769.7</v>
      </c>
      <c r="I90" s="24">
        <v>803.83</v>
      </c>
      <c r="J90" s="24">
        <v>896.74</v>
      </c>
      <c r="K90" s="24">
        <v>1080.7</v>
      </c>
      <c r="L90" s="24">
        <v>1186.2</v>
      </c>
      <c r="M90" s="24">
        <v>1221.42</v>
      </c>
      <c r="N90" s="24">
        <v>1262.56</v>
      </c>
      <c r="O90" s="24">
        <v>1243.05</v>
      </c>
      <c r="P90" s="24">
        <v>1240.33</v>
      </c>
      <c r="Q90" s="24">
        <v>1258.65</v>
      </c>
      <c r="R90" s="24">
        <v>1295.26</v>
      </c>
      <c r="S90" s="24">
        <v>1287.43</v>
      </c>
      <c r="T90" s="24">
        <v>1334.6</v>
      </c>
      <c r="U90" s="24">
        <v>1319.74</v>
      </c>
      <c r="V90" s="24">
        <v>1162.46</v>
      </c>
      <c r="W90" s="24">
        <v>1162.94</v>
      </c>
      <c r="X90" s="24">
        <v>1161.62</v>
      </c>
      <c r="Y90" s="25">
        <v>1028.89</v>
      </c>
    </row>
    <row r="91" spans="1:25" ht="15.75">
      <c r="A91" s="22" t="str">
        <f t="shared" si="1"/>
        <v>15.08.2015</v>
      </c>
      <c r="B91" s="23">
        <v>1011.21</v>
      </c>
      <c r="C91" s="24">
        <v>986.6</v>
      </c>
      <c r="D91" s="24">
        <v>976.94</v>
      </c>
      <c r="E91" s="24">
        <v>902.52</v>
      </c>
      <c r="F91" s="24">
        <v>849.83</v>
      </c>
      <c r="G91" s="24">
        <v>842.39</v>
      </c>
      <c r="H91" s="24">
        <v>840.65</v>
      </c>
      <c r="I91" s="24">
        <v>842.56</v>
      </c>
      <c r="J91" s="24">
        <v>885.42</v>
      </c>
      <c r="K91" s="24">
        <v>923.67</v>
      </c>
      <c r="L91" s="24">
        <v>1066.89</v>
      </c>
      <c r="M91" s="24">
        <v>1159.76</v>
      </c>
      <c r="N91" s="24">
        <v>1200.76</v>
      </c>
      <c r="O91" s="24">
        <v>1178.22</v>
      </c>
      <c r="P91" s="24">
        <v>1187.86</v>
      </c>
      <c r="Q91" s="24">
        <v>1207.67</v>
      </c>
      <c r="R91" s="24">
        <v>1195</v>
      </c>
      <c r="S91" s="24">
        <v>1172.89</v>
      </c>
      <c r="T91" s="24">
        <v>1172.9</v>
      </c>
      <c r="U91" s="24">
        <v>1164.06</v>
      </c>
      <c r="V91" s="24">
        <v>1163.49</v>
      </c>
      <c r="W91" s="24">
        <v>1180.44</v>
      </c>
      <c r="X91" s="24">
        <v>1175.21</v>
      </c>
      <c r="Y91" s="25">
        <v>1132.22</v>
      </c>
    </row>
    <row r="92" spans="1:25" ht="15.75">
      <c r="A92" s="22" t="str">
        <f t="shared" si="1"/>
        <v>16.08.2015</v>
      </c>
      <c r="B92" s="23">
        <v>1055.16</v>
      </c>
      <c r="C92" s="24">
        <v>962.92</v>
      </c>
      <c r="D92" s="24">
        <v>917.02</v>
      </c>
      <c r="E92" s="24">
        <v>837.33</v>
      </c>
      <c r="F92" s="24">
        <v>813.71</v>
      </c>
      <c r="G92" s="24">
        <v>800.81</v>
      </c>
      <c r="H92" s="24">
        <v>766.16</v>
      </c>
      <c r="I92" s="24">
        <v>766.59</v>
      </c>
      <c r="J92" s="24">
        <v>724.77</v>
      </c>
      <c r="K92" s="24">
        <v>732.11</v>
      </c>
      <c r="L92" s="24">
        <v>852.69</v>
      </c>
      <c r="M92" s="24">
        <v>1156.96</v>
      </c>
      <c r="N92" s="24">
        <v>1220.57</v>
      </c>
      <c r="O92" s="24">
        <v>1220.66</v>
      </c>
      <c r="P92" s="24">
        <v>1222.76</v>
      </c>
      <c r="Q92" s="24">
        <v>1216.11</v>
      </c>
      <c r="R92" s="24">
        <v>1216.49</v>
      </c>
      <c r="S92" s="24">
        <v>1221.43</v>
      </c>
      <c r="T92" s="24">
        <v>1230.22</v>
      </c>
      <c r="U92" s="24">
        <v>1245.71</v>
      </c>
      <c r="V92" s="24">
        <v>1262.66</v>
      </c>
      <c r="W92" s="24">
        <v>1268.06</v>
      </c>
      <c r="X92" s="24">
        <v>1269.26</v>
      </c>
      <c r="Y92" s="25">
        <v>1173.17</v>
      </c>
    </row>
    <row r="93" spans="1:25" ht="15.75">
      <c r="A93" s="22" t="str">
        <f t="shared" si="1"/>
        <v>17.08.2015</v>
      </c>
      <c r="B93" s="23">
        <v>1129.22</v>
      </c>
      <c r="C93" s="24">
        <v>999.41</v>
      </c>
      <c r="D93" s="24">
        <v>948.19</v>
      </c>
      <c r="E93" s="24">
        <v>844.58</v>
      </c>
      <c r="F93" s="24">
        <v>828.73</v>
      </c>
      <c r="G93" s="24">
        <v>813.78</v>
      </c>
      <c r="H93" s="24">
        <v>818.81</v>
      </c>
      <c r="I93" s="24">
        <v>847.82</v>
      </c>
      <c r="J93" s="24">
        <v>955.02</v>
      </c>
      <c r="K93" s="24">
        <v>1071.16</v>
      </c>
      <c r="L93" s="24">
        <v>1245.25</v>
      </c>
      <c r="M93" s="24">
        <v>1265.13</v>
      </c>
      <c r="N93" s="24">
        <v>1297.24</v>
      </c>
      <c r="O93" s="24">
        <v>1375.72</v>
      </c>
      <c r="P93" s="24">
        <v>1369.65</v>
      </c>
      <c r="Q93" s="24">
        <v>1352.95</v>
      </c>
      <c r="R93" s="24">
        <v>1338.06</v>
      </c>
      <c r="S93" s="24">
        <v>1247.33</v>
      </c>
      <c r="T93" s="24">
        <v>1243.29</v>
      </c>
      <c r="U93" s="24">
        <v>1229.74</v>
      </c>
      <c r="V93" s="24">
        <v>1215.07</v>
      </c>
      <c r="W93" s="24">
        <v>1211.95</v>
      </c>
      <c r="X93" s="24">
        <v>1206.38</v>
      </c>
      <c r="Y93" s="25">
        <v>1152.91</v>
      </c>
    </row>
    <row r="94" spans="1:25" ht="15.75">
      <c r="A94" s="22" t="str">
        <f t="shared" si="1"/>
        <v>18.08.2015</v>
      </c>
      <c r="B94" s="23">
        <v>1034.42</v>
      </c>
      <c r="C94" s="24">
        <v>957.78</v>
      </c>
      <c r="D94" s="24">
        <v>841.15</v>
      </c>
      <c r="E94" s="24">
        <v>834.47</v>
      </c>
      <c r="F94" s="24">
        <v>828.18</v>
      </c>
      <c r="G94" s="24">
        <v>822.41</v>
      </c>
      <c r="H94" s="24">
        <v>814.18</v>
      </c>
      <c r="I94" s="24">
        <v>843.59</v>
      </c>
      <c r="J94" s="24">
        <v>855.24</v>
      </c>
      <c r="K94" s="24">
        <v>1051.71</v>
      </c>
      <c r="L94" s="24">
        <v>1187.14</v>
      </c>
      <c r="M94" s="24">
        <v>1231.85</v>
      </c>
      <c r="N94" s="24">
        <v>1322.42</v>
      </c>
      <c r="O94" s="24">
        <v>1309.06</v>
      </c>
      <c r="P94" s="24">
        <v>1300.82</v>
      </c>
      <c r="Q94" s="24">
        <v>1294.54</v>
      </c>
      <c r="R94" s="24">
        <v>1288.56</v>
      </c>
      <c r="S94" s="24">
        <v>1288.13</v>
      </c>
      <c r="T94" s="24">
        <v>1279.49</v>
      </c>
      <c r="U94" s="24">
        <v>1278.76</v>
      </c>
      <c r="V94" s="24">
        <v>1287.1</v>
      </c>
      <c r="W94" s="24">
        <v>1285.84</v>
      </c>
      <c r="X94" s="24">
        <v>1284.23</v>
      </c>
      <c r="Y94" s="25">
        <v>1157.93</v>
      </c>
    </row>
    <row r="95" spans="1:25" ht="15.75">
      <c r="A95" s="22" t="str">
        <f t="shared" si="1"/>
        <v>19.08.2015</v>
      </c>
      <c r="B95" s="23">
        <v>1016.87</v>
      </c>
      <c r="C95" s="24">
        <v>938.93</v>
      </c>
      <c r="D95" s="24">
        <v>813.51</v>
      </c>
      <c r="E95" s="24">
        <v>804.2</v>
      </c>
      <c r="F95" s="24">
        <v>748.16</v>
      </c>
      <c r="G95" s="24">
        <v>712.43</v>
      </c>
      <c r="H95" s="24">
        <v>647.28</v>
      </c>
      <c r="I95" s="24">
        <v>790.22</v>
      </c>
      <c r="J95" s="24">
        <v>848.15</v>
      </c>
      <c r="K95" s="24">
        <v>1049.87</v>
      </c>
      <c r="L95" s="24">
        <v>1170.06</v>
      </c>
      <c r="M95" s="24">
        <v>1225.96</v>
      </c>
      <c r="N95" s="24">
        <v>1212.57</v>
      </c>
      <c r="O95" s="24">
        <v>1209.74</v>
      </c>
      <c r="P95" s="24">
        <v>1208.76</v>
      </c>
      <c r="Q95" s="24">
        <v>1284.24</v>
      </c>
      <c r="R95" s="24">
        <v>1281.88</v>
      </c>
      <c r="S95" s="24">
        <v>1305.61</v>
      </c>
      <c r="T95" s="24">
        <v>1257.75</v>
      </c>
      <c r="U95" s="24">
        <v>1259.33</v>
      </c>
      <c r="V95" s="24">
        <v>1257.75</v>
      </c>
      <c r="W95" s="24">
        <v>1263.19</v>
      </c>
      <c r="X95" s="24">
        <v>1234.66</v>
      </c>
      <c r="Y95" s="25">
        <v>1182.99</v>
      </c>
    </row>
    <row r="96" spans="1:25" ht="15.75">
      <c r="A96" s="22" t="str">
        <f t="shared" si="1"/>
        <v>20.08.2015</v>
      </c>
      <c r="B96" s="23">
        <v>979.18</v>
      </c>
      <c r="C96" s="24">
        <v>960.74</v>
      </c>
      <c r="D96" s="24">
        <v>851.33</v>
      </c>
      <c r="E96" s="24">
        <v>824.78</v>
      </c>
      <c r="F96" s="24">
        <v>792.32</v>
      </c>
      <c r="G96" s="24">
        <v>774.02</v>
      </c>
      <c r="H96" s="24">
        <v>775.38</v>
      </c>
      <c r="I96" s="24">
        <v>831.82</v>
      </c>
      <c r="J96" s="24">
        <v>871.47</v>
      </c>
      <c r="K96" s="24">
        <v>1004.19</v>
      </c>
      <c r="L96" s="24">
        <v>1123.6</v>
      </c>
      <c r="M96" s="24">
        <v>1150.55</v>
      </c>
      <c r="N96" s="24">
        <v>1156.69</v>
      </c>
      <c r="O96" s="24">
        <v>1155.8</v>
      </c>
      <c r="P96" s="24">
        <v>1152.42</v>
      </c>
      <c r="Q96" s="24">
        <v>1151.78</v>
      </c>
      <c r="R96" s="24">
        <v>1151.5</v>
      </c>
      <c r="S96" s="24">
        <v>1151.63</v>
      </c>
      <c r="T96" s="24">
        <v>1151.39</v>
      </c>
      <c r="U96" s="24">
        <v>1150.81</v>
      </c>
      <c r="V96" s="24">
        <v>1155.45</v>
      </c>
      <c r="W96" s="24">
        <v>1153.89</v>
      </c>
      <c r="X96" s="24">
        <v>1139.37</v>
      </c>
      <c r="Y96" s="25">
        <v>1076.85</v>
      </c>
    </row>
    <row r="97" spans="1:25" ht="15.75">
      <c r="A97" s="22" t="str">
        <f t="shared" si="1"/>
        <v>21.08.2015</v>
      </c>
      <c r="B97" s="23">
        <v>969.67</v>
      </c>
      <c r="C97" s="24">
        <v>866.7</v>
      </c>
      <c r="D97" s="24">
        <v>852.18</v>
      </c>
      <c r="E97" s="24">
        <v>829.33</v>
      </c>
      <c r="F97" s="24">
        <v>801.59</v>
      </c>
      <c r="G97" s="24">
        <v>795.42</v>
      </c>
      <c r="H97" s="24">
        <v>798.78</v>
      </c>
      <c r="I97" s="24">
        <v>855.38</v>
      </c>
      <c r="J97" s="24">
        <v>889.02</v>
      </c>
      <c r="K97" s="24">
        <v>1046.68</v>
      </c>
      <c r="L97" s="24">
        <v>1153.82</v>
      </c>
      <c r="M97" s="24">
        <v>1187.41</v>
      </c>
      <c r="N97" s="24">
        <v>1204.22</v>
      </c>
      <c r="O97" s="24">
        <v>1206.35</v>
      </c>
      <c r="P97" s="24">
        <v>1203.65</v>
      </c>
      <c r="Q97" s="24">
        <v>1197.61</v>
      </c>
      <c r="R97" s="24">
        <v>1189.7</v>
      </c>
      <c r="S97" s="24">
        <v>1182.16</v>
      </c>
      <c r="T97" s="24">
        <v>1178.4</v>
      </c>
      <c r="U97" s="24">
        <v>1187.71</v>
      </c>
      <c r="V97" s="24">
        <v>1196.14</v>
      </c>
      <c r="W97" s="24">
        <v>1164.23</v>
      </c>
      <c r="X97" s="24">
        <v>1149.6</v>
      </c>
      <c r="Y97" s="25">
        <v>1145.56</v>
      </c>
    </row>
    <row r="98" spans="1:25" ht="15.75">
      <c r="A98" s="22" t="str">
        <f t="shared" si="1"/>
        <v>22.08.2015</v>
      </c>
      <c r="B98" s="23">
        <v>1111.3</v>
      </c>
      <c r="C98" s="24">
        <v>987.55</v>
      </c>
      <c r="D98" s="24">
        <v>992.9</v>
      </c>
      <c r="E98" s="24">
        <v>930.78</v>
      </c>
      <c r="F98" s="24">
        <v>872.14</v>
      </c>
      <c r="G98" s="24">
        <v>861.61</v>
      </c>
      <c r="H98" s="24">
        <v>846.84</v>
      </c>
      <c r="I98" s="24">
        <v>855.2</v>
      </c>
      <c r="J98" s="24">
        <v>917.38</v>
      </c>
      <c r="K98" s="24">
        <v>1027.04</v>
      </c>
      <c r="L98" s="24">
        <v>1159.42</v>
      </c>
      <c r="M98" s="24">
        <v>1203.63</v>
      </c>
      <c r="N98" s="24">
        <v>1225.48</v>
      </c>
      <c r="O98" s="24">
        <v>1214.72</v>
      </c>
      <c r="P98" s="24">
        <v>1211.69</v>
      </c>
      <c r="Q98" s="24">
        <v>1231.3</v>
      </c>
      <c r="R98" s="24">
        <v>1223.73</v>
      </c>
      <c r="S98" s="24">
        <v>1210.87</v>
      </c>
      <c r="T98" s="24">
        <v>1210.88</v>
      </c>
      <c r="U98" s="24">
        <v>1230.17</v>
      </c>
      <c r="V98" s="24">
        <v>1225.6</v>
      </c>
      <c r="W98" s="24">
        <v>1230.52</v>
      </c>
      <c r="X98" s="24">
        <v>1221.66</v>
      </c>
      <c r="Y98" s="25">
        <v>1160.4</v>
      </c>
    </row>
    <row r="99" spans="1:25" ht="15.75">
      <c r="A99" s="22" t="str">
        <f t="shared" si="1"/>
        <v>23.08.2015</v>
      </c>
      <c r="B99" s="23">
        <v>1118.69</v>
      </c>
      <c r="C99" s="24">
        <v>1021.59</v>
      </c>
      <c r="D99" s="24">
        <v>993.57</v>
      </c>
      <c r="E99" s="24">
        <v>913.24</v>
      </c>
      <c r="F99" s="24">
        <v>850.4</v>
      </c>
      <c r="G99" s="24">
        <v>839.54</v>
      </c>
      <c r="H99" s="24">
        <v>814.26</v>
      </c>
      <c r="I99" s="24">
        <v>796.75</v>
      </c>
      <c r="J99" s="24">
        <v>841.78</v>
      </c>
      <c r="K99" s="24">
        <v>887.41</v>
      </c>
      <c r="L99" s="24">
        <v>1080.71</v>
      </c>
      <c r="M99" s="24">
        <v>1128.12</v>
      </c>
      <c r="N99" s="24">
        <v>1152.81</v>
      </c>
      <c r="O99" s="24">
        <v>1156.55</v>
      </c>
      <c r="P99" s="24">
        <v>1163.29</v>
      </c>
      <c r="Q99" s="24">
        <v>1158.07</v>
      </c>
      <c r="R99" s="24">
        <v>1151.78</v>
      </c>
      <c r="S99" s="24">
        <v>1151.15</v>
      </c>
      <c r="T99" s="24">
        <v>1148.29</v>
      </c>
      <c r="U99" s="24">
        <v>1155.12</v>
      </c>
      <c r="V99" s="24">
        <v>1166.13</v>
      </c>
      <c r="W99" s="24">
        <v>1167.45</v>
      </c>
      <c r="X99" s="24">
        <v>1165.77</v>
      </c>
      <c r="Y99" s="25">
        <v>1127.85</v>
      </c>
    </row>
    <row r="100" spans="1:25" ht="15.75">
      <c r="A100" s="22" t="str">
        <f t="shared" si="1"/>
        <v>24.08.2015</v>
      </c>
      <c r="B100" s="23">
        <v>1056.76</v>
      </c>
      <c r="C100" s="24">
        <v>990.62</v>
      </c>
      <c r="D100" s="24">
        <v>876.53</v>
      </c>
      <c r="E100" s="24">
        <v>849.86</v>
      </c>
      <c r="F100" s="24">
        <v>814.01</v>
      </c>
      <c r="G100" s="24">
        <v>796.91</v>
      </c>
      <c r="H100" s="24">
        <v>813.19</v>
      </c>
      <c r="I100" s="24">
        <v>842.98</v>
      </c>
      <c r="J100" s="24">
        <v>921.09</v>
      </c>
      <c r="K100" s="24">
        <v>1075.31</v>
      </c>
      <c r="L100" s="24">
        <v>1166.85</v>
      </c>
      <c r="M100" s="24">
        <v>1206.09</v>
      </c>
      <c r="N100" s="24">
        <v>1240.3</v>
      </c>
      <c r="O100" s="24">
        <v>1240.11</v>
      </c>
      <c r="P100" s="24">
        <v>1232.08</v>
      </c>
      <c r="Q100" s="24">
        <v>1234.15</v>
      </c>
      <c r="R100" s="24">
        <v>1227.41</v>
      </c>
      <c r="S100" s="24">
        <v>1222.22</v>
      </c>
      <c r="T100" s="24">
        <v>1202.77</v>
      </c>
      <c r="U100" s="24">
        <v>1197.29</v>
      </c>
      <c r="V100" s="24">
        <v>1201.8</v>
      </c>
      <c r="W100" s="24">
        <v>1206.67</v>
      </c>
      <c r="X100" s="24">
        <v>1181.24</v>
      </c>
      <c r="Y100" s="25">
        <v>1153.74</v>
      </c>
    </row>
    <row r="101" spans="1:25" ht="15.75">
      <c r="A101" s="22" t="str">
        <f t="shared" si="1"/>
        <v>25.08.2015</v>
      </c>
      <c r="B101" s="23">
        <v>1030.59</v>
      </c>
      <c r="C101" s="24">
        <v>940.53</v>
      </c>
      <c r="D101" s="24">
        <v>878.2</v>
      </c>
      <c r="E101" s="24">
        <v>827.24</v>
      </c>
      <c r="F101" s="24">
        <v>783.53</v>
      </c>
      <c r="G101" s="24">
        <v>786.37</v>
      </c>
      <c r="H101" s="24">
        <v>789.03</v>
      </c>
      <c r="I101" s="24">
        <v>845.88</v>
      </c>
      <c r="J101" s="24">
        <v>906.18</v>
      </c>
      <c r="K101" s="24">
        <v>1061.39</v>
      </c>
      <c r="L101" s="24">
        <v>1127.26</v>
      </c>
      <c r="M101" s="24">
        <v>1141.15</v>
      </c>
      <c r="N101" s="24">
        <v>1165.83</v>
      </c>
      <c r="O101" s="24">
        <v>1166.59</v>
      </c>
      <c r="P101" s="24">
        <v>1164.82</v>
      </c>
      <c r="Q101" s="24">
        <v>1160.87</v>
      </c>
      <c r="R101" s="24">
        <v>1160.91</v>
      </c>
      <c r="S101" s="24">
        <v>1157.36</v>
      </c>
      <c r="T101" s="24">
        <v>1165.08</v>
      </c>
      <c r="U101" s="24">
        <v>1166.99</v>
      </c>
      <c r="V101" s="24">
        <v>1167.66</v>
      </c>
      <c r="W101" s="24">
        <v>1166.27</v>
      </c>
      <c r="X101" s="24">
        <v>1156.42</v>
      </c>
      <c r="Y101" s="25">
        <v>1069.79</v>
      </c>
    </row>
    <row r="102" spans="1:25" ht="15.75">
      <c r="A102" s="22" t="str">
        <f t="shared" si="1"/>
        <v>26.08.2015</v>
      </c>
      <c r="B102" s="23">
        <v>969.04</v>
      </c>
      <c r="C102" s="24">
        <v>945.14</v>
      </c>
      <c r="D102" s="24">
        <v>847.39</v>
      </c>
      <c r="E102" s="24">
        <v>788.81</v>
      </c>
      <c r="F102" s="24">
        <v>648.26</v>
      </c>
      <c r="G102" s="24">
        <v>759.2</v>
      </c>
      <c r="H102" s="24">
        <v>767.34</v>
      </c>
      <c r="I102" s="24">
        <v>806.03</v>
      </c>
      <c r="J102" s="24">
        <v>866.78</v>
      </c>
      <c r="K102" s="24">
        <v>1072.93</v>
      </c>
      <c r="L102" s="24">
        <v>1158.52</v>
      </c>
      <c r="M102" s="24">
        <v>1167.32</v>
      </c>
      <c r="N102" s="24">
        <v>1191.21</v>
      </c>
      <c r="O102" s="24">
        <v>1186.64</v>
      </c>
      <c r="P102" s="24">
        <v>1177.91</v>
      </c>
      <c r="Q102" s="24">
        <v>1167.29</v>
      </c>
      <c r="R102" s="24">
        <v>1167.39</v>
      </c>
      <c r="S102" s="24">
        <v>1165.87</v>
      </c>
      <c r="T102" s="24">
        <v>1165.61</v>
      </c>
      <c r="U102" s="24">
        <v>1161.23</v>
      </c>
      <c r="V102" s="24">
        <v>1151.15</v>
      </c>
      <c r="W102" s="24">
        <v>1152.37</v>
      </c>
      <c r="X102" s="24">
        <v>1093.9</v>
      </c>
      <c r="Y102" s="25">
        <v>1025.49</v>
      </c>
    </row>
    <row r="103" spans="1:25" ht="15.75">
      <c r="A103" s="22" t="str">
        <f t="shared" si="1"/>
        <v>27.08.2015</v>
      </c>
      <c r="B103" s="23">
        <v>958.71</v>
      </c>
      <c r="C103" s="24">
        <v>957.92</v>
      </c>
      <c r="D103" s="24">
        <v>879.87</v>
      </c>
      <c r="E103" s="24">
        <v>846.35</v>
      </c>
      <c r="F103" s="24">
        <v>810.85</v>
      </c>
      <c r="G103" s="24">
        <v>810.15</v>
      </c>
      <c r="H103" s="24">
        <v>813.11</v>
      </c>
      <c r="I103" s="24">
        <v>844.84</v>
      </c>
      <c r="J103" s="24">
        <v>963.55</v>
      </c>
      <c r="K103" s="24">
        <v>1068.86</v>
      </c>
      <c r="L103" s="24">
        <v>1150.94</v>
      </c>
      <c r="M103" s="24">
        <v>1196.77</v>
      </c>
      <c r="N103" s="24">
        <v>1233</v>
      </c>
      <c r="O103" s="24">
        <v>1210.24</v>
      </c>
      <c r="P103" s="24">
        <v>1205.88</v>
      </c>
      <c r="Q103" s="24">
        <v>1217.75</v>
      </c>
      <c r="R103" s="24">
        <v>1207.36</v>
      </c>
      <c r="S103" s="24">
        <v>1235.53</v>
      </c>
      <c r="T103" s="24">
        <v>1214.66</v>
      </c>
      <c r="U103" s="24">
        <v>1212.4</v>
      </c>
      <c r="V103" s="24">
        <v>1215.49</v>
      </c>
      <c r="W103" s="24">
        <v>1210.43</v>
      </c>
      <c r="X103" s="24">
        <v>1162.6</v>
      </c>
      <c r="Y103" s="25">
        <v>1138.51</v>
      </c>
    </row>
    <row r="104" spans="1:25" ht="15.75">
      <c r="A104" s="22" t="str">
        <f t="shared" si="1"/>
        <v>28.08.2015</v>
      </c>
      <c r="B104" s="23">
        <v>993.55</v>
      </c>
      <c r="C104" s="24">
        <v>1002.71</v>
      </c>
      <c r="D104" s="24">
        <v>864.46</v>
      </c>
      <c r="E104" s="24">
        <v>844.8</v>
      </c>
      <c r="F104" s="24">
        <v>809.51</v>
      </c>
      <c r="G104" s="24">
        <v>804.27</v>
      </c>
      <c r="H104" s="24">
        <v>808.38</v>
      </c>
      <c r="I104" s="24">
        <v>846.31</v>
      </c>
      <c r="J104" s="24">
        <v>966.21</v>
      </c>
      <c r="K104" s="24">
        <v>1110.75</v>
      </c>
      <c r="L104" s="24">
        <v>1168.28</v>
      </c>
      <c r="M104" s="24">
        <v>1254.39</v>
      </c>
      <c r="N104" s="24">
        <v>1308.81</v>
      </c>
      <c r="O104" s="24">
        <v>1292.87</v>
      </c>
      <c r="P104" s="24">
        <v>1251.47</v>
      </c>
      <c r="Q104" s="24">
        <v>1200.68</v>
      </c>
      <c r="R104" s="24">
        <v>1195.64</v>
      </c>
      <c r="S104" s="24">
        <v>1202.81</v>
      </c>
      <c r="T104" s="24">
        <v>1198.19</v>
      </c>
      <c r="U104" s="24">
        <v>1214.45</v>
      </c>
      <c r="V104" s="24">
        <v>1226.64</v>
      </c>
      <c r="W104" s="24">
        <v>1225.05</v>
      </c>
      <c r="X104" s="24">
        <v>1210.24</v>
      </c>
      <c r="Y104" s="25">
        <v>1185.73</v>
      </c>
    </row>
    <row r="105" spans="1:25" ht="15.75">
      <c r="A105" s="22" t="str">
        <f t="shared" si="1"/>
        <v>29.08.2015</v>
      </c>
      <c r="B105" s="23">
        <v>1060.96</v>
      </c>
      <c r="C105" s="24">
        <v>1008.31</v>
      </c>
      <c r="D105" s="24">
        <v>954.99</v>
      </c>
      <c r="E105" s="24">
        <v>944.46</v>
      </c>
      <c r="F105" s="24">
        <v>893.75</v>
      </c>
      <c r="G105" s="24">
        <v>884.86</v>
      </c>
      <c r="H105" s="24">
        <v>870.35</v>
      </c>
      <c r="I105" s="24">
        <v>883.94</v>
      </c>
      <c r="J105" s="24">
        <v>934.03</v>
      </c>
      <c r="K105" s="24">
        <v>966.48</v>
      </c>
      <c r="L105" s="24">
        <v>1076.54</v>
      </c>
      <c r="M105" s="24">
        <v>1117.94</v>
      </c>
      <c r="N105" s="24">
        <v>1151.63</v>
      </c>
      <c r="O105" s="24">
        <v>1146.15</v>
      </c>
      <c r="P105" s="24">
        <v>1152.63</v>
      </c>
      <c r="Q105" s="24">
        <v>1149.63</v>
      </c>
      <c r="R105" s="24">
        <v>1150.39</v>
      </c>
      <c r="S105" s="24">
        <v>1141.33</v>
      </c>
      <c r="T105" s="24">
        <v>1145.15</v>
      </c>
      <c r="U105" s="24">
        <v>1142.93</v>
      </c>
      <c r="V105" s="24">
        <v>1169.85</v>
      </c>
      <c r="W105" s="24">
        <v>1167.67</v>
      </c>
      <c r="X105" s="24">
        <v>1167.54</v>
      </c>
      <c r="Y105" s="25">
        <v>1153.69</v>
      </c>
    </row>
    <row r="106" spans="1:25" ht="15.75">
      <c r="A106" s="22" t="str">
        <f t="shared" si="1"/>
        <v>30.08.2015</v>
      </c>
      <c r="B106" s="23">
        <v>1103.41</v>
      </c>
      <c r="C106" s="24">
        <v>1022.55</v>
      </c>
      <c r="D106" s="24">
        <v>1014.23</v>
      </c>
      <c r="E106" s="24">
        <v>954.3</v>
      </c>
      <c r="F106" s="24">
        <v>899</v>
      </c>
      <c r="G106" s="24">
        <v>879.92</v>
      </c>
      <c r="H106" s="24">
        <v>846.51</v>
      </c>
      <c r="I106" s="24">
        <v>836.68</v>
      </c>
      <c r="J106" s="24">
        <v>862.51</v>
      </c>
      <c r="K106" s="24">
        <v>856.96</v>
      </c>
      <c r="L106" s="24">
        <v>962.76</v>
      </c>
      <c r="M106" s="24">
        <v>1077.59</v>
      </c>
      <c r="N106" s="24">
        <v>1097.52</v>
      </c>
      <c r="O106" s="24">
        <v>1101.24</v>
      </c>
      <c r="P106" s="24">
        <v>1102.44</v>
      </c>
      <c r="Q106" s="24">
        <v>1097.64</v>
      </c>
      <c r="R106" s="24">
        <v>1104.07</v>
      </c>
      <c r="S106" s="24">
        <v>1101.99</v>
      </c>
      <c r="T106" s="24">
        <v>1100.44</v>
      </c>
      <c r="U106" s="24">
        <v>1112.25</v>
      </c>
      <c r="V106" s="24">
        <v>1129.94</v>
      </c>
      <c r="W106" s="24">
        <v>1171.33</v>
      </c>
      <c r="X106" s="24">
        <v>1192.91</v>
      </c>
      <c r="Y106" s="25">
        <v>1153.36</v>
      </c>
    </row>
    <row r="107" spans="1:25" ht="16.5" thickBot="1">
      <c r="A107" s="26" t="str">
        <f t="shared" si="1"/>
        <v>31.08.2015</v>
      </c>
      <c r="B107" s="27">
        <v>1046.16</v>
      </c>
      <c r="C107" s="28">
        <v>1022.27</v>
      </c>
      <c r="D107" s="28">
        <v>960.53</v>
      </c>
      <c r="E107" s="28">
        <v>913.54</v>
      </c>
      <c r="F107" s="28">
        <v>902.9</v>
      </c>
      <c r="G107" s="28">
        <v>909.13</v>
      </c>
      <c r="H107" s="28">
        <v>917.91</v>
      </c>
      <c r="I107" s="28">
        <v>968.15</v>
      </c>
      <c r="J107" s="28">
        <v>989.17</v>
      </c>
      <c r="K107" s="28">
        <v>1141.81</v>
      </c>
      <c r="L107" s="28">
        <v>1203.79</v>
      </c>
      <c r="M107" s="28">
        <v>1206.33</v>
      </c>
      <c r="N107" s="28">
        <v>1213.04</v>
      </c>
      <c r="O107" s="28">
        <v>1201.59</v>
      </c>
      <c r="P107" s="28">
        <v>1195.05</v>
      </c>
      <c r="Q107" s="28">
        <v>1189.32</v>
      </c>
      <c r="R107" s="28">
        <v>1197.59</v>
      </c>
      <c r="S107" s="28">
        <v>1183.72</v>
      </c>
      <c r="T107" s="28">
        <v>1177.18</v>
      </c>
      <c r="U107" s="28">
        <v>1183.38</v>
      </c>
      <c r="V107" s="28">
        <v>1198.91</v>
      </c>
      <c r="W107" s="28">
        <v>1212.32</v>
      </c>
      <c r="X107" s="28">
        <v>1207.57</v>
      </c>
      <c r="Y107" s="29">
        <v>1163.18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1127.5</v>
      </c>
      <c r="C111" s="19">
        <v>1032.14</v>
      </c>
      <c r="D111" s="19">
        <v>1000</v>
      </c>
      <c r="E111" s="19">
        <v>909.45</v>
      </c>
      <c r="F111" s="19">
        <v>878.88</v>
      </c>
      <c r="G111" s="19">
        <v>843.06</v>
      </c>
      <c r="H111" s="19">
        <v>833.68</v>
      </c>
      <c r="I111" s="19">
        <v>882.33</v>
      </c>
      <c r="J111" s="19">
        <v>866.5</v>
      </c>
      <c r="K111" s="19">
        <v>971.7</v>
      </c>
      <c r="L111" s="19">
        <v>1033.98</v>
      </c>
      <c r="M111" s="19">
        <v>1162.47</v>
      </c>
      <c r="N111" s="19">
        <v>1163.11</v>
      </c>
      <c r="O111" s="19">
        <v>1162.55</v>
      </c>
      <c r="P111" s="19">
        <v>1165.13</v>
      </c>
      <c r="Q111" s="19">
        <v>1163.41</v>
      </c>
      <c r="R111" s="19">
        <v>1164.85</v>
      </c>
      <c r="S111" s="19">
        <v>1187.73</v>
      </c>
      <c r="T111" s="19">
        <v>1181.19</v>
      </c>
      <c r="U111" s="19">
        <v>1163.31</v>
      </c>
      <c r="V111" s="19">
        <v>1165</v>
      </c>
      <c r="W111" s="19">
        <v>1163.97</v>
      </c>
      <c r="X111" s="19">
        <v>1165.26</v>
      </c>
      <c r="Y111" s="20">
        <v>1160.16</v>
      </c>
      <c r="Z111" s="21"/>
    </row>
    <row r="112" spans="1:25" ht="15.75">
      <c r="A112" s="22" t="str">
        <f t="shared" si="2"/>
        <v>02.08.2015</v>
      </c>
      <c r="B112" s="23">
        <v>1125.97</v>
      </c>
      <c r="C112" s="24">
        <v>1033.28</v>
      </c>
      <c r="D112" s="24">
        <v>1028.79</v>
      </c>
      <c r="E112" s="24">
        <v>912.81</v>
      </c>
      <c r="F112" s="24">
        <v>853.7</v>
      </c>
      <c r="G112" s="24">
        <v>831.59</v>
      </c>
      <c r="H112" s="24">
        <v>809.42</v>
      </c>
      <c r="I112" s="24">
        <v>810.25</v>
      </c>
      <c r="J112" s="24">
        <v>895.98</v>
      </c>
      <c r="K112" s="24">
        <v>950.69</v>
      </c>
      <c r="L112" s="24">
        <v>1083.68</v>
      </c>
      <c r="M112" s="24">
        <v>1188.91</v>
      </c>
      <c r="N112" s="24">
        <v>1196.47</v>
      </c>
      <c r="O112" s="24">
        <v>1189.81</v>
      </c>
      <c r="P112" s="24">
        <v>1224.88</v>
      </c>
      <c r="Q112" s="24">
        <v>1184.63</v>
      </c>
      <c r="R112" s="24">
        <v>1202.79</v>
      </c>
      <c r="S112" s="24">
        <v>1225.52</v>
      </c>
      <c r="T112" s="24">
        <v>1168.35</v>
      </c>
      <c r="U112" s="24">
        <v>1166.55</v>
      </c>
      <c r="V112" s="24">
        <v>1167.45</v>
      </c>
      <c r="W112" s="24">
        <v>1185.43</v>
      </c>
      <c r="X112" s="24">
        <v>1221.66</v>
      </c>
      <c r="Y112" s="25">
        <v>1198.04</v>
      </c>
    </row>
    <row r="113" spans="1:25" ht="15.75">
      <c r="A113" s="22" t="str">
        <f t="shared" si="2"/>
        <v>03.08.2015</v>
      </c>
      <c r="B113" s="23">
        <v>1089.33</v>
      </c>
      <c r="C113" s="24">
        <v>1021.6</v>
      </c>
      <c r="D113" s="24">
        <v>895.67</v>
      </c>
      <c r="E113" s="24">
        <v>819.28</v>
      </c>
      <c r="F113" s="24">
        <v>794.36</v>
      </c>
      <c r="G113" s="24">
        <v>792.38</v>
      </c>
      <c r="H113" s="24">
        <v>777.98</v>
      </c>
      <c r="I113" s="24">
        <v>813.19</v>
      </c>
      <c r="J113" s="24">
        <v>885.71</v>
      </c>
      <c r="K113" s="24">
        <v>1116.82</v>
      </c>
      <c r="L113" s="24">
        <v>1219.43</v>
      </c>
      <c r="M113" s="24">
        <v>1234.85</v>
      </c>
      <c r="N113" s="24">
        <v>1247.7</v>
      </c>
      <c r="O113" s="24">
        <v>1201.95</v>
      </c>
      <c r="P113" s="24">
        <v>1201.15</v>
      </c>
      <c r="Q113" s="24">
        <v>1199.91</v>
      </c>
      <c r="R113" s="24">
        <v>1232.49</v>
      </c>
      <c r="S113" s="24">
        <v>1238.3</v>
      </c>
      <c r="T113" s="24">
        <v>1226.64</v>
      </c>
      <c r="U113" s="24">
        <v>1200.31</v>
      </c>
      <c r="V113" s="24">
        <v>1194.64</v>
      </c>
      <c r="W113" s="24">
        <v>1189.72</v>
      </c>
      <c r="X113" s="24">
        <v>1183.77</v>
      </c>
      <c r="Y113" s="25">
        <v>1121.9</v>
      </c>
    </row>
    <row r="114" spans="1:25" ht="15.75">
      <c r="A114" s="22" t="str">
        <f t="shared" si="2"/>
        <v>04.08.2015</v>
      </c>
      <c r="B114" s="23">
        <v>1030.04</v>
      </c>
      <c r="C114" s="24">
        <v>866.33</v>
      </c>
      <c r="D114" s="24">
        <v>777.73</v>
      </c>
      <c r="E114" s="24">
        <v>725.23</v>
      </c>
      <c r="F114" s="24">
        <v>655.24</v>
      </c>
      <c r="G114" s="24">
        <v>659.97</v>
      </c>
      <c r="H114" s="24">
        <v>660.1</v>
      </c>
      <c r="I114" s="24">
        <v>696.96</v>
      </c>
      <c r="J114" s="24">
        <v>672.08</v>
      </c>
      <c r="K114" s="24">
        <v>891.62</v>
      </c>
      <c r="L114" s="24">
        <v>1120.69</v>
      </c>
      <c r="M114" s="24">
        <v>1096.05</v>
      </c>
      <c r="N114" s="24">
        <v>1033.19</v>
      </c>
      <c r="O114" s="24">
        <v>1046.38</v>
      </c>
      <c r="P114" s="24">
        <v>1125.53</v>
      </c>
      <c r="Q114" s="24">
        <v>1166.15</v>
      </c>
      <c r="R114" s="24">
        <v>1154.77</v>
      </c>
      <c r="S114" s="24">
        <v>1144.45</v>
      </c>
      <c r="T114" s="24">
        <v>1107.36</v>
      </c>
      <c r="U114" s="24">
        <v>1074.93</v>
      </c>
      <c r="V114" s="24">
        <v>1064.26</v>
      </c>
      <c r="W114" s="24">
        <v>1046.87</v>
      </c>
      <c r="X114" s="24">
        <v>1034.5</v>
      </c>
      <c r="Y114" s="25">
        <v>917.64</v>
      </c>
    </row>
    <row r="115" spans="1:25" ht="15.75">
      <c r="A115" s="22" t="str">
        <f t="shared" si="2"/>
        <v>05.08.2015</v>
      </c>
      <c r="B115" s="23">
        <v>852.31</v>
      </c>
      <c r="C115" s="24">
        <v>833.72</v>
      </c>
      <c r="D115" s="24">
        <v>839.1</v>
      </c>
      <c r="E115" s="24">
        <v>812.93</v>
      </c>
      <c r="F115" s="24">
        <v>772.4</v>
      </c>
      <c r="G115" s="24">
        <v>761.97</v>
      </c>
      <c r="H115" s="24">
        <v>757.1</v>
      </c>
      <c r="I115" s="24">
        <v>787.13</v>
      </c>
      <c r="J115" s="24">
        <v>850.38</v>
      </c>
      <c r="K115" s="24">
        <v>980.04</v>
      </c>
      <c r="L115" s="24">
        <v>1148.36</v>
      </c>
      <c r="M115" s="24">
        <v>1161.05</v>
      </c>
      <c r="N115" s="24">
        <v>1168.18</v>
      </c>
      <c r="O115" s="24">
        <v>1149.7</v>
      </c>
      <c r="P115" s="24">
        <v>1209.57</v>
      </c>
      <c r="Q115" s="24">
        <v>1199.26</v>
      </c>
      <c r="R115" s="24">
        <v>1168.53</v>
      </c>
      <c r="S115" s="24">
        <v>1176.38</v>
      </c>
      <c r="T115" s="24">
        <v>1165.33</v>
      </c>
      <c r="U115" s="24">
        <v>1138.73</v>
      </c>
      <c r="V115" s="24">
        <v>1127.72</v>
      </c>
      <c r="W115" s="24">
        <v>1132.24</v>
      </c>
      <c r="X115" s="24">
        <v>1131.9</v>
      </c>
      <c r="Y115" s="25">
        <v>1112.44</v>
      </c>
    </row>
    <row r="116" spans="1:25" ht="15.75">
      <c r="A116" s="22" t="str">
        <f t="shared" si="2"/>
        <v>06.08.2015</v>
      </c>
      <c r="B116" s="23">
        <v>1020.5</v>
      </c>
      <c r="C116" s="24">
        <v>960.05</v>
      </c>
      <c r="D116" s="24">
        <v>851.34</v>
      </c>
      <c r="E116" s="24">
        <v>840.62</v>
      </c>
      <c r="F116" s="24">
        <v>840.24</v>
      </c>
      <c r="G116" s="24">
        <v>840.38</v>
      </c>
      <c r="H116" s="24">
        <v>836.02</v>
      </c>
      <c r="I116" s="24">
        <v>846.04</v>
      </c>
      <c r="J116" s="24">
        <v>904.11</v>
      </c>
      <c r="K116" s="24">
        <v>1085.42</v>
      </c>
      <c r="L116" s="24">
        <v>1192.74</v>
      </c>
      <c r="M116" s="24">
        <v>1223.69</v>
      </c>
      <c r="N116" s="24">
        <v>1167.48</v>
      </c>
      <c r="O116" s="24">
        <v>1220.97</v>
      </c>
      <c r="P116" s="24">
        <v>1199.02</v>
      </c>
      <c r="Q116" s="24">
        <v>1232.83</v>
      </c>
      <c r="R116" s="24">
        <v>1175.76</v>
      </c>
      <c r="S116" s="24">
        <v>1218.24</v>
      </c>
      <c r="T116" s="24">
        <v>1179.69</v>
      </c>
      <c r="U116" s="24">
        <v>1173.43</v>
      </c>
      <c r="V116" s="24">
        <v>1163.75</v>
      </c>
      <c r="W116" s="24">
        <v>1163.4</v>
      </c>
      <c r="X116" s="24">
        <v>1124.56</v>
      </c>
      <c r="Y116" s="25">
        <v>1106.64</v>
      </c>
    </row>
    <row r="117" spans="1:25" ht="15.75">
      <c r="A117" s="22" t="str">
        <f t="shared" si="2"/>
        <v>07.08.2015</v>
      </c>
      <c r="B117" s="23">
        <v>1020.96</v>
      </c>
      <c r="C117" s="24">
        <v>968.67</v>
      </c>
      <c r="D117" s="24">
        <v>928.04</v>
      </c>
      <c r="E117" s="24">
        <v>845.34</v>
      </c>
      <c r="F117" s="24">
        <v>839.7</v>
      </c>
      <c r="G117" s="24">
        <v>833.78</v>
      </c>
      <c r="H117" s="24">
        <v>815.56</v>
      </c>
      <c r="I117" s="24">
        <v>846.06</v>
      </c>
      <c r="J117" s="24">
        <v>862.52</v>
      </c>
      <c r="K117" s="24">
        <v>1078.42</v>
      </c>
      <c r="L117" s="24">
        <v>1179.23</v>
      </c>
      <c r="M117" s="24">
        <v>1166.67</v>
      </c>
      <c r="N117" s="24">
        <v>1135.05</v>
      </c>
      <c r="O117" s="24">
        <v>1272.31</v>
      </c>
      <c r="P117" s="24">
        <v>1356.51</v>
      </c>
      <c r="Q117" s="24">
        <v>1285.31</v>
      </c>
      <c r="R117" s="24">
        <v>1249.22</v>
      </c>
      <c r="S117" s="24">
        <v>1232.83</v>
      </c>
      <c r="T117" s="24">
        <v>1243.89</v>
      </c>
      <c r="U117" s="24">
        <v>1243.54</v>
      </c>
      <c r="V117" s="24">
        <v>1199.45</v>
      </c>
      <c r="W117" s="24">
        <v>1204.52</v>
      </c>
      <c r="X117" s="24">
        <v>1111.56</v>
      </c>
      <c r="Y117" s="25">
        <v>1074.35</v>
      </c>
    </row>
    <row r="118" spans="1:25" ht="15.75">
      <c r="A118" s="22" t="str">
        <f t="shared" si="2"/>
        <v>08.08.2015</v>
      </c>
      <c r="B118" s="23">
        <v>1063.7</v>
      </c>
      <c r="C118" s="24">
        <v>1052.74</v>
      </c>
      <c r="D118" s="24">
        <v>979.85</v>
      </c>
      <c r="E118" s="24">
        <v>865.79</v>
      </c>
      <c r="F118" s="24">
        <v>839.77</v>
      </c>
      <c r="G118" s="24">
        <v>838.55</v>
      </c>
      <c r="H118" s="24">
        <v>829.26</v>
      </c>
      <c r="I118" s="24">
        <v>813.51</v>
      </c>
      <c r="J118" s="24">
        <v>842.81</v>
      </c>
      <c r="K118" s="24">
        <v>855.54</v>
      </c>
      <c r="L118" s="24">
        <v>1119.53</v>
      </c>
      <c r="M118" s="24">
        <v>1149.78</v>
      </c>
      <c r="N118" s="24">
        <v>1152.29</v>
      </c>
      <c r="O118" s="24">
        <v>1176.24</v>
      </c>
      <c r="P118" s="24">
        <v>1163.08</v>
      </c>
      <c r="Q118" s="24">
        <v>1174.81</v>
      </c>
      <c r="R118" s="24">
        <v>1167.87</v>
      </c>
      <c r="S118" s="24">
        <v>1162.7</v>
      </c>
      <c r="T118" s="24">
        <v>1160.46</v>
      </c>
      <c r="U118" s="24">
        <v>1161.17</v>
      </c>
      <c r="V118" s="24">
        <v>1160.72</v>
      </c>
      <c r="W118" s="24">
        <v>1166.49</v>
      </c>
      <c r="X118" s="24">
        <v>1160.59</v>
      </c>
      <c r="Y118" s="25">
        <v>1128.55</v>
      </c>
    </row>
    <row r="119" spans="1:25" ht="15.75">
      <c r="A119" s="22" t="str">
        <f t="shared" si="2"/>
        <v>09.08.2015</v>
      </c>
      <c r="B119" s="23">
        <v>1111.1</v>
      </c>
      <c r="C119" s="24">
        <v>1013.65</v>
      </c>
      <c r="D119" s="24">
        <v>992.61</v>
      </c>
      <c r="E119" s="24">
        <v>913.7</v>
      </c>
      <c r="F119" s="24">
        <v>850.44</v>
      </c>
      <c r="G119" s="24">
        <v>838.41</v>
      </c>
      <c r="H119" s="24">
        <v>831.87</v>
      </c>
      <c r="I119" s="24">
        <v>825.76</v>
      </c>
      <c r="J119" s="24">
        <v>836.91</v>
      </c>
      <c r="K119" s="24">
        <v>847.75</v>
      </c>
      <c r="L119" s="24">
        <v>1061.06</v>
      </c>
      <c r="M119" s="24">
        <v>1176.64</v>
      </c>
      <c r="N119" s="24">
        <v>1198.57</v>
      </c>
      <c r="O119" s="24">
        <v>1252.8</v>
      </c>
      <c r="P119" s="24">
        <v>1229.82</v>
      </c>
      <c r="Q119" s="24">
        <v>1222.36</v>
      </c>
      <c r="R119" s="24">
        <v>1163.42</v>
      </c>
      <c r="S119" s="24">
        <v>1162.12</v>
      </c>
      <c r="T119" s="24">
        <v>1180.77</v>
      </c>
      <c r="U119" s="24">
        <v>1184.79</v>
      </c>
      <c r="V119" s="24">
        <v>1192.47</v>
      </c>
      <c r="W119" s="24">
        <v>1221.69</v>
      </c>
      <c r="X119" s="24">
        <v>1225.64</v>
      </c>
      <c r="Y119" s="25">
        <v>1190.27</v>
      </c>
    </row>
    <row r="120" spans="1:25" ht="15.75">
      <c r="A120" s="22" t="str">
        <f t="shared" si="2"/>
        <v>10.08.2015</v>
      </c>
      <c r="B120" s="23">
        <v>1166.1</v>
      </c>
      <c r="C120" s="24">
        <v>1046.26</v>
      </c>
      <c r="D120" s="24">
        <v>947.83</v>
      </c>
      <c r="E120" s="24">
        <v>845.79</v>
      </c>
      <c r="F120" s="24">
        <v>838.42</v>
      </c>
      <c r="G120" s="24">
        <v>817.32</v>
      </c>
      <c r="H120" s="24">
        <v>803.42</v>
      </c>
      <c r="I120" s="24">
        <v>811.23</v>
      </c>
      <c r="J120" s="24">
        <v>928.32</v>
      </c>
      <c r="K120" s="24">
        <v>1093.84</v>
      </c>
      <c r="L120" s="24">
        <v>1138.21</v>
      </c>
      <c r="M120" s="24">
        <v>1190.74</v>
      </c>
      <c r="N120" s="24">
        <v>1230.94</v>
      </c>
      <c r="O120" s="24">
        <v>1229.26</v>
      </c>
      <c r="P120" s="24">
        <v>1233.77</v>
      </c>
      <c r="Q120" s="24">
        <v>1255.89</v>
      </c>
      <c r="R120" s="24">
        <v>1260.84</v>
      </c>
      <c r="S120" s="24">
        <v>1268.72</v>
      </c>
      <c r="T120" s="24">
        <v>1258.65</v>
      </c>
      <c r="U120" s="24">
        <v>1215.27</v>
      </c>
      <c r="V120" s="24">
        <v>1162.19</v>
      </c>
      <c r="W120" s="24">
        <v>1138.71</v>
      </c>
      <c r="X120" s="24">
        <v>1134.73</v>
      </c>
      <c r="Y120" s="25">
        <v>1151.96</v>
      </c>
    </row>
    <row r="121" spans="1:25" ht="15.75">
      <c r="A121" s="22" t="str">
        <f t="shared" si="2"/>
        <v>11.08.2015</v>
      </c>
      <c r="B121" s="23">
        <v>1057.83</v>
      </c>
      <c r="C121" s="24">
        <v>1005.17</v>
      </c>
      <c r="D121" s="24">
        <v>852.43</v>
      </c>
      <c r="E121" s="24">
        <v>828.61</v>
      </c>
      <c r="F121" s="24">
        <v>813.54</v>
      </c>
      <c r="G121" s="24">
        <v>802.02</v>
      </c>
      <c r="H121" s="24">
        <v>801.01</v>
      </c>
      <c r="I121" s="24">
        <v>820.21</v>
      </c>
      <c r="J121" s="24">
        <v>899.98</v>
      </c>
      <c r="K121" s="24">
        <v>1057.12</v>
      </c>
      <c r="L121" s="24">
        <v>1161.08</v>
      </c>
      <c r="M121" s="24">
        <v>1113.1</v>
      </c>
      <c r="N121" s="24">
        <v>1145.77</v>
      </c>
      <c r="O121" s="24">
        <v>1140.93</v>
      </c>
      <c r="P121" s="24">
        <v>1153.93</v>
      </c>
      <c r="Q121" s="24">
        <v>1149.8</v>
      </c>
      <c r="R121" s="24">
        <v>1138.33</v>
      </c>
      <c r="S121" s="24">
        <v>1244.72</v>
      </c>
      <c r="T121" s="24">
        <v>1243.17</v>
      </c>
      <c r="U121" s="24">
        <v>1220.57</v>
      </c>
      <c r="V121" s="24">
        <v>1166.81</v>
      </c>
      <c r="W121" s="24">
        <v>1149.09</v>
      </c>
      <c r="X121" s="24">
        <v>1151.13</v>
      </c>
      <c r="Y121" s="25">
        <v>1155.04</v>
      </c>
    </row>
    <row r="122" spans="1:25" ht="15.75">
      <c r="A122" s="22" t="str">
        <f t="shared" si="2"/>
        <v>12.08.2015</v>
      </c>
      <c r="B122" s="23">
        <v>1101.26</v>
      </c>
      <c r="C122" s="24">
        <v>988.19</v>
      </c>
      <c r="D122" s="24">
        <v>850.87</v>
      </c>
      <c r="E122" s="24">
        <v>824.28</v>
      </c>
      <c r="F122" s="24">
        <v>810.49</v>
      </c>
      <c r="G122" s="24">
        <v>803.1</v>
      </c>
      <c r="H122" s="24">
        <v>793.68</v>
      </c>
      <c r="I122" s="24">
        <v>809.17</v>
      </c>
      <c r="J122" s="24">
        <v>868.01</v>
      </c>
      <c r="K122" s="24">
        <v>996.4</v>
      </c>
      <c r="L122" s="24">
        <v>1111.38</v>
      </c>
      <c r="M122" s="24">
        <v>1200.24</v>
      </c>
      <c r="N122" s="24">
        <v>1227.25</v>
      </c>
      <c r="O122" s="24">
        <v>1230.71</v>
      </c>
      <c r="P122" s="24">
        <v>1241.88</v>
      </c>
      <c r="Q122" s="24">
        <v>1260.43</v>
      </c>
      <c r="R122" s="24">
        <v>1233.6</v>
      </c>
      <c r="S122" s="24">
        <v>1256.98</v>
      </c>
      <c r="T122" s="24">
        <v>1205.32</v>
      </c>
      <c r="U122" s="24">
        <v>1174.01</v>
      </c>
      <c r="V122" s="24">
        <v>1092.98</v>
      </c>
      <c r="W122" s="24">
        <v>1077.33</v>
      </c>
      <c r="X122" s="24">
        <v>1065.09</v>
      </c>
      <c r="Y122" s="25">
        <v>1222.95</v>
      </c>
    </row>
    <row r="123" spans="1:25" ht="15.75">
      <c r="A123" s="22" t="str">
        <f t="shared" si="2"/>
        <v>13.08.2015</v>
      </c>
      <c r="B123" s="23">
        <v>1033.13</v>
      </c>
      <c r="C123" s="24">
        <v>957.92</v>
      </c>
      <c r="D123" s="24">
        <v>833.71</v>
      </c>
      <c r="E123" s="24">
        <v>800.12</v>
      </c>
      <c r="F123" s="24">
        <v>796.52</v>
      </c>
      <c r="G123" s="24">
        <v>778.76</v>
      </c>
      <c r="H123" s="24">
        <v>772.36</v>
      </c>
      <c r="I123" s="24">
        <v>784.86</v>
      </c>
      <c r="J123" s="24">
        <v>850.75</v>
      </c>
      <c r="K123" s="24">
        <v>1073.16</v>
      </c>
      <c r="L123" s="24">
        <v>1216.1</v>
      </c>
      <c r="M123" s="24">
        <v>1318.89</v>
      </c>
      <c r="N123" s="24">
        <v>1354.03</v>
      </c>
      <c r="O123" s="24">
        <v>1335.62</v>
      </c>
      <c r="P123" s="24">
        <v>1362.19</v>
      </c>
      <c r="Q123" s="24">
        <v>1399.66</v>
      </c>
      <c r="R123" s="24">
        <v>1499.36</v>
      </c>
      <c r="S123" s="24">
        <v>1504.7</v>
      </c>
      <c r="T123" s="24">
        <v>1369.99</v>
      </c>
      <c r="U123" s="24">
        <v>1237.46</v>
      </c>
      <c r="V123" s="24">
        <v>1217.61</v>
      </c>
      <c r="W123" s="24">
        <v>1269.17</v>
      </c>
      <c r="X123" s="24">
        <v>1203.33</v>
      </c>
      <c r="Y123" s="25">
        <v>1336.02</v>
      </c>
    </row>
    <row r="124" spans="1:25" ht="15.75">
      <c r="A124" s="22" t="str">
        <f t="shared" si="2"/>
        <v>14.08.2015</v>
      </c>
      <c r="B124" s="23">
        <v>1155.04</v>
      </c>
      <c r="C124" s="24">
        <v>1004.51</v>
      </c>
      <c r="D124" s="24">
        <v>845.15</v>
      </c>
      <c r="E124" s="24">
        <v>811.58</v>
      </c>
      <c r="F124" s="24">
        <v>810.68</v>
      </c>
      <c r="G124" s="24">
        <v>793.19</v>
      </c>
      <c r="H124" s="24">
        <v>769.7</v>
      </c>
      <c r="I124" s="24">
        <v>803.83</v>
      </c>
      <c r="J124" s="24">
        <v>896.74</v>
      </c>
      <c r="K124" s="24">
        <v>1080.7</v>
      </c>
      <c r="L124" s="24">
        <v>1186.2</v>
      </c>
      <c r="M124" s="24">
        <v>1221.42</v>
      </c>
      <c r="N124" s="24">
        <v>1262.56</v>
      </c>
      <c r="O124" s="24">
        <v>1243.05</v>
      </c>
      <c r="P124" s="24">
        <v>1240.33</v>
      </c>
      <c r="Q124" s="24">
        <v>1258.65</v>
      </c>
      <c r="R124" s="24">
        <v>1295.26</v>
      </c>
      <c r="S124" s="24">
        <v>1287.43</v>
      </c>
      <c r="T124" s="24">
        <v>1334.6</v>
      </c>
      <c r="U124" s="24">
        <v>1319.74</v>
      </c>
      <c r="V124" s="24">
        <v>1162.46</v>
      </c>
      <c r="W124" s="24">
        <v>1162.94</v>
      </c>
      <c r="X124" s="24">
        <v>1161.62</v>
      </c>
      <c r="Y124" s="25">
        <v>1028.89</v>
      </c>
    </row>
    <row r="125" spans="1:25" ht="15.75">
      <c r="A125" s="22" t="str">
        <f t="shared" si="2"/>
        <v>15.08.2015</v>
      </c>
      <c r="B125" s="23">
        <v>1011.21</v>
      </c>
      <c r="C125" s="24">
        <v>986.6</v>
      </c>
      <c r="D125" s="24">
        <v>976.94</v>
      </c>
      <c r="E125" s="24">
        <v>902.52</v>
      </c>
      <c r="F125" s="24">
        <v>849.83</v>
      </c>
      <c r="G125" s="24">
        <v>842.39</v>
      </c>
      <c r="H125" s="24">
        <v>840.65</v>
      </c>
      <c r="I125" s="24">
        <v>842.56</v>
      </c>
      <c r="J125" s="24">
        <v>885.42</v>
      </c>
      <c r="K125" s="24">
        <v>923.67</v>
      </c>
      <c r="L125" s="24">
        <v>1066.89</v>
      </c>
      <c r="M125" s="24">
        <v>1159.76</v>
      </c>
      <c r="N125" s="24">
        <v>1200.76</v>
      </c>
      <c r="O125" s="24">
        <v>1178.22</v>
      </c>
      <c r="P125" s="24">
        <v>1187.86</v>
      </c>
      <c r="Q125" s="24">
        <v>1207.67</v>
      </c>
      <c r="R125" s="24">
        <v>1195</v>
      </c>
      <c r="S125" s="24">
        <v>1172.89</v>
      </c>
      <c r="T125" s="24">
        <v>1172.9</v>
      </c>
      <c r="U125" s="24">
        <v>1164.06</v>
      </c>
      <c r="V125" s="24">
        <v>1163.49</v>
      </c>
      <c r="W125" s="24">
        <v>1180.44</v>
      </c>
      <c r="X125" s="24">
        <v>1175.21</v>
      </c>
      <c r="Y125" s="25">
        <v>1132.22</v>
      </c>
    </row>
    <row r="126" spans="1:25" ht="15.75">
      <c r="A126" s="22" t="str">
        <f t="shared" si="2"/>
        <v>16.08.2015</v>
      </c>
      <c r="B126" s="23">
        <v>1055.16</v>
      </c>
      <c r="C126" s="24">
        <v>962.92</v>
      </c>
      <c r="D126" s="24">
        <v>917.02</v>
      </c>
      <c r="E126" s="24">
        <v>837.33</v>
      </c>
      <c r="F126" s="24">
        <v>813.71</v>
      </c>
      <c r="G126" s="24">
        <v>800.81</v>
      </c>
      <c r="H126" s="24">
        <v>766.16</v>
      </c>
      <c r="I126" s="24">
        <v>766.59</v>
      </c>
      <c r="J126" s="24">
        <v>724.77</v>
      </c>
      <c r="K126" s="24">
        <v>732.11</v>
      </c>
      <c r="L126" s="24">
        <v>852.69</v>
      </c>
      <c r="M126" s="24">
        <v>1156.96</v>
      </c>
      <c r="N126" s="24">
        <v>1220.57</v>
      </c>
      <c r="O126" s="24">
        <v>1220.66</v>
      </c>
      <c r="P126" s="24">
        <v>1222.76</v>
      </c>
      <c r="Q126" s="24">
        <v>1216.11</v>
      </c>
      <c r="R126" s="24">
        <v>1216.49</v>
      </c>
      <c r="S126" s="24">
        <v>1221.43</v>
      </c>
      <c r="T126" s="24">
        <v>1230.22</v>
      </c>
      <c r="U126" s="24">
        <v>1245.71</v>
      </c>
      <c r="V126" s="24">
        <v>1262.66</v>
      </c>
      <c r="W126" s="24">
        <v>1268.06</v>
      </c>
      <c r="X126" s="24">
        <v>1269.26</v>
      </c>
      <c r="Y126" s="25">
        <v>1173.17</v>
      </c>
    </row>
    <row r="127" spans="1:25" ht="15.75">
      <c r="A127" s="22" t="str">
        <f t="shared" si="2"/>
        <v>17.08.2015</v>
      </c>
      <c r="B127" s="23">
        <v>1129.22</v>
      </c>
      <c r="C127" s="24">
        <v>999.41</v>
      </c>
      <c r="D127" s="24">
        <v>948.19</v>
      </c>
      <c r="E127" s="24">
        <v>844.58</v>
      </c>
      <c r="F127" s="24">
        <v>828.73</v>
      </c>
      <c r="G127" s="24">
        <v>813.78</v>
      </c>
      <c r="H127" s="24">
        <v>818.81</v>
      </c>
      <c r="I127" s="24">
        <v>847.82</v>
      </c>
      <c r="J127" s="24">
        <v>955.02</v>
      </c>
      <c r="K127" s="24">
        <v>1071.16</v>
      </c>
      <c r="L127" s="24">
        <v>1245.25</v>
      </c>
      <c r="M127" s="24">
        <v>1265.13</v>
      </c>
      <c r="N127" s="24">
        <v>1297.24</v>
      </c>
      <c r="O127" s="24">
        <v>1375.72</v>
      </c>
      <c r="P127" s="24">
        <v>1369.65</v>
      </c>
      <c r="Q127" s="24">
        <v>1352.95</v>
      </c>
      <c r="R127" s="24">
        <v>1338.06</v>
      </c>
      <c r="S127" s="24">
        <v>1247.33</v>
      </c>
      <c r="T127" s="24">
        <v>1243.29</v>
      </c>
      <c r="U127" s="24">
        <v>1229.74</v>
      </c>
      <c r="V127" s="24">
        <v>1215.07</v>
      </c>
      <c r="W127" s="24">
        <v>1211.95</v>
      </c>
      <c r="X127" s="24">
        <v>1206.38</v>
      </c>
      <c r="Y127" s="25">
        <v>1152.91</v>
      </c>
    </row>
    <row r="128" spans="1:25" ht="15.75">
      <c r="A128" s="22" t="str">
        <f t="shared" si="2"/>
        <v>18.08.2015</v>
      </c>
      <c r="B128" s="23">
        <v>1034.42</v>
      </c>
      <c r="C128" s="24">
        <v>957.78</v>
      </c>
      <c r="D128" s="24">
        <v>841.15</v>
      </c>
      <c r="E128" s="24">
        <v>834.47</v>
      </c>
      <c r="F128" s="24">
        <v>828.18</v>
      </c>
      <c r="G128" s="24">
        <v>822.41</v>
      </c>
      <c r="H128" s="24">
        <v>814.18</v>
      </c>
      <c r="I128" s="24">
        <v>843.59</v>
      </c>
      <c r="J128" s="24">
        <v>855.24</v>
      </c>
      <c r="K128" s="24">
        <v>1051.71</v>
      </c>
      <c r="L128" s="24">
        <v>1187.14</v>
      </c>
      <c r="M128" s="24">
        <v>1231.85</v>
      </c>
      <c r="N128" s="24">
        <v>1322.42</v>
      </c>
      <c r="O128" s="24">
        <v>1309.06</v>
      </c>
      <c r="P128" s="24">
        <v>1300.82</v>
      </c>
      <c r="Q128" s="24">
        <v>1294.54</v>
      </c>
      <c r="R128" s="24">
        <v>1288.56</v>
      </c>
      <c r="S128" s="24">
        <v>1288.13</v>
      </c>
      <c r="T128" s="24">
        <v>1279.49</v>
      </c>
      <c r="U128" s="24">
        <v>1278.76</v>
      </c>
      <c r="V128" s="24">
        <v>1287.1</v>
      </c>
      <c r="W128" s="24">
        <v>1285.84</v>
      </c>
      <c r="X128" s="24">
        <v>1284.23</v>
      </c>
      <c r="Y128" s="25">
        <v>1157.93</v>
      </c>
    </row>
    <row r="129" spans="1:25" ht="15.75">
      <c r="A129" s="22" t="str">
        <f t="shared" si="2"/>
        <v>19.08.2015</v>
      </c>
      <c r="B129" s="23">
        <v>1016.87</v>
      </c>
      <c r="C129" s="24">
        <v>938.93</v>
      </c>
      <c r="D129" s="24">
        <v>813.51</v>
      </c>
      <c r="E129" s="24">
        <v>804.2</v>
      </c>
      <c r="F129" s="24">
        <v>748.16</v>
      </c>
      <c r="G129" s="24">
        <v>712.43</v>
      </c>
      <c r="H129" s="24">
        <v>647.28</v>
      </c>
      <c r="I129" s="24">
        <v>790.22</v>
      </c>
      <c r="J129" s="24">
        <v>848.15</v>
      </c>
      <c r="K129" s="24">
        <v>1049.87</v>
      </c>
      <c r="L129" s="24">
        <v>1170.06</v>
      </c>
      <c r="M129" s="24">
        <v>1225.96</v>
      </c>
      <c r="N129" s="24">
        <v>1212.57</v>
      </c>
      <c r="O129" s="24">
        <v>1209.74</v>
      </c>
      <c r="P129" s="24">
        <v>1208.76</v>
      </c>
      <c r="Q129" s="24">
        <v>1284.24</v>
      </c>
      <c r="R129" s="24">
        <v>1281.88</v>
      </c>
      <c r="S129" s="24">
        <v>1305.61</v>
      </c>
      <c r="T129" s="24">
        <v>1257.75</v>
      </c>
      <c r="U129" s="24">
        <v>1259.33</v>
      </c>
      <c r="V129" s="24">
        <v>1257.75</v>
      </c>
      <c r="W129" s="24">
        <v>1263.19</v>
      </c>
      <c r="X129" s="24">
        <v>1234.66</v>
      </c>
      <c r="Y129" s="25">
        <v>1182.99</v>
      </c>
    </row>
    <row r="130" spans="1:25" ht="15.75">
      <c r="A130" s="22" t="str">
        <f t="shared" si="2"/>
        <v>20.08.2015</v>
      </c>
      <c r="B130" s="23">
        <v>979.18</v>
      </c>
      <c r="C130" s="24">
        <v>960.74</v>
      </c>
      <c r="D130" s="24">
        <v>851.33</v>
      </c>
      <c r="E130" s="24">
        <v>824.78</v>
      </c>
      <c r="F130" s="24">
        <v>792.32</v>
      </c>
      <c r="G130" s="24">
        <v>774.02</v>
      </c>
      <c r="H130" s="24">
        <v>775.38</v>
      </c>
      <c r="I130" s="24">
        <v>831.82</v>
      </c>
      <c r="J130" s="24">
        <v>871.47</v>
      </c>
      <c r="K130" s="24">
        <v>1004.19</v>
      </c>
      <c r="L130" s="24">
        <v>1123.6</v>
      </c>
      <c r="M130" s="24">
        <v>1150.55</v>
      </c>
      <c r="N130" s="24">
        <v>1156.69</v>
      </c>
      <c r="O130" s="24">
        <v>1155.8</v>
      </c>
      <c r="P130" s="24">
        <v>1152.42</v>
      </c>
      <c r="Q130" s="24">
        <v>1151.78</v>
      </c>
      <c r="R130" s="24">
        <v>1151.5</v>
      </c>
      <c r="S130" s="24">
        <v>1151.63</v>
      </c>
      <c r="T130" s="24">
        <v>1151.39</v>
      </c>
      <c r="U130" s="24">
        <v>1150.81</v>
      </c>
      <c r="V130" s="24">
        <v>1155.45</v>
      </c>
      <c r="W130" s="24">
        <v>1153.89</v>
      </c>
      <c r="X130" s="24">
        <v>1139.37</v>
      </c>
      <c r="Y130" s="25">
        <v>1076.85</v>
      </c>
    </row>
    <row r="131" spans="1:25" ht="15.75">
      <c r="A131" s="22" t="str">
        <f t="shared" si="2"/>
        <v>21.08.2015</v>
      </c>
      <c r="B131" s="23">
        <v>969.67</v>
      </c>
      <c r="C131" s="24">
        <v>866.7</v>
      </c>
      <c r="D131" s="24">
        <v>852.18</v>
      </c>
      <c r="E131" s="24">
        <v>829.33</v>
      </c>
      <c r="F131" s="24">
        <v>801.59</v>
      </c>
      <c r="G131" s="24">
        <v>795.42</v>
      </c>
      <c r="H131" s="24">
        <v>798.78</v>
      </c>
      <c r="I131" s="24">
        <v>855.38</v>
      </c>
      <c r="J131" s="24">
        <v>889.02</v>
      </c>
      <c r="K131" s="24">
        <v>1046.68</v>
      </c>
      <c r="L131" s="24">
        <v>1153.82</v>
      </c>
      <c r="M131" s="24">
        <v>1187.41</v>
      </c>
      <c r="N131" s="24">
        <v>1204.22</v>
      </c>
      <c r="O131" s="24">
        <v>1206.35</v>
      </c>
      <c r="P131" s="24">
        <v>1203.65</v>
      </c>
      <c r="Q131" s="24">
        <v>1197.61</v>
      </c>
      <c r="R131" s="24">
        <v>1189.7</v>
      </c>
      <c r="S131" s="24">
        <v>1182.16</v>
      </c>
      <c r="T131" s="24">
        <v>1178.4</v>
      </c>
      <c r="U131" s="24">
        <v>1187.71</v>
      </c>
      <c r="V131" s="24">
        <v>1196.14</v>
      </c>
      <c r="W131" s="24">
        <v>1164.23</v>
      </c>
      <c r="X131" s="24">
        <v>1149.6</v>
      </c>
      <c r="Y131" s="25">
        <v>1145.56</v>
      </c>
    </row>
    <row r="132" spans="1:25" ht="15.75">
      <c r="A132" s="22" t="str">
        <f t="shared" si="2"/>
        <v>22.08.2015</v>
      </c>
      <c r="B132" s="23">
        <v>1111.3</v>
      </c>
      <c r="C132" s="24">
        <v>987.55</v>
      </c>
      <c r="D132" s="24">
        <v>992.9</v>
      </c>
      <c r="E132" s="24">
        <v>930.78</v>
      </c>
      <c r="F132" s="24">
        <v>872.14</v>
      </c>
      <c r="G132" s="24">
        <v>861.61</v>
      </c>
      <c r="H132" s="24">
        <v>846.84</v>
      </c>
      <c r="I132" s="24">
        <v>855.2</v>
      </c>
      <c r="J132" s="24">
        <v>917.38</v>
      </c>
      <c r="K132" s="24">
        <v>1027.04</v>
      </c>
      <c r="L132" s="24">
        <v>1159.42</v>
      </c>
      <c r="M132" s="24">
        <v>1203.63</v>
      </c>
      <c r="N132" s="24">
        <v>1225.48</v>
      </c>
      <c r="O132" s="24">
        <v>1214.72</v>
      </c>
      <c r="P132" s="24">
        <v>1211.69</v>
      </c>
      <c r="Q132" s="24">
        <v>1231.3</v>
      </c>
      <c r="R132" s="24">
        <v>1223.73</v>
      </c>
      <c r="S132" s="24">
        <v>1210.87</v>
      </c>
      <c r="T132" s="24">
        <v>1210.88</v>
      </c>
      <c r="U132" s="24">
        <v>1230.17</v>
      </c>
      <c r="V132" s="24">
        <v>1225.6</v>
      </c>
      <c r="W132" s="24">
        <v>1230.52</v>
      </c>
      <c r="X132" s="24">
        <v>1221.66</v>
      </c>
      <c r="Y132" s="25">
        <v>1160.4</v>
      </c>
    </row>
    <row r="133" spans="1:25" ht="15.75">
      <c r="A133" s="22" t="str">
        <f t="shared" si="2"/>
        <v>23.08.2015</v>
      </c>
      <c r="B133" s="23">
        <v>1118.69</v>
      </c>
      <c r="C133" s="24">
        <v>1021.59</v>
      </c>
      <c r="D133" s="24">
        <v>993.57</v>
      </c>
      <c r="E133" s="24">
        <v>913.24</v>
      </c>
      <c r="F133" s="24">
        <v>850.4</v>
      </c>
      <c r="G133" s="24">
        <v>839.54</v>
      </c>
      <c r="H133" s="24">
        <v>814.26</v>
      </c>
      <c r="I133" s="24">
        <v>796.75</v>
      </c>
      <c r="J133" s="24">
        <v>841.78</v>
      </c>
      <c r="K133" s="24">
        <v>887.41</v>
      </c>
      <c r="L133" s="24">
        <v>1080.71</v>
      </c>
      <c r="M133" s="24">
        <v>1128.12</v>
      </c>
      <c r="N133" s="24">
        <v>1152.81</v>
      </c>
      <c r="O133" s="24">
        <v>1156.55</v>
      </c>
      <c r="P133" s="24">
        <v>1163.29</v>
      </c>
      <c r="Q133" s="24">
        <v>1158.07</v>
      </c>
      <c r="R133" s="24">
        <v>1151.78</v>
      </c>
      <c r="S133" s="24">
        <v>1151.15</v>
      </c>
      <c r="T133" s="24">
        <v>1148.29</v>
      </c>
      <c r="U133" s="24">
        <v>1155.12</v>
      </c>
      <c r="V133" s="24">
        <v>1166.13</v>
      </c>
      <c r="W133" s="24">
        <v>1167.45</v>
      </c>
      <c r="X133" s="24">
        <v>1165.77</v>
      </c>
      <c r="Y133" s="25">
        <v>1127.85</v>
      </c>
    </row>
    <row r="134" spans="1:25" ht="15.75">
      <c r="A134" s="22" t="str">
        <f t="shared" si="2"/>
        <v>24.08.2015</v>
      </c>
      <c r="B134" s="23">
        <v>1056.76</v>
      </c>
      <c r="C134" s="24">
        <v>990.62</v>
      </c>
      <c r="D134" s="24">
        <v>876.53</v>
      </c>
      <c r="E134" s="24">
        <v>849.86</v>
      </c>
      <c r="F134" s="24">
        <v>814.01</v>
      </c>
      <c r="G134" s="24">
        <v>796.91</v>
      </c>
      <c r="H134" s="24">
        <v>813.19</v>
      </c>
      <c r="I134" s="24">
        <v>842.98</v>
      </c>
      <c r="J134" s="24">
        <v>921.09</v>
      </c>
      <c r="K134" s="24">
        <v>1075.31</v>
      </c>
      <c r="L134" s="24">
        <v>1166.85</v>
      </c>
      <c r="M134" s="24">
        <v>1206.09</v>
      </c>
      <c r="N134" s="24">
        <v>1240.3</v>
      </c>
      <c r="O134" s="24">
        <v>1240.11</v>
      </c>
      <c r="P134" s="24">
        <v>1232.08</v>
      </c>
      <c r="Q134" s="24">
        <v>1234.15</v>
      </c>
      <c r="R134" s="24">
        <v>1227.41</v>
      </c>
      <c r="S134" s="24">
        <v>1222.22</v>
      </c>
      <c r="T134" s="24">
        <v>1202.77</v>
      </c>
      <c r="U134" s="24">
        <v>1197.29</v>
      </c>
      <c r="V134" s="24">
        <v>1201.8</v>
      </c>
      <c r="W134" s="24">
        <v>1206.67</v>
      </c>
      <c r="X134" s="24">
        <v>1181.24</v>
      </c>
      <c r="Y134" s="25">
        <v>1153.74</v>
      </c>
    </row>
    <row r="135" spans="1:25" ht="15.75">
      <c r="A135" s="22" t="str">
        <f t="shared" si="2"/>
        <v>25.08.2015</v>
      </c>
      <c r="B135" s="23">
        <v>1030.59</v>
      </c>
      <c r="C135" s="24">
        <v>940.53</v>
      </c>
      <c r="D135" s="24">
        <v>878.2</v>
      </c>
      <c r="E135" s="24">
        <v>827.24</v>
      </c>
      <c r="F135" s="24">
        <v>783.53</v>
      </c>
      <c r="G135" s="24">
        <v>786.37</v>
      </c>
      <c r="H135" s="24">
        <v>789.03</v>
      </c>
      <c r="I135" s="24">
        <v>845.88</v>
      </c>
      <c r="J135" s="24">
        <v>906.18</v>
      </c>
      <c r="K135" s="24">
        <v>1061.39</v>
      </c>
      <c r="L135" s="24">
        <v>1127.26</v>
      </c>
      <c r="M135" s="24">
        <v>1141.15</v>
      </c>
      <c r="N135" s="24">
        <v>1165.83</v>
      </c>
      <c r="O135" s="24">
        <v>1166.59</v>
      </c>
      <c r="P135" s="24">
        <v>1164.82</v>
      </c>
      <c r="Q135" s="24">
        <v>1160.87</v>
      </c>
      <c r="R135" s="24">
        <v>1160.91</v>
      </c>
      <c r="S135" s="24">
        <v>1157.36</v>
      </c>
      <c r="T135" s="24">
        <v>1165.08</v>
      </c>
      <c r="U135" s="24">
        <v>1166.99</v>
      </c>
      <c r="V135" s="24">
        <v>1167.66</v>
      </c>
      <c r="W135" s="24">
        <v>1166.27</v>
      </c>
      <c r="X135" s="24">
        <v>1156.42</v>
      </c>
      <c r="Y135" s="25">
        <v>1069.79</v>
      </c>
    </row>
    <row r="136" spans="1:25" ht="15.75">
      <c r="A136" s="22" t="str">
        <f t="shared" si="2"/>
        <v>26.08.2015</v>
      </c>
      <c r="B136" s="23">
        <v>969.04</v>
      </c>
      <c r="C136" s="24">
        <v>945.14</v>
      </c>
      <c r="D136" s="24">
        <v>847.39</v>
      </c>
      <c r="E136" s="24">
        <v>788.81</v>
      </c>
      <c r="F136" s="24">
        <v>648.26</v>
      </c>
      <c r="G136" s="24">
        <v>759.2</v>
      </c>
      <c r="H136" s="24">
        <v>767.34</v>
      </c>
      <c r="I136" s="24">
        <v>806.03</v>
      </c>
      <c r="J136" s="24">
        <v>866.78</v>
      </c>
      <c r="K136" s="24">
        <v>1072.93</v>
      </c>
      <c r="L136" s="24">
        <v>1158.52</v>
      </c>
      <c r="M136" s="24">
        <v>1167.32</v>
      </c>
      <c r="N136" s="24">
        <v>1191.21</v>
      </c>
      <c r="O136" s="24">
        <v>1186.64</v>
      </c>
      <c r="P136" s="24">
        <v>1177.91</v>
      </c>
      <c r="Q136" s="24">
        <v>1167.29</v>
      </c>
      <c r="R136" s="24">
        <v>1167.39</v>
      </c>
      <c r="S136" s="24">
        <v>1165.87</v>
      </c>
      <c r="T136" s="24">
        <v>1165.61</v>
      </c>
      <c r="U136" s="24">
        <v>1161.23</v>
      </c>
      <c r="V136" s="24">
        <v>1151.15</v>
      </c>
      <c r="W136" s="24">
        <v>1152.37</v>
      </c>
      <c r="X136" s="24">
        <v>1093.9</v>
      </c>
      <c r="Y136" s="25">
        <v>1025.49</v>
      </c>
    </row>
    <row r="137" spans="1:25" ht="15.75">
      <c r="A137" s="22" t="str">
        <f t="shared" si="2"/>
        <v>27.08.2015</v>
      </c>
      <c r="B137" s="23">
        <v>958.71</v>
      </c>
      <c r="C137" s="24">
        <v>957.92</v>
      </c>
      <c r="D137" s="24">
        <v>879.87</v>
      </c>
      <c r="E137" s="24">
        <v>846.35</v>
      </c>
      <c r="F137" s="24">
        <v>810.85</v>
      </c>
      <c r="G137" s="24">
        <v>810.15</v>
      </c>
      <c r="H137" s="24">
        <v>813.11</v>
      </c>
      <c r="I137" s="24">
        <v>844.84</v>
      </c>
      <c r="J137" s="24">
        <v>963.55</v>
      </c>
      <c r="K137" s="24">
        <v>1068.86</v>
      </c>
      <c r="L137" s="24">
        <v>1150.94</v>
      </c>
      <c r="M137" s="24">
        <v>1196.77</v>
      </c>
      <c r="N137" s="24">
        <v>1233</v>
      </c>
      <c r="O137" s="24">
        <v>1210.24</v>
      </c>
      <c r="P137" s="24">
        <v>1205.88</v>
      </c>
      <c r="Q137" s="24">
        <v>1217.75</v>
      </c>
      <c r="R137" s="24">
        <v>1207.36</v>
      </c>
      <c r="S137" s="24">
        <v>1235.53</v>
      </c>
      <c r="T137" s="24">
        <v>1214.66</v>
      </c>
      <c r="U137" s="24">
        <v>1212.4</v>
      </c>
      <c r="V137" s="24">
        <v>1215.49</v>
      </c>
      <c r="W137" s="24">
        <v>1210.43</v>
      </c>
      <c r="X137" s="24">
        <v>1162.6</v>
      </c>
      <c r="Y137" s="25">
        <v>1138.51</v>
      </c>
    </row>
    <row r="138" spans="1:25" ht="15.75">
      <c r="A138" s="22" t="str">
        <f t="shared" si="2"/>
        <v>28.08.2015</v>
      </c>
      <c r="B138" s="23">
        <v>993.55</v>
      </c>
      <c r="C138" s="24">
        <v>1002.71</v>
      </c>
      <c r="D138" s="24">
        <v>864.46</v>
      </c>
      <c r="E138" s="24">
        <v>844.8</v>
      </c>
      <c r="F138" s="24">
        <v>809.51</v>
      </c>
      <c r="G138" s="24">
        <v>804.27</v>
      </c>
      <c r="H138" s="24">
        <v>808.38</v>
      </c>
      <c r="I138" s="24">
        <v>846.31</v>
      </c>
      <c r="J138" s="24">
        <v>966.21</v>
      </c>
      <c r="K138" s="24">
        <v>1110.75</v>
      </c>
      <c r="L138" s="24">
        <v>1168.28</v>
      </c>
      <c r="M138" s="24">
        <v>1254.39</v>
      </c>
      <c r="N138" s="24">
        <v>1308.81</v>
      </c>
      <c r="O138" s="24">
        <v>1292.87</v>
      </c>
      <c r="P138" s="24">
        <v>1251.47</v>
      </c>
      <c r="Q138" s="24">
        <v>1200.68</v>
      </c>
      <c r="R138" s="24">
        <v>1195.64</v>
      </c>
      <c r="S138" s="24">
        <v>1202.81</v>
      </c>
      <c r="T138" s="24">
        <v>1198.19</v>
      </c>
      <c r="U138" s="24">
        <v>1214.45</v>
      </c>
      <c r="V138" s="24">
        <v>1226.64</v>
      </c>
      <c r="W138" s="24">
        <v>1225.05</v>
      </c>
      <c r="X138" s="24">
        <v>1210.24</v>
      </c>
      <c r="Y138" s="25">
        <v>1185.73</v>
      </c>
    </row>
    <row r="139" spans="1:25" ht="15.75">
      <c r="A139" s="22" t="str">
        <f t="shared" si="2"/>
        <v>29.08.2015</v>
      </c>
      <c r="B139" s="23">
        <v>1060.96</v>
      </c>
      <c r="C139" s="24">
        <v>1008.31</v>
      </c>
      <c r="D139" s="24">
        <v>954.99</v>
      </c>
      <c r="E139" s="24">
        <v>944.46</v>
      </c>
      <c r="F139" s="24">
        <v>893.75</v>
      </c>
      <c r="G139" s="24">
        <v>884.86</v>
      </c>
      <c r="H139" s="24">
        <v>870.35</v>
      </c>
      <c r="I139" s="24">
        <v>883.94</v>
      </c>
      <c r="J139" s="24">
        <v>934.03</v>
      </c>
      <c r="K139" s="24">
        <v>966.48</v>
      </c>
      <c r="L139" s="24">
        <v>1076.54</v>
      </c>
      <c r="M139" s="24">
        <v>1117.94</v>
      </c>
      <c r="N139" s="24">
        <v>1151.63</v>
      </c>
      <c r="O139" s="24">
        <v>1146.15</v>
      </c>
      <c r="P139" s="24">
        <v>1152.63</v>
      </c>
      <c r="Q139" s="24">
        <v>1149.63</v>
      </c>
      <c r="R139" s="24">
        <v>1150.39</v>
      </c>
      <c r="S139" s="24">
        <v>1141.33</v>
      </c>
      <c r="T139" s="24">
        <v>1145.15</v>
      </c>
      <c r="U139" s="24">
        <v>1142.93</v>
      </c>
      <c r="V139" s="24">
        <v>1169.85</v>
      </c>
      <c r="W139" s="24">
        <v>1167.67</v>
      </c>
      <c r="X139" s="24">
        <v>1167.54</v>
      </c>
      <c r="Y139" s="25">
        <v>1153.69</v>
      </c>
    </row>
    <row r="140" spans="1:25" ht="15.75">
      <c r="A140" s="22" t="str">
        <f t="shared" si="2"/>
        <v>30.08.2015</v>
      </c>
      <c r="B140" s="23">
        <v>1103.41</v>
      </c>
      <c r="C140" s="24">
        <v>1022.55</v>
      </c>
      <c r="D140" s="24">
        <v>1014.23</v>
      </c>
      <c r="E140" s="24">
        <v>954.3</v>
      </c>
      <c r="F140" s="24">
        <v>899</v>
      </c>
      <c r="G140" s="24">
        <v>879.92</v>
      </c>
      <c r="H140" s="24">
        <v>846.51</v>
      </c>
      <c r="I140" s="24">
        <v>836.68</v>
      </c>
      <c r="J140" s="24">
        <v>862.51</v>
      </c>
      <c r="K140" s="24">
        <v>856.96</v>
      </c>
      <c r="L140" s="24">
        <v>962.76</v>
      </c>
      <c r="M140" s="24">
        <v>1077.59</v>
      </c>
      <c r="N140" s="24">
        <v>1097.52</v>
      </c>
      <c r="O140" s="24">
        <v>1101.24</v>
      </c>
      <c r="P140" s="24">
        <v>1102.44</v>
      </c>
      <c r="Q140" s="24">
        <v>1097.64</v>
      </c>
      <c r="R140" s="24">
        <v>1104.07</v>
      </c>
      <c r="S140" s="24">
        <v>1101.99</v>
      </c>
      <c r="T140" s="24">
        <v>1100.44</v>
      </c>
      <c r="U140" s="24">
        <v>1112.25</v>
      </c>
      <c r="V140" s="24">
        <v>1129.94</v>
      </c>
      <c r="W140" s="24">
        <v>1171.33</v>
      </c>
      <c r="X140" s="24">
        <v>1192.91</v>
      </c>
      <c r="Y140" s="25">
        <v>1153.36</v>
      </c>
    </row>
    <row r="141" spans="1:25" ht="16.5" thickBot="1">
      <c r="A141" s="26" t="str">
        <f t="shared" si="2"/>
        <v>31.08.2015</v>
      </c>
      <c r="B141" s="27">
        <v>1046.16</v>
      </c>
      <c r="C141" s="28">
        <v>1022.27</v>
      </c>
      <c r="D141" s="28">
        <v>960.53</v>
      </c>
      <c r="E141" s="28">
        <v>913.54</v>
      </c>
      <c r="F141" s="28">
        <v>902.9</v>
      </c>
      <c r="G141" s="28">
        <v>909.13</v>
      </c>
      <c r="H141" s="28">
        <v>917.91</v>
      </c>
      <c r="I141" s="28">
        <v>968.15</v>
      </c>
      <c r="J141" s="28">
        <v>989.17</v>
      </c>
      <c r="K141" s="28">
        <v>1141.81</v>
      </c>
      <c r="L141" s="28">
        <v>1203.79</v>
      </c>
      <c r="M141" s="28">
        <v>1206.33</v>
      </c>
      <c r="N141" s="28">
        <v>1213.04</v>
      </c>
      <c r="O141" s="28">
        <v>1201.59</v>
      </c>
      <c r="P141" s="28">
        <v>1195.05</v>
      </c>
      <c r="Q141" s="28">
        <v>1189.32</v>
      </c>
      <c r="R141" s="28">
        <v>1197.59</v>
      </c>
      <c r="S141" s="28">
        <v>1183.72</v>
      </c>
      <c r="T141" s="28">
        <v>1177.18</v>
      </c>
      <c r="U141" s="28">
        <v>1183.38</v>
      </c>
      <c r="V141" s="28">
        <v>1198.91</v>
      </c>
      <c r="W141" s="28">
        <v>1212.32</v>
      </c>
      <c r="X141" s="28">
        <v>1207.57</v>
      </c>
      <c r="Y141" s="28">
        <v>1163.18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49.68</v>
      </c>
      <c r="K145" s="19">
        <v>31.13</v>
      </c>
      <c r="L145" s="19">
        <v>71.26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67.91</v>
      </c>
      <c r="U145" s="19">
        <v>83.81</v>
      </c>
      <c r="V145" s="19">
        <v>153.47</v>
      </c>
      <c r="W145" s="19">
        <v>133.65</v>
      </c>
      <c r="X145" s="19">
        <v>324.27</v>
      </c>
      <c r="Y145" s="20">
        <v>155.11</v>
      </c>
      <c r="Z145" s="21"/>
    </row>
    <row r="146" spans="1:25" ht="15.75">
      <c r="A146" s="22" t="str">
        <f t="shared" si="3"/>
        <v>02.08.2015</v>
      </c>
      <c r="B146" s="23">
        <v>14.89</v>
      </c>
      <c r="C146" s="24">
        <v>36.46</v>
      </c>
      <c r="D146" s="24">
        <v>0</v>
      </c>
      <c r="E146" s="24">
        <v>17.57</v>
      </c>
      <c r="F146" s="24">
        <v>10.6</v>
      </c>
      <c r="G146" s="24">
        <v>9.37</v>
      </c>
      <c r="H146" s="24">
        <v>7.58</v>
      </c>
      <c r="I146" s="24">
        <v>72.58</v>
      </c>
      <c r="J146" s="24">
        <v>80.9</v>
      </c>
      <c r="K146" s="24">
        <v>167.26</v>
      </c>
      <c r="L146" s="24">
        <v>172.65</v>
      </c>
      <c r="M146" s="24">
        <v>0.01</v>
      </c>
      <c r="N146" s="24">
        <v>0</v>
      </c>
      <c r="O146" s="24">
        <v>0</v>
      </c>
      <c r="P146" s="24">
        <v>18.29</v>
      </c>
      <c r="Q146" s="24">
        <v>16.47</v>
      </c>
      <c r="R146" s="24">
        <v>0</v>
      </c>
      <c r="S146" s="24">
        <v>0</v>
      </c>
      <c r="T146" s="24">
        <v>111.35</v>
      </c>
      <c r="U146" s="24">
        <v>108.09</v>
      </c>
      <c r="V146" s="24">
        <v>78.42</v>
      </c>
      <c r="W146" s="24">
        <v>65.69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68.68</v>
      </c>
      <c r="K147" s="24">
        <v>5.83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52.74</v>
      </c>
      <c r="J148" s="24">
        <v>181.88</v>
      </c>
      <c r="K148" s="24">
        <v>207.07</v>
      </c>
      <c r="L148" s="24">
        <v>49.05</v>
      </c>
      <c r="M148" s="24">
        <v>40.52</v>
      </c>
      <c r="N148" s="24">
        <v>134.69</v>
      </c>
      <c r="O148" s="24">
        <v>91.14</v>
      </c>
      <c r="P148" s="24">
        <v>68.73</v>
      </c>
      <c r="Q148" s="24">
        <v>13.45</v>
      </c>
      <c r="R148" s="24">
        <v>12.68</v>
      </c>
      <c r="S148" s="24">
        <v>12.98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65.1</v>
      </c>
      <c r="J149" s="24">
        <v>64.61</v>
      </c>
      <c r="K149" s="24">
        <v>137.56</v>
      </c>
      <c r="L149" s="24">
        <v>45.99</v>
      </c>
      <c r="M149" s="24">
        <v>19.66</v>
      </c>
      <c r="N149" s="24">
        <v>37.66</v>
      </c>
      <c r="O149" s="24">
        <v>35.3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10.21</v>
      </c>
      <c r="J150" s="24">
        <v>103.86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2.43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22.67</v>
      </c>
      <c r="J151" s="24">
        <v>116.92</v>
      </c>
      <c r="K151" s="24">
        <v>31.37</v>
      </c>
      <c r="L151" s="24">
        <v>0</v>
      </c>
      <c r="M151" s="24">
        <v>0</v>
      </c>
      <c r="N151" s="24">
        <v>21.26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8.93</v>
      </c>
      <c r="I152" s="24">
        <v>61.69</v>
      </c>
      <c r="J152" s="24">
        <v>107.19</v>
      </c>
      <c r="K152" s="24">
        <v>199.74</v>
      </c>
      <c r="L152" s="24">
        <v>73.37</v>
      </c>
      <c r="M152" s="24">
        <v>78.84</v>
      </c>
      <c r="N152" s="24">
        <v>67.49</v>
      </c>
      <c r="O152" s="24">
        <v>91.25</v>
      </c>
      <c r="P152" s="24">
        <v>259.96</v>
      </c>
      <c r="Q152" s="24">
        <v>143.89</v>
      </c>
      <c r="R152" s="24">
        <v>30.1</v>
      </c>
      <c r="S152" s="24">
        <v>25.58</v>
      </c>
      <c r="T152" s="24">
        <v>26.68</v>
      </c>
      <c r="U152" s="24">
        <v>46.11</v>
      </c>
      <c r="V152" s="24">
        <v>22</v>
      </c>
      <c r="W152" s="24">
        <v>5.55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2.51</v>
      </c>
      <c r="H153" s="24">
        <v>8.17</v>
      </c>
      <c r="I153" s="24">
        <v>17.81</v>
      </c>
      <c r="J153" s="24">
        <v>61.65</v>
      </c>
      <c r="K153" s="24">
        <v>123.95</v>
      </c>
      <c r="L153" s="24">
        <v>0.01</v>
      </c>
      <c r="M153" s="24">
        <v>0.86</v>
      </c>
      <c r="N153" s="24">
        <v>12.44</v>
      </c>
      <c r="O153" s="24">
        <v>0.87</v>
      </c>
      <c r="P153" s="24">
        <v>12.65</v>
      </c>
      <c r="Q153" s="24">
        <v>14</v>
      </c>
      <c r="R153" s="24">
        <v>38.05</v>
      </c>
      <c r="S153" s="24">
        <v>38.81</v>
      </c>
      <c r="T153" s="24">
        <v>0.82</v>
      </c>
      <c r="U153" s="24">
        <v>11.73</v>
      </c>
      <c r="V153" s="24">
        <v>60.91</v>
      </c>
      <c r="W153" s="24">
        <v>45.25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3.64</v>
      </c>
      <c r="G154" s="24">
        <v>0</v>
      </c>
      <c r="H154" s="24">
        <v>0.93</v>
      </c>
      <c r="I154" s="24">
        <v>41.82</v>
      </c>
      <c r="J154" s="24">
        <v>72.86</v>
      </c>
      <c r="K154" s="24">
        <v>26.04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26.21</v>
      </c>
      <c r="U154" s="24">
        <v>91.98</v>
      </c>
      <c r="V154" s="24">
        <v>2.14</v>
      </c>
      <c r="W154" s="24">
        <v>39.93</v>
      </c>
      <c r="X154" s="24">
        <v>32.11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1.99</v>
      </c>
      <c r="F155" s="24">
        <v>13.58</v>
      </c>
      <c r="G155" s="24">
        <v>19.06</v>
      </c>
      <c r="H155" s="24">
        <v>52.35</v>
      </c>
      <c r="I155" s="24">
        <v>117.42</v>
      </c>
      <c r="J155" s="24">
        <v>173.67</v>
      </c>
      <c r="K155" s="24">
        <v>169.57</v>
      </c>
      <c r="L155" s="24">
        <v>121.2</v>
      </c>
      <c r="M155" s="24">
        <v>162.73</v>
      </c>
      <c r="N155" s="24">
        <v>122.16</v>
      </c>
      <c r="O155" s="24">
        <v>123.03</v>
      </c>
      <c r="P155" s="24">
        <v>115.86</v>
      </c>
      <c r="Q155" s="24">
        <v>160.59</v>
      </c>
      <c r="R155" s="24">
        <v>10.37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57.16</v>
      </c>
      <c r="J156" s="24">
        <v>107.75</v>
      </c>
      <c r="K156" s="24">
        <v>148.87</v>
      </c>
      <c r="L156" s="24">
        <v>147.65</v>
      </c>
      <c r="M156" s="24">
        <v>60.88</v>
      </c>
      <c r="N156" s="24">
        <v>33.64</v>
      </c>
      <c r="O156" s="24">
        <v>24.65</v>
      </c>
      <c r="P156" s="24">
        <v>18.87</v>
      </c>
      <c r="Q156" s="24">
        <v>0.49</v>
      </c>
      <c r="R156" s="24">
        <v>10.11</v>
      </c>
      <c r="S156" s="24">
        <v>0</v>
      </c>
      <c r="T156" s="24">
        <v>38.59</v>
      </c>
      <c r="U156" s="24">
        <v>83.8</v>
      </c>
      <c r="V156" s="24">
        <v>165.86</v>
      </c>
      <c r="W156" s="24">
        <v>161.25</v>
      </c>
      <c r="X156" s="24">
        <v>39.93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21.15</v>
      </c>
      <c r="J157" s="24">
        <v>116.82</v>
      </c>
      <c r="K157" s="24">
        <v>23.75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95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2.63</v>
      </c>
      <c r="H158" s="24">
        <v>21.15</v>
      </c>
      <c r="I158" s="24">
        <v>72.35</v>
      </c>
      <c r="J158" s="24">
        <v>120.05</v>
      </c>
      <c r="K158" s="24">
        <v>65.32</v>
      </c>
      <c r="L158" s="24">
        <v>75.61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13.37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22.4</v>
      </c>
      <c r="J159" s="24">
        <v>92.76</v>
      </c>
      <c r="K159" s="24">
        <v>115.85</v>
      </c>
      <c r="L159" s="24">
        <v>70.78</v>
      </c>
      <c r="M159" s="24">
        <v>1.31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1.97</v>
      </c>
      <c r="I160" s="24">
        <v>32.49</v>
      </c>
      <c r="J160" s="24">
        <v>118.31</v>
      </c>
      <c r="K160" s="24">
        <v>133.76</v>
      </c>
      <c r="L160" s="24">
        <v>204.89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46.26</v>
      </c>
      <c r="K162" s="24">
        <v>75.66</v>
      </c>
      <c r="L162" s="24">
        <v>64.98</v>
      </c>
      <c r="M162" s="24">
        <v>46.08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54.49</v>
      </c>
      <c r="J163" s="24">
        <v>80.62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25.04</v>
      </c>
      <c r="J164" s="24">
        <v>101.81</v>
      </c>
      <c r="K164" s="24">
        <v>35.8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13.71</v>
      </c>
      <c r="I165" s="24">
        <v>11.13</v>
      </c>
      <c r="J165" s="24">
        <v>120.59</v>
      </c>
      <c r="K165" s="24">
        <v>18.84</v>
      </c>
      <c r="L165" s="24">
        <v>0</v>
      </c>
      <c r="M165" s="24">
        <v>0</v>
      </c>
      <c r="N165" s="24">
        <v>1.35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0.52</v>
      </c>
      <c r="H166" s="24">
        <v>2.6</v>
      </c>
      <c r="I166" s="24">
        <v>67.94</v>
      </c>
      <c r="J166" s="24">
        <v>123.77</v>
      </c>
      <c r="K166" s="24">
        <v>112.19</v>
      </c>
      <c r="L166" s="24">
        <v>58.9</v>
      </c>
      <c r="M166" s="24">
        <v>28.72</v>
      </c>
      <c r="N166" s="24">
        <v>36.26</v>
      </c>
      <c r="O166" s="24">
        <v>44.04</v>
      </c>
      <c r="P166" s="24">
        <v>42.15</v>
      </c>
      <c r="Q166" s="24">
        <v>27.74</v>
      </c>
      <c r="R166" s="24">
        <v>17.42</v>
      </c>
      <c r="S166" s="24">
        <v>14.58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42.43</v>
      </c>
      <c r="K167" s="24">
        <v>130.75</v>
      </c>
      <c r="L167" s="24">
        <v>50.14</v>
      </c>
      <c r="M167" s="24">
        <v>0.48</v>
      </c>
      <c r="N167" s="24">
        <v>0</v>
      </c>
      <c r="O167" s="24">
        <v>0</v>
      </c>
      <c r="P167" s="24">
        <v>0</v>
      </c>
      <c r="Q167" s="24">
        <v>0</v>
      </c>
      <c r="R167" s="24">
        <v>33.92</v>
      </c>
      <c r="S167" s="24">
        <v>26.75</v>
      </c>
      <c r="T167" s="24">
        <v>45.26</v>
      </c>
      <c r="U167" s="24">
        <v>55.52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3.48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9.62</v>
      </c>
      <c r="J168" s="24">
        <v>0</v>
      </c>
      <c r="K168" s="24">
        <v>31.6</v>
      </c>
      <c r="L168" s="24">
        <v>16.9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52.91</v>
      </c>
      <c r="I169" s="24">
        <v>69.35</v>
      </c>
      <c r="J169" s="24">
        <v>124.23</v>
      </c>
      <c r="K169" s="24">
        <v>53.23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120.02</v>
      </c>
      <c r="G170" s="24">
        <v>55.21</v>
      </c>
      <c r="H170" s="24">
        <v>72.87</v>
      </c>
      <c r="I170" s="24">
        <v>41.46</v>
      </c>
      <c r="J170" s="24">
        <v>99.05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62.89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21.07</v>
      </c>
      <c r="W170" s="24">
        <v>0.53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1.74</v>
      </c>
      <c r="I171" s="24">
        <v>0</v>
      </c>
      <c r="J171" s="24">
        <v>15.89</v>
      </c>
      <c r="K171" s="24">
        <v>36.96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59.48</v>
      </c>
      <c r="W171" s="24">
        <v>54.38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28.16</v>
      </c>
      <c r="I172" s="24">
        <v>56.95</v>
      </c>
      <c r="J172" s="24">
        <v>40.11</v>
      </c>
      <c r="K172" s="24">
        <v>5.4</v>
      </c>
      <c r="L172" s="24">
        <v>23.19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29.27</v>
      </c>
      <c r="K173" s="24">
        <v>24.61</v>
      </c>
      <c r="L173" s="24">
        <v>38.88</v>
      </c>
      <c r="M173" s="24">
        <v>2.31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24.38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21.61</v>
      </c>
      <c r="C174" s="24">
        <v>17.6</v>
      </c>
      <c r="D174" s="24">
        <v>0</v>
      </c>
      <c r="E174" s="24">
        <v>3.65</v>
      </c>
      <c r="F174" s="24">
        <v>45.64</v>
      </c>
      <c r="G174" s="24">
        <v>48.28</v>
      </c>
      <c r="H174" s="24">
        <v>99.53</v>
      </c>
      <c r="I174" s="24">
        <v>118.85</v>
      </c>
      <c r="J174" s="24">
        <v>57.82</v>
      </c>
      <c r="K174" s="24">
        <v>189.12</v>
      </c>
      <c r="L174" s="24">
        <v>112.94</v>
      </c>
      <c r="M174" s="24">
        <v>63.16</v>
      </c>
      <c r="N174" s="24">
        <v>73.35</v>
      </c>
      <c r="O174" s="24">
        <v>57.68</v>
      </c>
      <c r="P174" s="24">
        <v>90.3</v>
      </c>
      <c r="Q174" s="24">
        <v>85.85</v>
      </c>
      <c r="R174" s="24">
        <v>136.68</v>
      </c>
      <c r="S174" s="24">
        <v>139.14</v>
      </c>
      <c r="T174" s="24">
        <v>132.88</v>
      </c>
      <c r="U174" s="24">
        <v>141.84</v>
      </c>
      <c r="V174" s="24">
        <v>129.09</v>
      </c>
      <c r="W174" s="24">
        <v>161.63</v>
      </c>
      <c r="X174" s="24">
        <v>40.68</v>
      </c>
      <c r="Y174" s="25">
        <v>0</v>
      </c>
    </row>
    <row r="175" spans="1:26" ht="16.5" thickBot="1">
      <c r="A175" s="26" t="str">
        <f t="shared" si="3"/>
        <v>31.08.2015</v>
      </c>
      <c r="B175" s="27">
        <v>10.24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109.66</v>
      </c>
      <c r="K175" s="28">
        <v>0</v>
      </c>
      <c r="L175" s="28">
        <v>28.69</v>
      </c>
      <c r="M175" s="28">
        <v>6.03</v>
      </c>
      <c r="N175" s="28">
        <v>0</v>
      </c>
      <c r="O175" s="28">
        <v>0</v>
      </c>
      <c r="P175" s="28">
        <v>17.55</v>
      </c>
      <c r="Q175" s="28">
        <v>7.05</v>
      </c>
      <c r="R175" s="28">
        <v>0</v>
      </c>
      <c r="S175" s="28">
        <v>0</v>
      </c>
      <c r="T175" s="28">
        <v>1.35</v>
      </c>
      <c r="U175" s="28">
        <v>10.04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277.81</v>
      </c>
      <c r="C179" s="19">
        <v>216.61</v>
      </c>
      <c r="D179" s="19">
        <v>153.45</v>
      </c>
      <c r="E179" s="19">
        <v>54.06</v>
      </c>
      <c r="F179" s="19">
        <v>52.1</v>
      </c>
      <c r="G179" s="19">
        <v>19.23</v>
      </c>
      <c r="H179" s="19">
        <v>14.15</v>
      </c>
      <c r="I179" s="19">
        <v>2.19</v>
      </c>
      <c r="J179" s="19">
        <v>0</v>
      </c>
      <c r="K179" s="19">
        <v>0</v>
      </c>
      <c r="L179" s="19">
        <v>0</v>
      </c>
      <c r="M179" s="19">
        <v>67</v>
      </c>
      <c r="N179" s="19">
        <v>63.72</v>
      </c>
      <c r="O179" s="19">
        <v>82.87</v>
      </c>
      <c r="P179" s="19">
        <v>29.93</v>
      </c>
      <c r="Q179" s="19">
        <v>0.02</v>
      </c>
      <c r="R179" s="19">
        <v>6.97</v>
      </c>
      <c r="S179" s="19">
        <v>32.31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88.89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1.06</v>
      </c>
      <c r="N180" s="24">
        <v>11.39</v>
      </c>
      <c r="O180" s="24">
        <v>4.61</v>
      </c>
      <c r="P180" s="24">
        <v>0</v>
      </c>
      <c r="Q180" s="24">
        <v>0</v>
      </c>
      <c r="R180" s="24">
        <v>43.33</v>
      </c>
      <c r="S180" s="24">
        <v>36.82</v>
      </c>
      <c r="T180" s="24">
        <v>0</v>
      </c>
      <c r="U180" s="24">
        <v>0</v>
      </c>
      <c r="V180" s="24">
        <v>0</v>
      </c>
      <c r="W180" s="24">
        <v>0</v>
      </c>
      <c r="X180" s="24">
        <v>46.42</v>
      </c>
      <c r="Y180" s="25">
        <v>60.69</v>
      </c>
    </row>
    <row r="181" spans="1:25" ht="15.75">
      <c r="A181" s="22" t="str">
        <f t="shared" si="4"/>
        <v>03.08.2015</v>
      </c>
      <c r="B181" s="23">
        <v>334.71</v>
      </c>
      <c r="C181" s="24">
        <v>270.23</v>
      </c>
      <c r="D181" s="24">
        <v>340.8</v>
      </c>
      <c r="E181" s="24">
        <v>495.72</v>
      </c>
      <c r="F181" s="24">
        <v>460.38</v>
      </c>
      <c r="G181" s="24">
        <v>812.67</v>
      </c>
      <c r="H181" s="24">
        <v>430.82</v>
      </c>
      <c r="I181" s="24">
        <v>73.55</v>
      </c>
      <c r="J181" s="24">
        <v>0</v>
      </c>
      <c r="K181" s="24">
        <v>0</v>
      </c>
      <c r="L181" s="24">
        <v>30.15</v>
      </c>
      <c r="M181" s="24">
        <v>55.8</v>
      </c>
      <c r="N181" s="24">
        <v>138.94</v>
      </c>
      <c r="O181" s="24">
        <v>146.3</v>
      </c>
      <c r="P181" s="24">
        <v>147.88</v>
      </c>
      <c r="Q181" s="24">
        <v>157.01</v>
      </c>
      <c r="R181" s="24">
        <v>349.16</v>
      </c>
      <c r="S181" s="24">
        <v>379.95</v>
      </c>
      <c r="T181" s="24">
        <v>364.87</v>
      </c>
      <c r="U181" s="24">
        <v>322.73</v>
      </c>
      <c r="V181" s="24">
        <v>308.29</v>
      </c>
      <c r="W181" s="24">
        <v>299.91</v>
      </c>
      <c r="X181" s="24">
        <v>202.52</v>
      </c>
      <c r="Y181" s="25">
        <v>262.54</v>
      </c>
    </row>
    <row r="182" spans="1:25" ht="15.75">
      <c r="A182" s="22" t="str">
        <f t="shared" si="4"/>
        <v>04.08.2015</v>
      </c>
      <c r="B182" s="23">
        <v>242.89</v>
      </c>
      <c r="C182" s="24">
        <v>241.06</v>
      </c>
      <c r="D182" s="24">
        <v>235.82</v>
      </c>
      <c r="E182" s="24">
        <v>197.12</v>
      </c>
      <c r="F182" s="24">
        <v>197.16</v>
      </c>
      <c r="G182" s="24">
        <v>349.41</v>
      </c>
      <c r="H182" s="24">
        <v>128.21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137.53</v>
      </c>
      <c r="U182" s="24">
        <v>95.94</v>
      </c>
      <c r="V182" s="24">
        <v>88.51</v>
      </c>
      <c r="W182" s="24">
        <v>27.6</v>
      </c>
      <c r="X182" s="24">
        <v>98.64</v>
      </c>
      <c r="Y182" s="25">
        <v>4.66</v>
      </c>
    </row>
    <row r="183" spans="1:25" ht="15.75">
      <c r="A183" s="22" t="str">
        <f t="shared" si="4"/>
        <v>05.08.2015</v>
      </c>
      <c r="B183" s="23">
        <v>32.06</v>
      </c>
      <c r="C183" s="24">
        <v>816.53</v>
      </c>
      <c r="D183" s="24">
        <v>19.86</v>
      </c>
      <c r="E183" s="24">
        <v>29.05</v>
      </c>
      <c r="F183" s="24">
        <v>58.39</v>
      </c>
      <c r="G183" s="24">
        <v>31.43</v>
      </c>
      <c r="H183" s="24">
        <v>180.48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9.66</v>
      </c>
      <c r="Q183" s="24">
        <v>13.71</v>
      </c>
      <c r="R183" s="24">
        <v>43.42</v>
      </c>
      <c r="S183" s="24">
        <v>76.64</v>
      </c>
      <c r="T183" s="24">
        <v>72.16</v>
      </c>
      <c r="U183" s="24">
        <v>38.11</v>
      </c>
      <c r="V183" s="24">
        <v>20.93</v>
      </c>
      <c r="W183" s="24">
        <v>50.4</v>
      </c>
      <c r="X183" s="24">
        <v>87.62</v>
      </c>
      <c r="Y183" s="25">
        <v>204.88</v>
      </c>
    </row>
    <row r="184" spans="1:25" ht="15.75">
      <c r="A184" s="22" t="str">
        <f t="shared" si="4"/>
        <v>06.08.2015</v>
      </c>
      <c r="B184" s="23">
        <v>114.24</v>
      </c>
      <c r="C184" s="24">
        <v>74.43</v>
      </c>
      <c r="D184" s="24">
        <v>16.47</v>
      </c>
      <c r="E184" s="24">
        <v>128.02</v>
      </c>
      <c r="F184" s="24">
        <v>138.88</v>
      </c>
      <c r="G184" s="24">
        <v>146.21</v>
      </c>
      <c r="H184" s="24">
        <v>86.46</v>
      </c>
      <c r="I184" s="24">
        <v>0</v>
      </c>
      <c r="J184" s="24">
        <v>0</v>
      </c>
      <c r="K184" s="24">
        <v>15.52</v>
      </c>
      <c r="L184" s="24">
        <v>50.76</v>
      </c>
      <c r="M184" s="24">
        <v>148.11</v>
      </c>
      <c r="N184" s="24">
        <v>120.01</v>
      </c>
      <c r="O184" s="24">
        <v>159.96</v>
      </c>
      <c r="P184" s="24">
        <v>73.7</v>
      </c>
      <c r="Q184" s="24">
        <v>117.95</v>
      </c>
      <c r="R184" s="24">
        <v>73.6</v>
      </c>
      <c r="S184" s="24">
        <v>78.16</v>
      </c>
      <c r="T184" s="24">
        <v>32.45</v>
      </c>
      <c r="U184" s="24">
        <v>19.04</v>
      </c>
      <c r="V184" s="24">
        <v>11.42</v>
      </c>
      <c r="W184" s="24">
        <v>11.61</v>
      </c>
      <c r="X184" s="24">
        <v>0</v>
      </c>
      <c r="Y184" s="25">
        <v>213.04</v>
      </c>
    </row>
    <row r="185" spans="1:25" ht="15.75">
      <c r="A185" s="22" t="str">
        <f t="shared" si="4"/>
        <v>07.08.2015</v>
      </c>
      <c r="B185" s="23">
        <v>110.12</v>
      </c>
      <c r="C185" s="24">
        <v>51.77</v>
      </c>
      <c r="D185" s="24">
        <v>101.72</v>
      </c>
      <c r="E185" s="24">
        <v>40.99</v>
      </c>
      <c r="F185" s="24">
        <v>157.3</v>
      </c>
      <c r="G185" s="24">
        <v>65.89</v>
      </c>
      <c r="H185" s="24">
        <v>21.39</v>
      </c>
      <c r="I185" s="24">
        <v>0</v>
      </c>
      <c r="J185" s="24">
        <v>0</v>
      </c>
      <c r="K185" s="24">
        <v>0</v>
      </c>
      <c r="L185" s="24">
        <v>49.75</v>
      </c>
      <c r="M185" s="24">
        <v>114.8</v>
      </c>
      <c r="N185" s="24">
        <v>0</v>
      </c>
      <c r="O185" s="24">
        <v>117.41</v>
      </c>
      <c r="P185" s="24">
        <v>206.69</v>
      </c>
      <c r="Q185" s="24">
        <v>207.05</v>
      </c>
      <c r="R185" s="24">
        <v>182.87</v>
      </c>
      <c r="S185" s="24">
        <v>111.25</v>
      </c>
      <c r="T185" s="24">
        <v>169.49</v>
      </c>
      <c r="U185" s="24">
        <v>162.49</v>
      </c>
      <c r="V185" s="24">
        <v>143.13</v>
      </c>
      <c r="W185" s="24">
        <v>133.12</v>
      </c>
      <c r="X185" s="24">
        <v>190.46</v>
      </c>
      <c r="Y185" s="25">
        <v>219.01</v>
      </c>
    </row>
    <row r="186" spans="1:25" ht="15.75">
      <c r="A186" s="22" t="str">
        <f t="shared" si="4"/>
        <v>08.08.2015</v>
      </c>
      <c r="B186" s="23">
        <v>174.29</v>
      </c>
      <c r="C186" s="24">
        <v>228.36</v>
      </c>
      <c r="D186" s="24">
        <v>16.51</v>
      </c>
      <c r="E186" s="24">
        <v>2.3</v>
      </c>
      <c r="F186" s="24">
        <v>1.09</v>
      </c>
      <c r="G186" s="24">
        <v>0.99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6.43</v>
      </c>
      <c r="Y186" s="25">
        <v>24.21</v>
      </c>
    </row>
    <row r="187" spans="1:25" ht="15.75">
      <c r="A187" s="22" t="str">
        <f t="shared" si="4"/>
        <v>09.08.2015</v>
      </c>
      <c r="B187" s="23">
        <v>21.8</v>
      </c>
      <c r="C187" s="24">
        <v>46.51</v>
      </c>
      <c r="D187" s="24">
        <v>118.64</v>
      </c>
      <c r="E187" s="24">
        <v>24.37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2.28</v>
      </c>
      <c r="M187" s="24">
        <v>2.75</v>
      </c>
      <c r="N187" s="24">
        <v>0</v>
      </c>
      <c r="O187" s="24">
        <v>1.89</v>
      </c>
      <c r="P187" s="24">
        <v>0</v>
      </c>
      <c r="Q187" s="24">
        <v>0</v>
      </c>
      <c r="R187" s="24">
        <v>0</v>
      </c>
      <c r="S187" s="24">
        <v>0</v>
      </c>
      <c r="T187" s="24">
        <v>0.65</v>
      </c>
      <c r="U187" s="24">
        <v>0</v>
      </c>
      <c r="V187" s="24">
        <v>0</v>
      </c>
      <c r="W187" s="24">
        <v>0</v>
      </c>
      <c r="X187" s="24">
        <v>35.8</v>
      </c>
      <c r="Y187" s="25">
        <v>100.81</v>
      </c>
    </row>
    <row r="188" spans="1:25" ht="15.75">
      <c r="A188" s="22" t="str">
        <f t="shared" si="4"/>
        <v>10.08.2015</v>
      </c>
      <c r="B188" s="23">
        <v>9.44</v>
      </c>
      <c r="C188" s="24">
        <v>73.66</v>
      </c>
      <c r="D188" s="24">
        <v>26.99</v>
      </c>
      <c r="E188" s="24">
        <v>0.59</v>
      </c>
      <c r="F188" s="24">
        <v>0</v>
      </c>
      <c r="G188" s="24">
        <v>12.98</v>
      </c>
      <c r="H188" s="24">
        <v>0.34</v>
      </c>
      <c r="I188" s="24">
        <v>0</v>
      </c>
      <c r="J188" s="24">
        <v>0</v>
      </c>
      <c r="K188" s="24">
        <v>0</v>
      </c>
      <c r="L188" s="24">
        <v>127.55</v>
      </c>
      <c r="M188" s="24">
        <v>241.76</v>
      </c>
      <c r="N188" s="24">
        <v>252.02</v>
      </c>
      <c r="O188" s="24">
        <v>290.42</v>
      </c>
      <c r="P188" s="24">
        <v>137.22</v>
      </c>
      <c r="Q188" s="24">
        <v>222.55</v>
      </c>
      <c r="R188" s="24">
        <v>120.84</v>
      </c>
      <c r="S188" s="24">
        <v>94.62</v>
      </c>
      <c r="T188" s="24">
        <v>0</v>
      </c>
      <c r="U188" s="24">
        <v>0</v>
      </c>
      <c r="V188" s="24">
        <v>0.53</v>
      </c>
      <c r="W188" s="24">
        <v>0</v>
      </c>
      <c r="X188" s="24">
        <v>0</v>
      </c>
      <c r="Y188" s="25">
        <v>20.41</v>
      </c>
    </row>
    <row r="189" spans="1:25" ht="15.75">
      <c r="A189" s="22" t="str">
        <f t="shared" si="4"/>
        <v>11.08.2015</v>
      </c>
      <c r="B189" s="23">
        <v>119.54</v>
      </c>
      <c r="C189" s="24">
        <v>59.4</v>
      </c>
      <c r="D189" s="24">
        <v>3.26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114.04</v>
      </c>
      <c r="T189" s="24">
        <v>67.56</v>
      </c>
      <c r="U189" s="24">
        <v>41.55</v>
      </c>
      <c r="V189" s="24">
        <v>112.85</v>
      </c>
      <c r="W189" s="24">
        <v>110.97</v>
      </c>
      <c r="X189" s="24">
        <v>97.41</v>
      </c>
      <c r="Y189" s="25">
        <v>121.89</v>
      </c>
    </row>
    <row r="190" spans="1:25" ht="15.75">
      <c r="A190" s="22" t="str">
        <f t="shared" si="4"/>
        <v>12.08.2015</v>
      </c>
      <c r="B190" s="23">
        <v>163.71</v>
      </c>
      <c r="C190" s="24">
        <v>65.86</v>
      </c>
      <c r="D190" s="24">
        <v>12.41</v>
      </c>
      <c r="E190" s="24">
        <v>29.31</v>
      </c>
      <c r="F190" s="24">
        <v>14.2</v>
      </c>
      <c r="G190" s="24">
        <v>19.88</v>
      </c>
      <c r="H190" s="24">
        <v>7.17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5</v>
      </c>
      <c r="R190" s="24">
        <v>0</v>
      </c>
      <c r="S190" s="24">
        <v>18.96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171.53</v>
      </c>
    </row>
    <row r="191" spans="1:25" ht="15.75">
      <c r="A191" s="22" t="str">
        <f t="shared" si="4"/>
        <v>13.08.2015</v>
      </c>
      <c r="B191" s="23">
        <v>91.14</v>
      </c>
      <c r="C191" s="24">
        <v>107.43</v>
      </c>
      <c r="D191" s="24">
        <v>36.25</v>
      </c>
      <c r="E191" s="24">
        <v>66.46</v>
      </c>
      <c r="F191" s="24">
        <v>85.29</v>
      </c>
      <c r="G191" s="24">
        <v>84.28</v>
      </c>
      <c r="H191" s="24">
        <v>22.2</v>
      </c>
      <c r="I191" s="24">
        <v>0</v>
      </c>
      <c r="J191" s="24">
        <v>0</v>
      </c>
      <c r="K191" s="24">
        <v>0</v>
      </c>
      <c r="L191" s="24">
        <v>17.1</v>
      </c>
      <c r="M191" s="24">
        <v>119.78</v>
      </c>
      <c r="N191" s="24">
        <v>137.95</v>
      </c>
      <c r="O191" s="24">
        <v>134.25</v>
      </c>
      <c r="P191" s="24">
        <v>202.23</v>
      </c>
      <c r="Q191" s="24">
        <v>246.56</v>
      </c>
      <c r="R191" s="24">
        <v>367.06</v>
      </c>
      <c r="S191" s="24">
        <v>373.31</v>
      </c>
      <c r="T191" s="24">
        <v>239.19</v>
      </c>
      <c r="U191" s="24">
        <v>93.15</v>
      </c>
      <c r="V191" s="24">
        <v>88.62</v>
      </c>
      <c r="W191" s="24">
        <v>156.15</v>
      </c>
      <c r="X191" s="24">
        <v>97.42</v>
      </c>
      <c r="Y191" s="25">
        <v>298.83</v>
      </c>
    </row>
    <row r="192" spans="1:25" ht="15.75">
      <c r="A192" s="22" t="str">
        <f t="shared" si="4"/>
        <v>14.08.2015</v>
      </c>
      <c r="B192" s="23">
        <v>189.31</v>
      </c>
      <c r="C192" s="24">
        <v>217.69</v>
      </c>
      <c r="D192" s="24">
        <v>43.35</v>
      </c>
      <c r="E192" s="24">
        <v>12.63</v>
      </c>
      <c r="F192" s="24">
        <v>19.39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116.49</v>
      </c>
      <c r="N192" s="24">
        <v>169.96</v>
      </c>
      <c r="O192" s="24">
        <v>149.07</v>
      </c>
      <c r="P192" s="24">
        <v>1.74</v>
      </c>
      <c r="Q192" s="24">
        <v>57.24</v>
      </c>
      <c r="R192" s="24">
        <v>91.16</v>
      </c>
      <c r="S192" s="24">
        <v>60.02</v>
      </c>
      <c r="T192" s="24">
        <v>106.9</v>
      </c>
      <c r="U192" s="24">
        <v>90.49</v>
      </c>
      <c r="V192" s="24">
        <v>0</v>
      </c>
      <c r="W192" s="24">
        <v>5.95</v>
      </c>
      <c r="X192" s="24">
        <v>200.17</v>
      </c>
      <c r="Y192" s="25">
        <v>101.27</v>
      </c>
    </row>
    <row r="193" spans="1:25" ht="15.75">
      <c r="A193" s="22" t="str">
        <f t="shared" si="4"/>
        <v>15.08.2015</v>
      </c>
      <c r="B193" s="23">
        <v>86.81</v>
      </c>
      <c r="C193" s="24">
        <v>122.68</v>
      </c>
      <c r="D193" s="24">
        <v>76.89</v>
      </c>
      <c r="E193" s="24">
        <v>60.37</v>
      </c>
      <c r="F193" s="24">
        <v>13.77</v>
      </c>
      <c r="G193" s="24">
        <v>7.38</v>
      </c>
      <c r="H193" s="24">
        <v>2.43</v>
      </c>
      <c r="I193" s="24">
        <v>0</v>
      </c>
      <c r="J193" s="24">
        <v>0</v>
      </c>
      <c r="K193" s="24">
        <v>0</v>
      </c>
      <c r="L193" s="24">
        <v>0</v>
      </c>
      <c r="M193" s="24">
        <v>1.87</v>
      </c>
      <c r="N193" s="24">
        <v>39.16</v>
      </c>
      <c r="O193" s="24">
        <v>49.19</v>
      </c>
      <c r="P193" s="24">
        <v>90.68</v>
      </c>
      <c r="Q193" s="24">
        <v>73.38</v>
      </c>
      <c r="R193" s="24">
        <v>109.93</v>
      </c>
      <c r="S193" s="24">
        <v>87.8</v>
      </c>
      <c r="T193" s="24">
        <v>90.34</v>
      </c>
      <c r="U193" s="24">
        <v>83.24</v>
      </c>
      <c r="V193" s="24">
        <v>100.64</v>
      </c>
      <c r="W193" s="24">
        <v>121.71</v>
      </c>
      <c r="X193" s="24">
        <v>168.92</v>
      </c>
      <c r="Y193" s="25">
        <v>235.36</v>
      </c>
    </row>
    <row r="194" spans="1:25" ht="15.75">
      <c r="A194" s="22" t="str">
        <f t="shared" si="4"/>
        <v>16.08.2015</v>
      </c>
      <c r="B194" s="23">
        <v>179.65</v>
      </c>
      <c r="C194" s="24">
        <v>83.13</v>
      </c>
      <c r="D194" s="24">
        <v>74.32</v>
      </c>
      <c r="E194" s="24">
        <v>0.24</v>
      </c>
      <c r="F194" s="24">
        <v>3.83</v>
      </c>
      <c r="G194" s="24">
        <v>10.94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5.66</v>
      </c>
      <c r="N194" s="24">
        <v>64.52</v>
      </c>
      <c r="O194" s="24">
        <v>77.76</v>
      </c>
      <c r="P194" s="24">
        <v>65.71</v>
      </c>
      <c r="Q194" s="24">
        <v>65.57</v>
      </c>
      <c r="R194" s="24">
        <v>87.52</v>
      </c>
      <c r="S194" s="24">
        <v>94.81</v>
      </c>
      <c r="T194" s="24">
        <v>79.51</v>
      </c>
      <c r="U194" s="24">
        <v>68.65</v>
      </c>
      <c r="V194" s="24">
        <v>63.76</v>
      </c>
      <c r="W194" s="24">
        <v>30.41</v>
      </c>
      <c r="X194" s="24">
        <v>45.98</v>
      </c>
      <c r="Y194" s="25">
        <v>101.01</v>
      </c>
    </row>
    <row r="195" spans="1:25" ht="15.75">
      <c r="A195" s="22" t="str">
        <f t="shared" si="4"/>
        <v>17.08.2015</v>
      </c>
      <c r="B195" s="23">
        <v>166.1</v>
      </c>
      <c r="C195" s="24">
        <v>165.41</v>
      </c>
      <c r="D195" s="24">
        <v>115.91</v>
      </c>
      <c r="E195" s="24">
        <v>13.92</v>
      </c>
      <c r="F195" s="24">
        <v>15.77</v>
      </c>
      <c r="G195" s="24">
        <v>15.75</v>
      </c>
      <c r="H195" s="24">
        <v>207.06</v>
      </c>
      <c r="I195" s="24">
        <v>56.83</v>
      </c>
      <c r="J195" s="24">
        <v>30.18</v>
      </c>
      <c r="K195" s="24">
        <v>157.82</v>
      </c>
      <c r="L195" s="24">
        <v>246.57</v>
      </c>
      <c r="M195" s="24">
        <v>269.4</v>
      </c>
      <c r="N195" s="24">
        <v>401.99</v>
      </c>
      <c r="O195" s="24">
        <v>464.69</v>
      </c>
      <c r="P195" s="24">
        <v>211.39</v>
      </c>
      <c r="Q195" s="24">
        <v>197.88</v>
      </c>
      <c r="R195" s="24">
        <v>213.37</v>
      </c>
      <c r="S195" s="24">
        <v>160.07</v>
      </c>
      <c r="T195" s="24">
        <v>214.72</v>
      </c>
      <c r="U195" s="24">
        <v>220.06</v>
      </c>
      <c r="V195" s="24">
        <v>94.72</v>
      </c>
      <c r="W195" s="24">
        <v>112.76</v>
      </c>
      <c r="X195" s="24">
        <v>228.82</v>
      </c>
      <c r="Y195" s="25">
        <v>234.85</v>
      </c>
    </row>
    <row r="196" spans="1:25" ht="15.75">
      <c r="A196" s="22" t="str">
        <f t="shared" si="4"/>
        <v>18.08.2015</v>
      </c>
      <c r="B196" s="23">
        <v>71.16</v>
      </c>
      <c r="C196" s="24">
        <v>147.9</v>
      </c>
      <c r="D196" s="24">
        <v>117.85</v>
      </c>
      <c r="E196" s="24">
        <v>93.05</v>
      </c>
      <c r="F196" s="24">
        <v>213.44</v>
      </c>
      <c r="G196" s="24">
        <v>227.12</v>
      </c>
      <c r="H196" s="24">
        <v>430.97</v>
      </c>
      <c r="I196" s="24">
        <v>16.75</v>
      </c>
      <c r="J196" s="24">
        <v>0</v>
      </c>
      <c r="K196" s="24">
        <v>0</v>
      </c>
      <c r="L196" s="24">
        <v>0</v>
      </c>
      <c r="M196" s="24">
        <v>0</v>
      </c>
      <c r="N196" s="24">
        <v>178.52</v>
      </c>
      <c r="O196" s="24">
        <v>176</v>
      </c>
      <c r="P196" s="24">
        <v>147.78</v>
      </c>
      <c r="Q196" s="24">
        <v>139.28</v>
      </c>
      <c r="R196" s="24">
        <v>214.4</v>
      </c>
      <c r="S196" s="24">
        <v>199.25</v>
      </c>
      <c r="T196" s="24">
        <v>310.66</v>
      </c>
      <c r="U196" s="24">
        <v>289.37</v>
      </c>
      <c r="V196" s="24">
        <v>251.75</v>
      </c>
      <c r="W196" s="24">
        <v>258.27</v>
      </c>
      <c r="X196" s="24">
        <v>357.64</v>
      </c>
      <c r="Y196" s="25">
        <v>320.38</v>
      </c>
    </row>
    <row r="197" spans="1:25" ht="15.75">
      <c r="A197" s="22" t="str">
        <f t="shared" si="4"/>
        <v>19.08.2015</v>
      </c>
      <c r="B197" s="23">
        <v>140.1</v>
      </c>
      <c r="C197" s="24">
        <v>132.93</v>
      </c>
      <c r="D197" s="24">
        <v>50.02</v>
      </c>
      <c r="E197" s="24">
        <v>86.94</v>
      </c>
      <c r="F197" s="24">
        <v>660.16</v>
      </c>
      <c r="G197" s="24">
        <v>162.89</v>
      </c>
      <c r="H197" s="24">
        <v>57.12</v>
      </c>
      <c r="I197" s="24">
        <v>0</v>
      </c>
      <c r="J197" s="24">
        <v>0</v>
      </c>
      <c r="K197" s="24">
        <v>38.78</v>
      </c>
      <c r="L197" s="24">
        <v>90.2</v>
      </c>
      <c r="M197" s="24">
        <v>148.62</v>
      </c>
      <c r="N197" s="24">
        <v>161.34</v>
      </c>
      <c r="O197" s="24">
        <v>158.91</v>
      </c>
      <c r="P197" s="24">
        <v>211.73</v>
      </c>
      <c r="Q197" s="24">
        <v>291.87</v>
      </c>
      <c r="R197" s="24">
        <v>292.26</v>
      </c>
      <c r="S197" s="24">
        <v>313.27</v>
      </c>
      <c r="T197" s="24">
        <v>277.47</v>
      </c>
      <c r="U197" s="24">
        <v>306.5</v>
      </c>
      <c r="V197" s="24">
        <v>282.5</v>
      </c>
      <c r="W197" s="24">
        <v>285.87</v>
      </c>
      <c r="X197" s="24">
        <v>295.66</v>
      </c>
      <c r="Y197" s="25">
        <v>305.29</v>
      </c>
    </row>
    <row r="198" spans="1:25" ht="15.75">
      <c r="A198" s="22" t="str">
        <f t="shared" si="4"/>
        <v>20.08.2015</v>
      </c>
      <c r="B198" s="23">
        <v>129.81</v>
      </c>
      <c r="C198" s="24">
        <v>157.36</v>
      </c>
      <c r="D198" s="24">
        <v>29.56</v>
      </c>
      <c r="E198" s="24">
        <v>175.45</v>
      </c>
      <c r="F198" s="24">
        <v>420.05</v>
      </c>
      <c r="G198" s="24">
        <v>219.66</v>
      </c>
      <c r="H198" s="24">
        <v>171.3</v>
      </c>
      <c r="I198" s="24">
        <v>0</v>
      </c>
      <c r="J198" s="24">
        <v>0</v>
      </c>
      <c r="K198" s="24">
        <v>0</v>
      </c>
      <c r="L198" s="24">
        <v>56.2</v>
      </c>
      <c r="M198" s="24">
        <v>105.45</v>
      </c>
      <c r="N198" s="24">
        <v>34.98</v>
      </c>
      <c r="O198" s="24">
        <v>53.55</v>
      </c>
      <c r="P198" s="24">
        <v>58.34</v>
      </c>
      <c r="Q198" s="24">
        <v>61.52</v>
      </c>
      <c r="R198" s="24">
        <v>116.51</v>
      </c>
      <c r="S198" s="24">
        <v>109.63</v>
      </c>
      <c r="T198" s="24">
        <v>86</v>
      </c>
      <c r="U198" s="24">
        <v>73.49</v>
      </c>
      <c r="V198" s="24">
        <v>74.04</v>
      </c>
      <c r="W198" s="24">
        <v>116.48</v>
      </c>
      <c r="X198" s="24">
        <v>101.44</v>
      </c>
      <c r="Y198" s="25">
        <v>95.54</v>
      </c>
    </row>
    <row r="199" spans="1:25" ht="15.75">
      <c r="A199" s="22" t="str">
        <f t="shared" si="4"/>
        <v>21.08.2015</v>
      </c>
      <c r="B199" s="23">
        <v>59.93</v>
      </c>
      <c r="C199" s="24">
        <v>78.57</v>
      </c>
      <c r="D199" s="24">
        <v>23.77</v>
      </c>
      <c r="E199" s="24">
        <v>17.53</v>
      </c>
      <c r="F199" s="24">
        <v>3.14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7.83</v>
      </c>
      <c r="M199" s="24">
        <v>91.54</v>
      </c>
      <c r="N199" s="24">
        <v>0</v>
      </c>
      <c r="O199" s="24">
        <v>5.88</v>
      </c>
      <c r="P199" s="24">
        <v>43.7</v>
      </c>
      <c r="Q199" s="24">
        <v>43.58</v>
      </c>
      <c r="R199" s="24">
        <v>217.97</v>
      </c>
      <c r="S199" s="24">
        <v>183.95</v>
      </c>
      <c r="T199" s="24">
        <v>147.13</v>
      </c>
      <c r="U199" s="24">
        <v>189.97</v>
      </c>
      <c r="V199" s="24">
        <v>143.98</v>
      </c>
      <c r="W199" s="24">
        <v>175.75</v>
      </c>
      <c r="X199" s="24">
        <v>45.35</v>
      </c>
      <c r="Y199" s="25">
        <v>77.74</v>
      </c>
    </row>
    <row r="200" spans="1:25" ht="15.75">
      <c r="A200" s="22" t="str">
        <f t="shared" si="4"/>
        <v>22.08.2015</v>
      </c>
      <c r="B200" s="23">
        <v>95.95</v>
      </c>
      <c r="C200" s="24">
        <v>24.84</v>
      </c>
      <c r="D200" s="24">
        <v>109.36</v>
      </c>
      <c r="E200" s="24">
        <v>35.23</v>
      </c>
      <c r="F200" s="24">
        <v>15.44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81.25</v>
      </c>
      <c r="U200" s="24">
        <v>85.36</v>
      </c>
      <c r="V200" s="24">
        <v>98.04</v>
      </c>
      <c r="W200" s="24">
        <v>110.01</v>
      </c>
      <c r="X200" s="24">
        <v>193.23</v>
      </c>
      <c r="Y200" s="25">
        <v>164.54</v>
      </c>
    </row>
    <row r="201" spans="1:25" ht="15.75">
      <c r="A201" s="22" t="str">
        <f t="shared" si="4"/>
        <v>23.08.2015</v>
      </c>
      <c r="B201" s="23">
        <v>57.22</v>
      </c>
      <c r="C201" s="24">
        <v>114.78</v>
      </c>
      <c r="D201" s="24">
        <v>67.41</v>
      </c>
      <c r="E201" s="24">
        <v>42.51</v>
      </c>
      <c r="F201" s="24">
        <v>6.67</v>
      </c>
      <c r="G201" s="24">
        <v>3.09</v>
      </c>
      <c r="H201" s="24">
        <v>50.84</v>
      </c>
      <c r="I201" s="24">
        <v>0.84</v>
      </c>
      <c r="J201" s="24">
        <v>0</v>
      </c>
      <c r="K201" s="24">
        <v>0</v>
      </c>
      <c r="L201" s="24">
        <v>0</v>
      </c>
      <c r="M201" s="24">
        <v>0</v>
      </c>
      <c r="N201" s="24">
        <v>73.11</v>
      </c>
      <c r="O201" s="24">
        <v>77.21</v>
      </c>
      <c r="P201" s="24">
        <v>4.63</v>
      </c>
      <c r="Q201" s="24">
        <v>1.69</v>
      </c>
      <c r="R201" s="24">
        <v>0</v>
      </c>
      <c r="S201" s="24">
        <v>0</v>
      </c>
      <c r="T201" s="24">
        <v>0</v>
      </c>
      <c r="U201" s="24">
        <v>0</v>
      </c>
      <c r="V201" s="24">
        <v>45.21</v>
      </c>
      <c r="W201" s="24">
        <v>68.05</v>
      </c>
      <c r="X201" s="24">
        <v>0.07</v>
      </c>
      <c r="Y201" s="25">
        <v>63.71</v>
      </c>
    </row>
    <row r="202" spans="1:25" ht="15.75">
      <c r="A202" s="22" t="str">
        <f t="shared" si="4"/>
        <v>24.08.2015</v>
      </c>
      <c r="B202" s="23">
        <v>0</v>
      </c>
      <c r="C202" s="24">
        <v>139.07</v>
      </c>
      <c r="D202" s="24">
        <v>32.47</v>
      </c>
      <c r="E202" s="24">
        <v>14.48</v>
      </c>
      <c r="F202" s="24">
        <v>17.38</v>
      </c>
      <c r="G202" s="24">
        <v>0.28</v>
      </c>
      <c r="H202" s="24">
        <v>43.97</v>
      </c>
      <c r="I202" s="24">
        <v>0</v>
      </c>
      <c r="J202" s="24">
        <v>34.77</v>
      </c>
      <c r="K202" s="24">
        <v>0</v>
      </c>
      <c r="L202" s="24">
        <v>0</v>
      </c>
      <c r="M202" s="24">
        <v>30.01</v>
      </c>
      <c r="N202" s="24">
        <v>47.21</v>
      </c>
      <c r="O202" s="24">
        <v>106.74</v>
      </c>
      <c r="P202" s="24">
        <v>157.88</v>
      </c>
      <c r="Q202" s="24">
        <v>156.76</v>
      </c>
      <c r="R202" s="24">
        <v>109.91</v>
      </c>
      <c r="S202" s="24">
        <v>86.64</v>
      </c>
      <c r="T202" s="24">
        <v>167.87</v>
      </c>
      <c r="U202" s="24">
        <v>129.8</v>
      </c>
      <c r="V202" s="24">
        <v>182.11</v>
      </c>
      <c r="W202" s="24">
        <v>196.62</v>
      </c>
      <c r="X202" s="24">
        <v>84.67</v>
      </c>
      <c r="Y202" s="25">
        <v>123.49</v>
      </c>
    </row>
    <row r="203" spans="1:25" ht="15.75">
      <c r="A203" s="22" t="str">
        <f t="shared" si="4"/>
        <v>25.08.2015</v>
      </c>
      <c r="B203" s="23">
        <v>118.6</v>
      </c>
      <c r="C203" s="24">
        <v>103.5</v>
      </c>
      <c r="D203" s="24">
        <v>55.9</v>
      </c>
      <c r="E203" s="24">
        <v>187.04</v>
      </c>
      <c r="F203" s="24">
        <v>104.31</v>
      </c>
      <c r="G203" s="24">
        <v>56.14</v>
      </c>
      <c r="H203" s="24">
        <v>0</v>
      </c>
      <c r="I203" s="24">
        <v>0</v>
      </c>
      <c r="J203" s="24">
        <v>0</v>
      </c>
      <c r="K203" s="24">
        <v>0</v>
      </c>
      <c r="L203" s="24">
        <v>7.86</v>
      </c>
      <c r="M203" s="24">
        <v>64.5</v>
      </c>
      <c r="N203" s="24">
        <v>42.56</v>
      </c>
      <c r="O203" s="24">
        <v>75.19</v>
      </c>
      <c r="P203" s="24">
        <v>41.24</v>
      </c>
      <c r="Q203" s="24">
        <v>43.51</v>
      </c>
      <c r="R203" s="24">
        <v>234.12</v>
      </c>
      <c r="S203" s="24">
        <v>229.59</v>
      </c>
      <c r="T203" s="24">
        <v>84.78</v>
      </c>
      <c r="U203" s="24">
        <v>67.99</v>
      </c>
      <c r="V203" s="24">
        <v>116</v>
      </c>
      <c r="W203" s="24">
        <v>14.11</v>
      </c>
      <c r="X203" s="24">
        <v>56.48</v>
      </c>
      <c r="Y203" s="25">
        <v>27.99</v>
      </c>
    </row>
    <row r="204" spans="1:25" ht="15.75">
      <c r="A204" s="22" t="str">
        <f t="shared" si="4"/>
        <v>26.08.2015</v>
      </c>
      <c r="B204" s="23">
        <v>41.29</v>
      </c>
      <c r="C204" s="24">
        <v>106.39</v>
      </c>
      <c r="D204" s="24">
        <v>17.68</v>
      </c>
      <c r="E204" s="24">
        <v>21.88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13.82</v>
      </c>
      <c r="L204" s="24">
        <v>60.76</v>
      </c>
      <c r="M204" s="24">
        <v>94.66</v>
      </c>
      <c r="N204" s="24">
        <v>22.93</v>
      </c>
      <c r="O204" s="24">
        <v>21.24</v>
      </c>
      <c r="P204" s="24">
        <v>0</v>
      </c>
      <c r="Q204" s="24">
        <v>74.23</v>
      </c>
      <c r="R204" s="24">
        <v>78.62</v>
      </c>
      <c r="S204" s="24">
        <v>76.71</v>
      </c>
      <c r="T204" s="24">
        <v>47.01</v>
      </c>
      <c r="U204" s="24">
        <v>15.54</v>
      </c>
      <c r="V204" s="24">
        <v>0</v>
      </c>
      <c r="W204" s="24">
        <v>0.55</v>
      </c>
      <c r="X204" s="24">
        <v>3.52</v>
      </c>
      <c r="Y204" s="25">
        <v>34.88</v>
      </c>
    </row>
    <row r="205" spans="1:25" ht="15.75">
      <c r="A205" s="22" t="str">
        <f t="shared" si="4"/>
        <v>27.08.2015</v>
      </c>
      <c r="B205" s="23">
        <v>40.62</v>
      </c>
      <c r="C205" s="24">
        <v>113.1</v>
      </c>
      <c r="D205" s="24">
        <v>39.84</v>
      </c>
      <c r="E205" s="24">
        <v>54.94</v>
      </c>
      <c r="F205" s="24">
        <v>47.43</v>
      </c>
      <c r="G205" s="24">
        <v>8.94</v>
      </c>
      <c r="H205" s="24">
        <v>0.16</v>
      </c>
      <c r="I205" s="24">
        <v>11.57</v>
      </c>
      <c r="J205" s="24">
        <v>0</v>
      </c>
      <c r="K205" s="24">
        <v>0</v>
      </c>
      <c r="L205" s="24">
        <v>20.84</v>
      </c>
      <c r="M205" s="24">
        <v>74.05</v>
      </c>
      <c r="N205" s="24">
        <v>131.03</v>
      </c>
      <c r="O205" s="24">
        <v>118.18</v>
      </c>
      <c r="P205" s="24">
        <v>126.99</v>
      </c>
      <c r="Q205" s="24">
        <v>153.25</v>
      </c>
      <c r="R205" s="24">
        <v>129.24</v>
      </c>
      <c r="S205" s="24">
        <v>143.64</v>
      </c>
      <c r="T205" s="24">
        <v>106.17</v>
      </c>
      <c r="U205" s="24">
        <v>88.07</v>
      </c>
      <c r="V205" s="24">
        <v>0</v>
      </c>
      <c r="W205" s="24">
        <v>0</v>
      </c>
      <c r="X205" s="24">
        <v>318.73</v>
      </c>
      <c r="Y205" s="25">
        <v>171.25</v>
      </c>
    </row>
    <row r="206" spans="1:25" ht="15.75">
      <c r="A206" s="22" t="str">
        <f t="shared" si="4"/>
        <v>28.08.2015</v>
      </c>
      <c r="B206" s="23">
        <v>37.76</v>
      </c>
      <c r="C206" s="24">
        <v>174.06</v>
      </c>
      <c r="D206" s="24">
        <v>19.64</v>
      </c>
      <c r="E206" s="24">
        <v>33.99</v>
      </c>
      <c r="F206" s="24">
        <v>36.93</v>
      </c>
      <c r="G206" s="24">
        <v>9.89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38.93</v>
      </c>
      <c r="N206" s="24">
        <v>109.38</v>
      </c>
      <c r="O206" s="24">
        <v>103.32</v>
      </c>
      <c r="P206" s="24">
        <v>104.73</v>
      </c>
      <c r="Q206" s="24">
        <v>98.68</v>
      </c>
      <c r="R206" s="24">
        <v>110.33</v>
      </c>
      <c r="S206" s="24">
        <v>109.31</v>
      </c>
      <c r="T206" s="24">
        <v>162.53</v>
      </c>
      <c r="U206" s="24">
        <v>148</v>
      </c>
      <c r="V206" s="24">
        <v>146.75</v>
      </c>
      <c r="W206" s="24">
        <v>133.93</v>
      </c>
      <c r="X206" s="24">
        <v>204.24</v>
      </c>
      <c r="Y206" s="25">
        <v>218.13</v>
      </c>
    </row>
    <row r="207" spans="1:25" ht="15.75">
      <c r="A207" s="22" t="str">
        <f t="shared" si="4"/>
        <v>29.08.2015</v>
      </c>
      <c r="B207" s="23">
        <v>110.99</v>
      </c>
      <c r="C207" s="24">
        <v>167.88</v>
      </c>
      <c r="D207" s="24">
        <v>56.27</v>
      </c>
      <c r="E207" s="24">
        <v>48.23</v>
      </c>
      <c r="F207" s="24">
        <v>29.62</v>
      </c>
      <c r="G207" s="24">
        <v>26.08</v>
      </c>
      <c r="H207" s="24">
        <v>21.31</v>
      </c>
      <c r="I207" s="24">
        <v>12.33</v>
      </c>
      <c r="J207" s="24">
        <v>0</v>
      </c>
      <c r="K207" s="24">
        <v>0</v>
      </c>
      <c r="L207" s="24">
        <v>0</v>
      </c>
      <c r="M207" s="24">
        <v>0</v>
      </c>
      <c r="N207" s="24">
        <v>40.38</v>
      </c>
      <c r="O207" s="24">
        <v>59.1</v>
      </c>
      <c r="P207" s="24">
        <v>46.76</v>
      </c>
      <c r="Q207" s="24">
        <v>55.84</v>
      </c>
      <c r="R207" s="24">
        <v>42.31</v>
      </c>
      <c r="S207" s="24">
        <v>39.48</v>
      </c>
      <c r="T207" s="24">
        <v>1.41</v>
      </c>
      <c r="U207" s="24">
        <v>0</v>
      </c>
      <c r="V207" s="24">
        <v>48.25</v>
      </c>
      <c r="W207" s="24">
        <v>56.39</v>
      </c>
      <c r="X207" s="24">
        <v>43.91</v>
      </c>
      <c r="Y207" s="25">
        <v>99.33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2.23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62.32</v>
      </c>
    </row>
    <row r="209" spans="1:25" ht="16.5" thickBot="1">
      <c r="A209" s="26" t="str">
        <f t="shared" si="4"/>
        <v>31.08.2015</v>
      </c>
      <c r="B209" s="27">
        <v>0</v>
      </c>
      <c r="C209" s="28">
        <v>150.87</v>
      </c>
      <c r="D209" s="28">
        <v>54.03</v>
      </c>
      <c r="E209" s="28">
        <v>10.85</v>
      </c>
      <c r="F209" s="28">
        <v>49.54</v>
      </c>
      <c r="G209" s="28">
        <v>58.11</v>
      </c>
      <c r="H209" s="28">
        <v>57.28</v>
      </c>
      <c r="I209" s="28">
        <v>44.5</v>
      </c>
      <c r="J209" s="28">
        <v>0</v>
      </c>
      <c r="K209" s="28">
        <v>48.7</v>
      </c>
      <c r="L209" s="28">
        <v>0</v>
      </c>
      <c r="M209" s="28">
        <v>0</v>
      </c>
      <c r="N209" s="28">
        <v>28.19</v>
      </c>
      <c r="O209" s="28">
        <v>26.04</v>
      </c>
      <c r="P209" s="28">
        <v>0</v>
      </c>
      <c r="Q209" s="28">
        <v>0</v>
      </c>
      <c r="R209" s="28">
        <v>20.12</v>
      </c>
      <c r="S209" s="28">
        <v>3.2</v>
      </c>
      <c r="T209" s="28">
        <v>0</v>
      </c>
      <c r="U209" s="28">
        <v>0</v>
      </c>
      <c r="V209" s="28">
        <v>12.16</v>
      </c>
      <c r="W209" s="28">
        <v>22.86</v>
      </c>
      <c r="X209" s="28">
        <v>104.48</v>
      </c>
      <c r="Y209" s="29">
        <v>108.87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0.51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143.5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302119.7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1113.68</v>
      </c>
      <c r="C9" s="19">
        <v>1019.49</v>
      </c>
      <c r="D9" s="19">
        <v>987.75</v>
      </c>
      <c r="E9" s="19">
        <v>898.3</v>
      </c>
      <c r="F9" s="19">
        <v>868.12</v>
      </c>
      <c r="G9" s="19">
        <v>832.74</v>
      </c>
      <c r="H9" s="19">
        <v>823.47</v>
      </c>
      <c r="I9" s="19">
        <v>871.52</v>
      </c>
      <c r="J9" s="19">
        <v>855.89</v>
      </c>
      <c r="K9" s="19">
        <v>959.79</v>
      </c>
      <c r="L9" s="19">
        <v>1021.31</v>
      </c>
      <c r="M9" s="19">
        <v>1148.22</v>
      </c>
      <c r="N9" s="19">
        <v>1148.85</v>
      </c>
      <c r="O9" s="19">
        <v>1148.3</v>
      </c>
      <c r="P9" s="19">
        <v>1150.85</v>
      </c>
      <c r="Q9" s="19">
        <v>1149.14</v>
      </c>
      <c r="R9" s="19">
        <v>1150.57</v>
      </c>
      <c r="S9" s="19">
        <v>1173.17</v>
      </c>
      <c r="T9" s="19">
        <v>1166.7</v>
      </c>
      <c r="U9" s="19">
        <v>1149.05</v>
      </c>
      <c r="V9" s="19">
        <v>1150.71</v>
      </c>
      <c r="W9" s="19">
        <v>1149.7</v>
      </c>
      <c r="X9" s="19">
        <v>1150.97</v>
      </c>
      <c r="Y9" s="20">
        <v>1145.93</v>
      </c>
      <c r="Z9" s="21"/>
    </row>
    <row r="10" spans="1:25" ht="15.75">
      <c r="A10" s="22" t="s">
        <v>56</v>
      </c>
      <c r="B10" s="23">
        <v>1112.17</v>
      </c>
      <c r="C10" s="24">
        <v>1020.62</v>
      </c>
      <c r="D10" s="24">
        <v>1016.18</v>
      </c>
      <c r="E10" s="24">
        <v>901.62</v>
      </c>
      <c r="F10" s="24">
        <v>843.24</v>
      </c>
      <c r="G10" s="24">
        <v>821.4</v>
      </c>
      <c r="H10" s="24">
        <v>799.5</v>
      </c>
      <c r="I10" s="24">
        <v>800.33</v>
      </c>
      <c r="J10" s="24">
        <v>885</v>
      </c>
      <c r="K10" s="24">
        <v>939.04</v>
      </c>
      <c r="L10" s="24">
        <v>1070.39</v>
      </c>
      <c r="M10" s="24">
        <v>1174.33</v>
      </c>
      <c r="N10" s="24">
        <v>1181.8</v>
      </c>
      <c r="O10" s="24">
        <v>1175.22</v>
      </c>
      <c r="P10" s="24">
        <v>1209.86</v>
      </c>
      <c r="Q10" s="24">
        <v>1170.11</v>
      </c>
      <c r="R10" s="24">
        <v>1188.04</v>
      </c>
      <c r="S10" s="24">
        <v>1210.49</v>
      </c>
      <c r="T10" s="24">
        <v>1154.03</v>
      </c>
      <c r="U10" s="24">
        <v>1152.25</v>
      </c>
      <c r="V10" s="24">
        <v>1153.13</v>
      </c>
      <c r="W10" s="24">
        <v>1170.9</v>
      </c>
      <c r="X10" s="24">
        <v>1206.68</v>
      </c>
      <c r="Y10" s="25">
        <v>1183.35</v>
      </c>
    </row>
    <row r="11" spans="1:25" ht="15.75">
      <c r="A11" s="22" t="s">
        <v>57</v>
      </c>
      <c r="B11" s="23">
        <v>1075.98</v>
      </c>
      <c r="C11" s="24">
        <v>1009.08</v>
      </c>
      <c r="D11" s="24">
        <v>884.7</v>
      </c>
      <c r="E11" s="24">
        <v>809.24</v>
      </c>
      <c r="F11" s="24">
        <v>784.64</v>
      </c>
      <c r="G11" s="24">
        <v>782.67</v>
      </c>
      <c r="H11" s="24">
        <v>768.45</v>
      </c>
      <c r="I11" s="24">
        <v>803.23</v>
      </c>
      <c r="J11" s="24">
        <v>874.86</v>
      </c>
      <c r="K11" s="24">
        <v>1103.13</v>
      </c>
      <c r="L11" s="24">
        <v>1204.48</v>
      </c>
      <c r="M11" s="24">
        <v>1219.71</v>
      </c>
      <c r="N11" s="24">
        <v>1232.39</v>
      </c>
      <c r="O11" s="24">
        <v>1187.22</v>
      </c>
      <c r="P11" s="24">
        <v>1186.42</v>
      </c>
      <c r="Q11" s="24">
        <v>1185.2</v>
      </c>
      <c r="R11" s="24">
        <v>1217.37</v>
      </c>
      <c r="S11" s="24">
        <v>1223.11</v>
      </c>
      <c r="T11" s="24">
        <v>1211.59</v>
      </c>
      <c r="U11" s="24">
        <v>1185.59</v>
      </c>
      <c r="V11" s="24">
        <v>1179.99</v>
      </c>
      <c r="W11" s="24">
        <v>1175.13</v>
      </c>
      <c r="X11" s="24">
        <v>1169.25</v>
      </c>
      <c r="Y11" s="25">
        <v>1108.15</v>
      </c>
    </row>
    <row r="12" spans="1:25" ht="15.75">
      <c r="A12" s="22" t="s">
        <v>58</v>
      </c>
      <c r="B12" s="23">
        <v>1017.42</v>
      </c>
      <c r="C12" s="24">
        <v>855.72</v>
      </c>
      <c r="D12" s="24">
        <v>768.21</v>
      </c>
      <c r="E12" s="24">
        <v>716.35</v>
      </c>
      <c r="F12" s="24">
        <v>647.22</v>
      </c>
      <c r="G12" s="24">
        <v>651.9</v>
      </c>
      <c r="H12" s="24">
        <v>652.02</v>
      </c>
      <c r="I12" s="24">
        <v>688.43</v>
      </c>
      <c r="J12" s="24">
        <v>663.85</v>
      </c>
      <c r="K12" s="24">
        <v>880.7</v>
      </c>
      <c r="L12" s="24">
        <v>1106.95</v>
      </c>
      <c r="M12" s="24">
        <v>1082.62</v>
      </c>
      <c r="N12" s="24">
        <v>1020.52</v>
      </c>
      <c r="O12" s="24">
        <v>1033.55</v>
      </c>
      <c r="P12" s="24">
        <v>1111.74</v>
      </c>
      <c r="Q12" s="24">
        <v>1151.86</v>
      </c>
      <c r="R12" s="24">
        <v>1140.61</v>
      </c>
      <c r="S12" s="24">
        <v>1130.42</v>
      </c>
      <c r="T12" s="24">
        <v>1093.78</v>
      </c>
      <c r="U12" s="24">
        <v>1061.76</v>
      </c>
      <c r="V12" s="24">
        <v>1051.22</v>
      </c>
      <c r="W12" s="24">
        <v>1034.04</v>
      </c>
      <c r="X12" s="24">
        <v>1021.82</v>
      </c>
      <c r="Y12" s="25">
        <v>906.39</v>
      </c>
    </row>
    <row r="13" spans="1:25" ht="15.75">
      <c r="A13" s="22" t="s">
        <v>59</v>
      </c>
      <c r="B13" s="23">
        <v>841.87</v>
      </c>
      <c r="C13" s="24">
        <v>823.51</v>
      </c>
      <c r="D13" s="24">
        <v>828.82</v>
      </c>
      <c r="E13" s="24">
        <v>802.97</v>
      </c>
      <c r="F13" s="24">
        <v>762.94</v>
      </c>
      <c r="G13" s="24">
        <v>752.64</v>
      </c>
      <c r="H13" s="24">
        <v>747.83</v>
      </c>
      <c r="I13" s="24">
        <v>777.49</v>
      </c>
      <c r="J13" s="24">
        <v>839.96</v>
      </c>
      <c r="K13" s="24">
        <v>968.03</v>
      </c>
      <c r="L13" s="24">
        <v>1134.28</v>
      </c>
      <c r="M13" s="24">
        <v>1146.82</v>
      </c>
      <c r="N13" s="24">
        <v>1153.86</v>
      </c>
      <c r="O13" s="24">
        <v>1135.6</v>
      </c>
      <c r="P13" s="24">
        <v>1194.74</v>
      </c>
      <c r="Q13" s="24">
        <v>1184.55</v>
      </c>
      <c r="R13" s="24">
        <v>1154.2</v>
      </c>
      <c r="S13" s="24">
        <v>1161.95</v>
      </c>
      <c r="T13" s="24">
        <v>1151.04</v>
      </c>
      <c r="U13" s="24">
        <v>1124.77</v>
      </c>
      <c r="V13" s="24">
        <v>1113.9</v>
      </c>
      <c r="W13" s="24">
        <v>1118.36</v>
      </c>
      <c r="X13" s="24">
        <v>1118.02</v>
      </c>
      <c r="Y13" s="25">
        <v>1098.8</v>
      </c>
    </row>
    <row r="14" spans="1:25" ht="15.75">
      <c r="A14" s="22" t="s">
        <v>60</v>
      </c>
      <c r="B14" s="23">
        <v>1007.99</v>
      </c>
      <c r="C14" s="24">
        <v>948.28</v>
      </c>
      <c r="D14" s="24">
        <v>840.91</v>
      </c>
      <c r="E14" s="24">
        <v>830.32</v>
      </c>
      <c r="F14" s="24">
        <v>829.95</v>
      </c>
      <c r="G14" s="24">
        <v>830.08</v>
      </c>
      <c r="H14" s="24">
        <v>825.78</v>
      </c>
      <c r="I14" s="24">
        <v>835.68</v>
      </c>
      <c r="J14" s="24">
        <v>893.03</v>
      </c>
      <c r="K14" s="24">
        <v>1072.11</v>
      </c>
      <c r="L14" s="24">
        <v>1178.12</v>
      </c>
      <c r="M14" s="24">
        <v>1208.68</v>
      </c>
      <c r="N14" s="24">
        <v>1153.16</v>
      </c>
      <c r="O14" s="24">
        <v>1206</v>
      </c>
      <c r="P14" s="24">
        <v>1184.32</v>
      </c>
      <c r="Q14" s="24">
        <v>1217.71</v>
      </c>
      <c r="R14" s="24">
        <v>1161.35</v>
      </c>
      <c r="S14" s="24">
        <v>1203.3</v>
      </c>
      <c r="T14" s="24">
        <v>1165.22</v>
      </c>
      <c r="U14" s="24">
        <v>1159.04</v>
      </c>
      <c r="V14" s="24">
        <v>1149.48</v>
      </c>
      <c r="W14" s="24">
        <v>1149.13</v>
      </c>
      <c r="X14" s="24">
        <v>1110.77</v>
      </c>
      <c r="Y14" s="25">
        <v>1093.07</v>
      </c>
    </row>
    <row r="15" spans="1:25" ht="15.75">
      <c r="A15" s="22" t="s">
        <v>61</v>
      </c>
      <c r="B15" s="23">
        <v>1008.44</v>
      </c>
      <c r="C15" s="24">
        <v>956.8</v>
      </c>
      <c r="D15" s="24">
        <v>916.67</v>
      </c>
      <c r="E15" s="24">
        <v>834.99</v>
      </c>
      <c r="F15" s="24">
        <v>829.41</v>
      </c>
      <c r="G15" s="24">
        <v>823.56</v>
      </c>
      <c r="H15" s="24">
        <v>805.57</v>
      </c>
      <c r="I15" s="24">
        <v>835.7</v>
      </c>
      <c r="J15" s="24">
        <v>851.95</v>
      </c>
      <c r="K15" s="24">
        <v>1065.2</v>
      </c>
      <c r="L15" s="24">
        <v>1164.77</v>
      </c>
      <c r="M15" s="24">
        <v>1152.37</v>
      </c>
      <c r="N15" s="24">
        <v>1121.13</v>
      </c>
      <c r="O15" s="24">
        <v>1256.71</v>
      </c>
      <c r="P15" s="24">
        <v>1339.87</v>
      </c>
      <c r="Q15" s="24">
        <v>1269.54</v>
      </c>
      <c r="R15" s="24">
        <v>1233.9</v>
      </c>
      <c r="S15" s="24">
        <v>1217.71</v>
      </c>
      <c r="T15" s="24">
        <v>1228.63</v>
      </c>
      <c r="U15" s="24">
        <v>1228.29</v>
      </c>
      <c r="V15" s="24">
        <v>1184.74</v>
      </c>
      <c r="W15" s="24">
        <v>1189.75</v>
      </c>
      <c r="X15" s="24">
        <v>1097.94</v>
      </c>
      <c r="Y15" s="25">
        <v>1061.18</v>
      </c>
    </row>
    <row r="16" spans="1:25" ht="15.75">
      <c r="A16" s="22" t="s">
        <v>62</v>
      </c>
      <c r="B16" s="23">
        <v>1050.66</v>
      </c>
      <c r="C16" s="24">
        <v>1039.83</v>
      </c>
      <c r="D16" s="24">
        <v>967.84</v>
      </c>
      <c r="E16" s="24">
        <v>855.18</v>
      </c>
      <c r="F16" s="24">
        <v>829.49</v>
      </c>
      <c r="G16" s="24">
        <v>828.28</v>
      </c>
      <c r="H16" s="24">
        <v>819.1</v>
      </c>
      <c r="I16" s="24">
        <v>803.54</v>
      </c>
      <c r="J16" s="24">
        <v>832.49</v>
      </c>
      <c r="K16" s="24">
        <v>845.06</v>
      </c>
      <c r="L16" s="24">
        <v>1105.8</v>
      </c>
      <c r="M16" s="24">
        <v>1135.68</v>
      </c>
      <c r="N16" s="24">
        <v>1138.16</v>
      </c>
      <c r="O16" s="24">
        <v>1161.82</v>
      </c>
      <c r="P16" s="24">
        <v>1148.82</v>
      </c>
      <c r="Q16" s="24">
        <v>1160.4</v>
      </c>
      <c r="R16" s="24">
        <v>1153.55</v>
      </c>
      <c r="S16" s="24">
        <v>1148.44</v>
      </c>
      <c r="T16" s="24">
        <v>1146.23</v>
      </c>
      <c r="U16" s="24">
        <v>1146.93</v>
      </c>
      <c r="V16" s="24">
        <v>1146.49</v>
      </c>
      <c r="W16" s="24">
        <v>1152.19</v>
      </c>
      <c r="X16" s="24">
        <v>1146.36</v>
      </c>
      <c r="Y16" s="25">
        <v>1114.72</v>
      </c>
    </row>
    <row r="17" spans="1:25" ht="15.75">
      <c r="A17" s="22" t="s">
        <v>63</v>
      </c>
      <c r="B17" s="23">
        <v>1097.47</v>
      </c>
      <c r="C17" s="24">
        <v>1001.23</v>
      </c>
      <c r="D17" s="24">
        <v>980.45</v>
      </c>
      <c r="E17" s="24">
        <v>902.51</v>
      </c>
      <c r="F17" s="24">
        <v>840.02</v>
      </c>
      <c r="G17" s="24">
        <v>828.14</v>
      </c>
      <c r="H17" s="24">
        <v>821.68</v>
      </c>
      <c r="I17" s="24">
        <v>815.65</v>
      </c>
      <c r="J17" s="24">
        <v>826.66</v>
      </c>
      <c r="K17" s="24">
        <v>837.36</v>
      </c>
      <c r="L17" s="24">
        <v>1048.05</v>
      </c>
      <c r="M17" s="24">
        <v>1162.21</v>
      </c>
      <c r="N17" s="24">
        <v>1183.87</v>
      </c>
      <c r="O17" s="24">
        <v>1237.43</v>
      </c>
      <c r="P17" s="24">
        <v>1214.74</v>
      </c>
      <c r="Q17" s="24">
        <v>1207.37</v>
      </c>
      <c r="R17" s="24">
        <v>1149.15</v>
      </c>
      <c r="S17" s="24">
        <v>1147.87</v>
      </c>
      <c r="T17" s="24">
        <v>1166.29</v>
      </c>
      <c r="U17" s="24">
        <v>1170.26</v>
      </c>
      <c r="V17" s="24">
        <v>1177.85</v>
      </c>
      <c r="W17" s="24">
        <v>1206.71</v>
      </c>
      <c r="X17" s="24">
        <v>1210.61</v>
      </c>
      <c r="Y17" s="25">
        <v>1175.68</v>
      </c>
    </row>
    <row r="18" spans="1:25" ht="15.75">
      <c r="A18" s="22" t="s">
        <v>64</v>
      </c>
      <c r="B18" s="23">
        <v>1151.8</v>
      </c>
      <c r="C18" s="24">
        <v>1033.44</v>
      </c>
      <c r="D18" s="24">
        <v>936.21</v>
      </c>
      <c r="E18" s="24">
        <v>835.43</v>
      </c>
      <c r="F18" s="24">
        <v>828.15</v>
      </c>
      <c r="G18" s="24">
        <v>807.31</v>
      </c>
      <c r="H18" s="24">
        <v>793.58</v>
      </c>
      <c r="I18" s="24">
        <v>801.29</v>
      </c>
      <c r="J18" s="24">
        <v>916.94</v>
      </c>
      <c r="K18" s="24">
        <v>1080.43</v>
      </c>
      <c r="L18" s="24">
        <v>1124.26</v>
      </c>
      <c r="M18" s="24">
        <v>1176.14</v>
      </c>
      <c r="N18" s="24">
        <v>1215.84</v>
      </c>
      <c r="O18" s="24">
        <v>1214.19</v>
      </c>
      <c r="P18" s="24">
        <v>1218.64</v>
      </c>
      <c r="Q18" s="24">
        <v>1240.49</v>
      </c>
      <c r="R18" s="24">
        <v>1245.38</v>
      </c>
      <c r="S18" s="24">
        <v>1253.16</v>
      </c>
      <c r="T18" s="24">
        <v>1243.21</v>
      </c>
      <c r="U18" s="24">
        <v>1200.37</v>
      </c>
      <c r="V18" s="24">
        <v>1147.94</v>
      </c>
      <c r="W18" s="24">
        <v>1124.75</v>
      </c>
      <c r="X18" s="24">
        <v>1120.81</v>
      </c>
      <c r="Y18" s="25">
        <v>1137.83</v>
      </c>
    </row>
    <row r="19" spans="1:25" ht="15.75">
      <c r="A19" s="22" t="s">
        <v>65</v>
      </c>
      <c r="B19" s="23">
        <v>1044.86</v>
      </c>
      <c r="C19" s="24">
        <v>992.85</v>
      </c>
      <c r="D19" s="24">
        <v>841.99</v>
      </c>
      <c r="E19" s="24">
        <v>818.46</v>
      </c>
      <c r="F19" s="24">
        <v>803.58</v>
      </c>
      <c r="G19" s="24">
        <v>792.19</v>
      </c>
      <c r="H19" s="24">
        <v>791.2</v>
      </c>
      <c r="I19" s="24">
        <v>810.17</v>
      </c>
      <c r="J19" s="24">
        <v>888.96</v>
      </c>
      <c r="K19" s="24">
        <v>1044.16</v>
      </c>
      <c r="L19" s="24">
        <v>1146.85</v>
      </c>
      <c r="M19" s="24">
        <v>1099.45</v>
      </c>
      <c r="N19" s="24">
        <v>1131.72</v>
      </c>
      <c r="O19" s="24">
        <v>1126.94</v>
      </c>
      <c r="P19" s="24">
        <v>1139.79</v>
      </c>
      <c r="Q19" s="24">
        <v>1135.7</v>
      </c>
      <c r="R19" s="24">
        <v>1124.37</v>
      </c>
      <c r="S19" s="24">
        <v>1229.45</v>
      </c>
      <c r="T19" s="24">
        <v>1227.92</v>
      </c>
      <c r="U19" s="24">
        <v>1205.6</v>
      </c>
      <c r="V19" s="24">
        <v>1152.5</v>
      </c>
      <c r="W19" s="24">
        <v>1135</v>
      </c>
      <c r="X19" s="24">
        <v>1137.02</v>
      </c>
      <c r="Y19" s="25">
        <v>1140.88</v>
      </c>
    </row>
    <row r="20" spans="1:25" ht="15.75">
      <c r="A20" s="22" t="s">
        <v>66</v>
      </c>
      <c r="B20" s="23">
        <v>1087.76</v>
      </c>
      <c r="C20" s="24">
        <v>976.08</v>
      </c>
      <c r="D20" s="24">
        <v>840.45</v>
      </c>
      <c r="E20" s="24">
        <v>814.19</v>
      </c>
      <c r="F20" s="24">
        <v>800.56</v>
      </c>
      <c r="G20" s="24">
        <v>793.26</v>
      </c>
      <c r="H20" s="24">
        <v>783.96</v>
      </c>
      <c r="I20" s="24">
        <v>799.26</v>
      </c>
      <c r="J20" s="24">
        <v>857.38</v>
      </c>
      <c r="K20" s="24">
        <v>984.19</v>
      </c>
      <c r="L20" s="24">
        <v>1097.75</v>
      </c>
      <c r="M20" s="24">
        <v>1185.52</v>
      </c>
      <c r="N20" s="24">
        <v>1212.2</v>
      </c>
      <c r="O20" s="24">
        <v>1215.61</v>
      </c>
      <c r="P20" s="24">
        <v>1226.65</v>
      </c>
      <c r="Q20" s="24">
        <v>1244.97</v>
      </c>
      <c r="R20" s="24">
        <v>1218.47</v>
      </c>
      <c r="S20" s="24">
        <v>1241.57</v>
      </c>
      <c r="T20" s="24">
        <v>1190.54</v>
      </c>
      <c r="U20" s="24">
        <v>1159.62</v>
      </c>
      <c r="V20" s="24">
        <v>1079.58</v>
      </c>
      <c r="W20" s="24">
        <v>1064.12</v>
      </c>
      <c r="X20" s="24">
        <v>1052.04</v>
      </c>
      <c r="Y20" s="25">
        <v>1207.95</v>
      </c>
    </row>
    <row r="21" spans="1:25" ht="15.75">
      <c r="A21" s="22" t="s">
        <v>67</v>
      </c>
      <c r="B21" s="23">
        <v>1020.46</v>
      </c>
      <c r="C21" s="24">
        <v>946.19</v>
      </c>
      <c r="D21" s="24">
        <v>823.5</v>
      </c>
      <c r="E21" s="24">
        <v>790.32</v>
      </c>
      <c r="F21" s="24">
        <v>786.76</v>
      </c>
      <c r="G21" s="24">
        <v>769.22</v>
      </c>
      <c r="H21" s="24">
        <v>762.9</v>
      </c>
      <c r="I21" s="24">
        <v>775.25</v>
      </c>
      <c r="J21" s="24">
        <v>840.33</v>
      </c>
      <c r="K21" s="24">
        <v>1060.01</v>
      </c>
      <c r="L21" s="24">
        <v>1201.19</v>
      </c>
      <c r="M21" s="24">
        <v>1302.71</v>
      </c>
      <c r="N21" s="24">
        <v>1337.43</v>
      </c>
      <c r="O21" s="24">
        <v>1319.24</v>
      </c>
      <c r="P21" s="24">
        <v>1345.49</v>
      </c>
      <c r="Q21" s="24">
        <v>1382.49</v>
      </c>
      <c r="R21" s="24">
        <v>1480.96</v>
      </c>
      <c r="S21" s="24">
        <v>1486.24</v>
      </c>
      <c r="T21" s="24">
        <v>1353.19</v>
      </c>
      <c r="U21" s="24">
        <v>1222.29</v>
      </c>
      <c r="V21" s="24">
        <v>1202.68</v>
      </c>
      <c r="W21" s="24">
        <v>1253.61</v>
      </c>
      <c r="X21" s="24">
        <v>1188.57</v>
      </c>
      <c r="Y21" s="25">
        <v>1319.64</v>
      </c>
    </row>
    <row r="22" spans="1:25" ht="15.75">
      <c r="A22" s="22" t="s">
        <v>68</v>
      </c>
      <c r="B22" s="23">
        <v>1140.88</v>
      </c>
      <c r="C22" s="24">
        <v>992.2</v>
      </c>
      <c r="D22" s="24">
        <v>834.8</v>
      </c>
      <c r="E22" s="24">
        <v>801.64</v>
      </c>
      <c r="F22" s="24">
        <v>800.75</v>
      </c>
      <c r="G22" s="24">
        <v>783.47</v>
      </c>
      <c r="H22" s="24">
        <v>760.28</v>
      </c>
      <c r="I22" s="24">
        <v>793.98</v>
      </c>
      <c r="J22" s="24">
        <v>885.75</v>
      </c>
      <c r="K22" s="24">
        <v>1067.45</v>
      </c>
      <c r="L22" s="24">
        <v>1171.66</v>
      </c>
      <c r="M22" s="24">
        <v>1206.44</v>
      </c>
      <c r="N22" s="24">
        <v>1247.08</v>
      </c>
      <c r="O22" s="24">
        <v>1227.81</v>
      </c>
      <c r="P22" s="24">
        <v>1225.12</v>
      </c>
      <c r="Q22" s="24">
        <v>1243.21</v>
      </c>
      <c r="R22" s="24">
        <v>1279.37</v>
      </c>
      <c r="S22" s="24">
        <v>1271.64</v>
      </c>
      <c r="T22" s="24">
        <v>1318.23</v>
      </c>
      <c r="U22" s="24">
        <v>1303.56</v>
      </c>
      <c r="V22" s="24">
        <v>1148.21</v>
      </c>
      <c r="W22" s="24">
        <v>1148.68</v>
      </c>
      <c r="X22" s="24">
        <v>1147.37</v>
      </c>
      <c r="Y22" s="25">
        <v>1016.28</v>
      </c>
    </row>
    <row r="23" spans="1:25" ht="15.75">
      <c r="A23" s="22" t="s">
        <v>69</v>
      </c>
      <c r="B23" s="23">
        <v>998.82</v>
      </c>
      <c r="C23" s="24">
        <v>974.51</v>
      </c>
      <c r="D23" s="24">
        <v>964.97</v>
      </c>
      <c r="E23" s="24">
        <v>891.47</v>
      </c>
      <c r="F23" s="24">
        <v>839.42</v>
      </c>
      <c r="G23" s="24">
        <v>832.07</v>
      </c>
      <c r="H23" s="24">
        <v>830.35</v>
      </c>
      <c r="I23" s="24">
        <v>832.24</v>
      </c>
      <c r="J23" s="24">
        <v>874.57</v>
      </c>
      <c r="K23" s="24">
        <v>912.35</v>
      </c>
      <c r="L23" s="24">
        <v>1053.81</v>
      </c>
      <c r="M23" s="24">
        <v>1145.54</v>
      </c>
      <c r="N23" s="24">
        <v>1186.03</v>
      </c>
      <c r="O23" s="24">
        <v>1163.77</v>
      </c>
      <c r="P23" s="24">
        <v>1173.29</v>
      </c>
      <c r="Q23" s="24">
        <v>1192.86</v>
      </c>
      <c r="R23" s="24">
        <v>1180.35</v>
      </c>
      <c r="S23" s="24">
        <v>1158.51</v>
      </c>
      <c r="T23" s="24">
        <v>1158.52</v>
      </c>
      <c r="U23" s="24">
        <v>1149.79</v>
      </c>
      <c r="V23" s="24">
        <v>1149.22</v>
      </c>
      <c r="W23" s="24">
        <v>1165.96</v>
      </c>
      <c r="X23" s="24">
        <v>1160.8</v>
      </c>
      <c r="Y23" s="25">
        <v>1118.34</v>
      </c>
    </row>
    <row r="24" spans="1:25" ht="15.75">
      <c r="A24" s="22" t="s">
        <v>70</v>
      </c>
      <c r="B24" s="23">
        <v>1042.23</v>
      </c>
      <c r="C24" s="24">
        <v>951.12</v>
      </c>
      <c r="D24" s="24">
        <v>905.79</v>
      </c>
      <c r="E24" s="24">
        <v>827.07</v>
      </c>
      <c r="F24" s="24">
        <v>803.74</v>
      </c>
      <c r="G24" s="24">
        <v>791</v>
      </c>
      <c r="H24" s="24">
        <v>756.78</v>
      </c>
      <c r="I24" s="24">
        <v>757.2</v>
      </c>
      <c r="J24" s="24">
        <v>715.9</v>
      </c>
      <c r="K24" s="24">
        <v>723.15</v>
      </c>
      <c r="L24" s="24">
        <v>842.25</v>
      </c>
      <c r="M24" s="24">
        <v>1142.78</v>
      </c>
      <c r="N24" s="24">
        <v>1205.6</v>
      </c>
      <c r="O24" s="24">
        <v>1205.69</v>
      </c>
      <c r="P24" s="24">
        <v>1207.77</v>
      </c>
      <c r="Q24" s="24">
        <v>1201.2</v>
      </c>
      <c r="R24" s="24">
        <v>1201.57</v>
      </c>
      <c r="S24" s="24">
        <v>1206.45</v>
      </c>
      <c r="T24" s="24">
        <v>1215.13</v>
      </c>
      <c r="U24" s="24">
        <v>1230.43</v>
      </c>
      <c r="V24" s="24">
        <v>1247.18</v>
      </c>
      <c r="W24" s="24">
        <v>1252.51</v>
      </c>
      <c r="X24" s="24">
        <v>1253.7</v>
      </c>
      <c r="Y24" s="25">
        <v>1158.79</v>
      </c>
    </row>
    <row r="25" spans="1:25" ht="15.75">
      <c r="A25" s="22" t="s">
        <v>71</v>
      </c>
      <c r="B25" s="23">
        <v>1115.38</v>
      </c>
      <c r="C25" s="24">
        <v>987.16</v>
      </c>
      <c r="D25" s="24">
        <v>936.57</v>
      </c>
      <c r="E25" s="24">
        <v>834.24</v>
      </c>
      <c r="F25" s="24">
        <v>818.58</v>
      </c>
      <c r="G25" s="24">
        <v>803.81</v>
      </c>
      <c r="H25" s="24">
        <v>808.78</v>
      </c>
      <c r="I25" s="24">
        <v>837.43</v>
      </c>
      <c r="J25" s="24">
        <v>943.32</v>
      </c>
      <c r="K25" s="24">
        <v>1058.03</v>
      </c>
      <c r="L25" s="24">
        <v>1229.98</v>
      </c>
      <c r="M25" s="24">
        <v>1249.62</v>
      </c>
      <c r="N25" s="24">
        <v>1281.33</v>
      </c>
      <c r="O25" s="24">
        <v>1358.84</v>
      </c>
      <c r="P25" s="24">
        <v>1352.85</v>
      </c>
      <c r="Q25" s="24">
        <v>1336.36</v>
      </c>
      <c r="R25" s="24">
        <v>1321.65</v>
      </c>
      <c r="S25" s="24">
        <v>1232.03</v>
      </c>
      <c r="T25" s="24">
        <v>1228.05</v>
      </c>
      <c r="U25" s="24">
        <v>1214.66</v>
      </c>
      <c r="V25" s="24">
        <v>1200.17</v>
      </c>
      <c r="W25" s="24">
        <v>1197.09</v>
      </c>
      <c r="X25" s="24">
        <v>1191.59</v>
      </c>
      <c r="Y25" s="25">
        <v>1138.78</v>
      </c>
    </row>
    <row r="26" spans="1:25" ht="15.75">
      <c r="A26" s="22" t="s">
        <v>72</v>
      </c>
      <c r="B26" s="23">
        <v>1021.74</v>
      </c>
      <c r="C26" s="24">
        <v>946.04</v>
      </c>
      <c r="D26" s="24">
        <v>830.84</v>
      </c>
      <c r="E26" s="24">
        <v>824.25</v>
      </c>
      <c r="F26" s="24">
        <v>818.03</v>
      </c>
      <c r="G26" s="24">
        <v>812.34</v>
      </c>
      <c r="H26" s="24">
        <v>804.21</v>
      </c>
      <c r="I26" s="24">
        <v>833.26</v>
      </c>
      <c r="J26" s="24">
        <v>844.76</v>
      </c>
      <c r="K26" s="24">
        <v>1038.82</v>
      </c>
      <c r="L26" s="24">
        <v>1172.58</v>
      </c>
      <c r="M26" s="24">
        <v>1216.75</v>
      </c>
      <c r="N26" s="24">
        <v>1306.2</v>
      </c>
      <c r="O26" s="24">
        <v>1293.01</v>
      </c>
      <c r="P26" s="24">
        <v>1284.86</v>
      </c>
      <c r="Q26" s="24">
        <v>1278.66</v>
      </c>
      <c r="R26" s="24">
        <v>1272.76</v>
      </c>
      <c r="S26" s="24">
        <v>1272.33</v>
      </c>
      <c r="T26" s="24">
        <v>1263.8</v>
      </c>
      <c r="U26" s="24">
        <v>1263.08</v>
      </c>
      <c r="V26" s="24">
        <v>1271.31</v>
      </c>
      <c r="W26" s="24">
        <v>1270.07</v>
      </c>
      <c r="X26" s="24">
        <v>1268.48</v>
      </c>
      <c r="Y26" s="25">
        <v>1143.73</v>
      </c>
    </row>
    <row r="27" spans="1:25" ht="15.75">
      <c r="A27" s="22" t="s">
        <v>73</v>
      </c>
      <c r="B27" s="23">
        <v>1004.4</v>
      </c>
      <c r="C27" s="24">
        <v>927.42</v>
      </c>
      <c r="D27" s="24">
        <v>803.54</v>
      </c>
      <c r="E27" s="24">
        <v>794.35</v>
      </c>
      <c r="F27" s="24">
        <v>739</v>
      </c>
      <c r="G27" s="24">
        <v>703.71</v>
      </c>
      <c r="H27" s="24">
        <v>639.36</v>
      </c>
      <c r="I27" s="24">
        <v>780.54</v>
      </c>
      <c r="J27" s="24">
        <v>837.76</v>
      </c>
      <c r="K27" s="24">
        <v>1037</v>
      </c>
      <c r="L27" s="24">
        <v>1155.71</v>
      </c>
      <c r="M27" s="24">
        <v>1210.93</v>
      </c>
      <c r="N27" s="24">
        <v>1197.7</v>
      </c>
      <c r="O27" s="24">
        <v>1194.91</v>
      </c>
      <c r="P27" s="24">
        <v>1193.94</v>
      </c>
      <c r="Q27" s="24">
        <v>1268.49</v>
      </c>
      <c r="R27" s="24">
        <v>1266.16</v>
      </c>
      <c r="S27" s="24">
        <v>1289.59</v>
      </c>
      <c r="T27" s="24">
        <v>1242.33</v>
      </c>
      <c r="U27" s="24">
        <v>1243.89</v>
      </c>
      <c r="V27" s="24">
        <v>1242.33</v>
      </c>
      <c r="W27" s="24">
        <v>1247.69</v>
      </c>
      <c r="X27" s="24">
        <v>1219.52</v>
      </c>
      <c r="Y27" s="25">
        <v>1168.48</v>
      </c>
    </row>
    <row r="28" spans="1:25" ht="15.75">
      <c r="A28" s="22" t="s">
        <v>74</v>
      </c>
      <c r="B28" s="23">
        <v>967.18</v>
      </c>
      <c r="C28" s="24">
        <v>948.96</v>
      </c>
      <c r="D28" s="24">
        <v>840.9</v>
      </c>
      <c r="E28" s="24">
        <v>814.68</v>
      </c>
      <c r="F28" s="24">
        <v>782.62</v>
      </c>
      <c r="G28" s="24">
        <v>764.55</v>
      </c>
      <c r="H28" s="24">
        <v>765.88</v>
      </c>
      <c r="I28" s="24">
        <v>821.63</v>
      </c>
      <c r="J28" s="24">
        <v>860.79</v>
      </c>
      <c r="K28" s="24">
        <v>991.88</v>
      </c>
      <c r="L28" s="24">
        <v>1109.82</v>
      </c>
      <c r="M28" s="24">
        <v>1136.44</v>
      </c>
      <c r="N28" s="24">
        <v>1142.51</v>
      </c>
      <c r="O28" s="24">
        <v>1141.63</v>
      </c>
      <c r="P28" s="24">
        <v>1138.29</v>
      </c>
      <c r="Q28" s="24">
        <v>1137.66</v>
      </c>
      <c r="R28" s="24">
        <v>1137.38</v>
      </c>
      <c r="S28" s="24">
        <v>1137.51</v>
      </c>
      <c r="T28" s="24">
        <v>1137.28</v>
      </c>
      <c r="U28" s="24">
        <v>1136.7</v>
      </c>
      <c r="V28" s="24">
        <v>1141.29</v>
      </c>
      <c r="W28" s="24">
        <v>1139.74</v>
      </c>
      <c r="X28" s="24">
        <v>1125.4</v>
      </c>
      <c r="Y28" s="25">
        <v>1063.65</v>
      </c>
    </row>
    <row r="29" spans="1:25" ht="15.75">
      <c r="A29" s="22" t="s">
        <v>75</v>
      </c>
      <c r="B29" s="23">
        <v>957.78</v>
      </c>
      <c r="C29" s="24">
        <v>856.09</v>
      </c>
      <c r="D29" s="24">
        <v>841.74</v>
      </c>
      <c r="E29" s="24">
        <v>819.17</v>
      </c>
      <c r="F29" s="24">
        <v>791.77</v>
      </c>
      <c r="G29" s="24">
        <v>785.67</v>
      </c>
      <c r="H29" s="24">
        <v>789</v>
      </c>
      <c r="I29" s="24">
        <v>844.9</v>
      </c>
      <c r="J29" s="24">
        <v>878.13</v>
      </c>
      <c r="K29" s="24">
        <v>1033.85</v>
      </c>
      <c r="L29" s="24">
        <v>1139.67</v>
      </c>
      <c r="M29" s="24">
        <v>1172.85</v>
      </c>
      <c r="N29" s="24">
        <v>1189.46</v>
      </c>
      <c r="O29" s="24">
        <v>1191.55</v>
      </c>
      <c r="P29" s="24">
        <v>1188.89</v>
      </c>
      <c r="Q29" s="24">
        <v>1182.93</v>
      </c>
      <c r="R29" s="24">
        <v>1175.11</v>
      </c>
      <c r="S29" s="24">
        <v>1167.67</v>
      </c>
      <c r="T29" s="24">
        <v>1163.95</v>
      </c>
      <c r="U29" s="24">
        <v>1173.15</v>
      </c>
      <c r="V29" s="24">
        <v>1181.47</v>
      </c>
      <c r="W29" s="24">
        <v>1149.95</v>
      </c>
      <c r="X29" s="24">
        <v>1135.51</v>
      </c>
      <c r="Y29" s="25">
        <v>1131.52</v>
      </c>
    </row>
    <row r="30" spans="1:25" ht="15.75">
      <c r="A30" s="22" t="s">
        <v>76</v>
      </c>
      <c r="B30" s="23">
        <v>1097.68</v>
      </c>
      <c r="C30" s="24">
        <v>975.45</v>
      </c>
      <c r="D30" s="24">
        <v>980.73</v>
      </c>
      <c r="E30" s="24">
        <v>919.37</v>
      </c>
      <c r="F30" s="24">
        <v>861.45</v>
      </c>
      <c r="G30" s="24">
        <v>851.06</v>
      </c>
      <c r="H30" s="24">
        <v>836.47</v>
      </c>
      <c r="I30" s="24">
        <v>844.72</v>
      </c>
      <c r="J30" s="24">
        <v>906.14</v>
      </c>
      <c r="K30" s="24">
        <v>1014.45</v>
      </c>
      <c r="L30" s="24">
        <v>1145.2</v>
      </c>
      <c r="M30" s="24">
        <v>1188.87</v>
      </c>
      <c r="N30" s="24">
        <v>1210.45</v>
      </c>
      <c r="O30" s="24">
        <v>1199.82</v>
      </c>
      <c r="P30" s="24">
        <v>1196.83</v>
      </c>
      <c r="Q30" s="24">
        <v>1216.2</v>
      </c>
      <c r="R30" s="24">
        <v>1208.73</v>
      </c>
      <c r="S30" s="24">
        <v>1196.02</v>
      </c>
      <c r="T30" s="24">
        <v>1196.03</v>
      </c>
      <c r="U30" s="24">
        <v>1215.08</v>
      </c>
      <c r="V30" s="24">
        <v>1210.57</v>
      </c>
      <c r="W30" s="24">
        <v>1215.43</v>
      </c>
      <c r="X30" s="24">
        <v>1206.68</v>
      </c>
      <c r="Y30" s="25">
        <v>1146.17</v>
      </c>
    </row>
    <row r="31" spans="1:25" ht="15.75">
      <c r="A31" s="22" t="s">
        <v>77</v>
      </c>
      <c r="B31" s="23">
        <v>1104.97</v>
      </c>
      <c r="C31" s="24">
        <v>1009.07</v>
      </c>
      <c r="D31" s="24">
        <v>981.39</v>
      </c>
      <c r="E31" s="24">
        <v>902.05</v>
      </c>
      <c r="F31" s="24">
        <v>839.98</v>
      </c>
      <c r="G31" s="24">
        <v>829.26</v>
      </c>
      <c r="H31" s="24">
        <v>804.28</v>
      </c>
      <c r="I31" s="24">
        <v>786.99</v>
      </c>
      <c r="J31" s="24">
        <v>831.47</v>
      </c>
      <c r="K31" s="24">
        <v>876.54</v>
      </c>
      <c r="L31" s="24">
        <v>1067.46</v>
      </c>
      <c r="M31" s="24">
        <v>1114.29</v>
      </c>
      <c r="N31" s="24">
        <v>1138.67</v>
      </c>
      <c r="O31" s="24">
        <v>1142.37</v>
      </c>
      <c r="P31" s="24">
        <v>1149.03</v>
      </c>
      <c r="Q31" s="24">
        <v>1143.87</v>
      </c>
      <c r="R31" s="24">
        <v>1137.66</v>
      </c>
      <c r="S31" s="24">
        <v>1137.04</v>
      </c>
      <c r="T31" s="24">
        <v>1134.21</v>
      </c>
      <c r="U31" s="24">
        <v>1140.96</v>
      </c>
      <c r="V31" s="24">
        <v>1151.84</v>
      </c>
      <c r="W31" s="24">
        <v>1153.13</v>
      </c>
      <c r="X31" s="24">
        <v>1151.48</v>
      </c>
      <c r="Y31" s="25">
        <v>1114.02</v>
      </c>
    </row>
    <row r="32" spans="1:25" ht="15.75">
      <c r="A32" s="22" t="s">
        <v>78</v>
      </c>
      <c r="B32" s="23">
        <v>1043.8</v>
      </c>
      <c r="C32" s="24">
        <v>978.48</v>
      </c>
      <c r="D32" s="24">
        <v>865.79</v>
      </c>
      <c r="E32" s="24">
        <v>839.45</v>
      </c>
      <c r="F32" s="24">
        <v>804.04</v>
      </c>
      <c r="G32" s="24">
        <v>787.16</v>
      </c>
      <c r="H32" s="24">
        <v>803.23</v>
      </c>
      <c r="I32" s="24">
        <v>832.65</v>
      </c>
      <c r="J32" s="24">
        <v>909.81</v>
      </c>
      <c r="K32" s="24">
        <v>1062.13</v>
      </c>
      <c r="L32" s="24">
        <v>1152.55</v>
      </c>
      <c r="M32" s="24">
        <v>1191.3</v>
      </c>
      <c r="N32" s="24">
        <v>1225.09</v>
      </c>
      <c r="O32" s="24">
        <v>1224.9</v>
      </c>
      <c r="P32" s="24">
        <v>1216.97</v>
      </c>
      <c r="Q32" s="24">
        <v>1219.02</v>
      </c>
      <c r="R32" s="24">
        <v>1212.36</v>
      </c>
      <c r="S32" s="24">
        <v>1207.23</v>
      </c>
      <c r="T32" s="24">
        <v>1188.02</v>
      </c>
      <c r="U32" s="24">
        <v>1182.61</v>
      </c>
      <c r="V32" s="24">
        <v>1187.06</v>
      </c>
      <c r="W32" s="24">
        <v>1191.87</v>
      </c>
      <c r="X32" s="24">
        <v>1166.75</v>
      </c>
      <c r="Y32" s="25">
        <v>1139.59</v>
      </c>
    </row>
    <row r="33" spans="1:25" ht="15.75">
      <c r="A33" s="22" t="s">
        <v>79</v>
      </c>
      <c r="B33" s="23">
        <v>1017.95</v>
      </c>
      <c r="C33" s="24">
        <v>929.01</v>
      </c>
      <c r="D33" s="24">
        <v>867.44</v>
      </c>
      <c r="E33" s="24">
        <v>817.11</v>
      </c>
      <c r="F33" s="24">
        <v>773.93</v>
      </c>
      <c r="G33" s="24">
        <v>776.74</v>
      </c>
      <c r="H33" s="24">
        <v>779.37</v>
      </c>
      <c r="I33" s="24">
        <v>835.52</v>
      </c>
      <c r="J33" s="24">
        <v>895.07</v>
      </c>
      <c r="K33" s="24">
        <v>1048.38</v>
      </c>
      <c r="L33" s="24">
        <v>1113.44</v>
      </c>
      <c r="M33" s="24">
        <v>1127.16</v>
      </c>
      <c r="N33" s="24">
        <v>1151.54</v>
      </c>
      <c r="O33" s="24">
        <v>1152.29</v>
      </c>
      <c r="P33" s="24">
        <v>1150.54</v>
      </c>
      <c r="Q33" s="24">
        <v>1146.63</v>
      </c>
      <c r="R33" s="24">
        <v>1146.67</v>
      </c>
      <c r="S33" s="24">
        <v>1143.17</v>
      </c>
      <c r="T33" s="24">
        <v>1150.8</v>
      </c>
      <c r="U33" s="24">
        <v>1152.68</v>
      </c>
      <c r="V33" s="24">
        <v>1153.35</v>
      </c>
      <c r="W33" s="24">
        <v>1151.97</v>
      </c>
      <c r="X33" s="24">
        <v>1142.24</v>
      </c>
      <c r="Y33" s="25">
        <v>1056.68</v>
      </c>
    </row>
    <row r="34" spans="1:25" ht="15.75">
      <c r="A34" s="22" t="s">
        <v>80</v>
      </c>
      <c r="B34" s="23">
        <v>957.17</v>
      </c>
      <c r="C34" s="24">
        <v>933.56</v>
      </c>
      <c r="D34" s="24">
        <v>837.01</v>
      </c>
      <c r="E34" s="24">
        <v>779.15</v>
      </c>
      <c r="F34" s="24">
        <v>640.33</v>
      </c>
      <c r="G34" s="24">
        <v>749.9</v>
      </c>
      <c r="H34" s="24">
        <v>757.94</v>
      </c>
      <c r="I34" s="24">
        <v>796.16</v>
      </c>
      <c r="J34" s="24">
        <v>856.16</v>
      </c>
      <c r="K34" s="24">
        <v>1059.78</v>
      </c>
      <c r="L34" s="24">
        <v>1144.32</v>
      </c>
      <c r="M34" s="24">
        <v>1153.01</v>
      </c>
      <c r="N34" s="24">
        <v>1176.6</v>
      </c>
      <c r="O34" s="24">
        <v>1172.09</v>
      </c>
      <c r="P34" s="24">
        <v>1163.46</v>
      </c>
      <c r="Q34" s="24">
        <v>1152.98</v>
      </c>
      <c r="R34" s="24">
        <v>1153.08</v>
      </c>
      <c r="S34" s="24">
        <v>1151.58</v>
      </c>
      <c r="T34" s="24">
        <v>1151.32</v>
      </c>
      <c r="U34" s="24">
        <v>1146.99</v>
      </c>
      <c r="V34" s="24">
        <v>1137.04</v>
      </c>
      <c r="W34" s="24">
        <v>1138.24</v>
      </c>
      <c r="X34" s="24">
        <v>1080.49</v>
      </c>
      <c r="Y34" s="25">
        <v>1012.92</v>
      </c>
    </row>
    <row r="35" spans="1:25" ht="15.75">
      <c r="A35" s="22" t="s">
        <v>81</v>
      </c>
      <c r="B35" s="23">
        <v>946.96</v>
      </c>
      <c r="C35" s="24">
        <v>946.19</v>
      </c>
      <c r="D35" s="24">
        <v>869.09</v>
      </c>
      <c r="E35" s="24">
        <v>835.98</v>
      </c>
      <c r="F35" s="24">
        <v>800.92</v>
      </c>
      <c r="G35" s="24">
        <v>800.22</v>
      </c>
      <c r="H35" s="24">
        <v>803.15</v>
      </c>
      <c r="I35" s="24">
        <v>834.49</v>
      </c>
      <c r="J35" s="24">
        <v>951.74</v>
      </c>
      <c r="K35" s="24">
        <v>1055.76</v>
      </c>
      <c r="L35" s="24">
        <v>1136.82</v>
      </c>
      <c r="M35" s="24">
        <v>1182.1</v>
      </c>
      <c r="N35" s="24">
        <v>1217.88</v>
      </c>
      <c r="O35" s="24">
        <v>1195.4</v>
      </c>
      <c r="P35" s="24">
        <v>1191.09</v>
      </c>
      <c r="Q35" s="24">
        <v>1202.81</v>
      </c>
      <c r="R35" s="24">
        <v>1192.55</v>
      </c>
      <c r="S35" s="24">
        <v>1220.38</v>
      </c>
      <c r="T35" s="24">
        <v>1199.77</v>
      </c>
      <c r="U35" s="24">
        <v>1197.53</v>
      </c>
      <c r="V35" s="24">
        <v>1200.58</v>
      </c>
      <c r="W35" s="24">
        <v>1195.59</v>
      </c>
      <c r="X35" s="24">
        <v>1148.35</v>
      </c>
      <c r="Y35" s="25">
        <v>1124.55</v>
      </c>
    </row>
    <row r="36" spans="1:25" ht="15.75">
      <c r="A36" s="22" t="s">
        <v>82</v>
      </c>
      <c r="B36" s="23">
        <v>981.37</v>
      </c>
      <c r="C36" s="24">
        <v>990.42</v>
      </c>
      <c r="D36" s="24">
        <v>853.87</v>
      </c>
      <c r="E36" s="24">
        <v>834.45</v>
      </c>
      <c r="F36" s="24">
        <v>799.6</v>
      </c>
      <c r="G36" s="24">
        <v>794.42</v>
      </c>
      <c r="H36" s="24">
        <v>798.48</v>
      </c>
      <c r="I36" s="24">
        <v>835.94</v>
      </c>
      <c r="J36" s="24">
        <v>954.37</v>
      </c>
      <c r="K36" s="24">
        <v>1097.14</v>
      </c>
      <c r="L36" s="24">
        <v>1153.95</v>
      </c>
      <c r="M36" s="24">
        <v>1239.01</v>
      </c>
      <c r="N36" s="24">
        <v>1292.76</v>
      </c>
      <c r="O36" s="24">
        <v>1277.02</v>
      </c>
      <c r="P36" s="24">
        <v>1236.13</v>
      </c>
      <c r="Q36" s="24">
        <v>1185.96</v>
      </c>
      <c r="R36" s="24">
        <v>1180.97</v>
      </c>
      <c r="S36" s="24">
        <v>1188.06</v>
      </c>
      <c r="T36" s="24">
        <v>1183.49</v>
      </c>
      <c r="U36" s="24">
        <v>1199.55</v>
      </c>
      <c r="V36" s="24">
        <v>1211.59</v>
      </c>
      <c r="W36" s="24">
        <v>1210.03</v>
      </c>
      <c r="X36" s="24">
        <v>1195.4</v>
      </c>
      <c r="Y36" s="25">
        <v>1171.19</v>
      </c>
    </row>
    <row r="37" spans="1:25" ht="15.75">
      <c r="A37" s="22" t="s">
        <v>83</v>
      </c>
      <c r="B37" s="23">
        <v>1047.96</v>
      </c>
      <c r="C37" s="24">
        <v>995.95</v>
      </c>
      <c r="D37" s="24">
        <v>943.29</v>
      </c>
      <c r="E37" s="24">
        <v>932.89</v>
      </c>
      <c r="F37" s="24">
        <v>882.8</v>
      </c>
      <c r="G37" s="24">
        <v>874.02</v>
      </c>
      <c r="H37" s="24">
        <v>859.68</v>
      </c>
      <c r="I37" s="24">
        <v>873.11</v>
      </c>
      <c r="J37" s="24">
        <v>922.59</v>
      </c>
      <c r="K37" s="24">
        <v>954.64</v>
      </c>
      <c r="L37" s="24">
        <v>1063.34</v>
      </c>
      <c r="M37" s="24">
        <v>1104.23</v>
      </c>
      <c r="N37" s="24">
        <v>1137.51</v>
      </c>
      <c r="O37" s="24">
        <v>1132.09</v>
      </c>
      <c r="P37" s="24">
        <v>1138.5</v>
      </c>
      <c r="Q37" s="24">
        <v>1135.54</v>
      </c>
      <c r="R37" s="24">
        <v>1136.29</v>
      </c>
      <c r="S37" s="24">
        <v>1127.33</v>
      </c>
      <c r="T37" s="24">
        <v>1131.11</v>
      </c>
      <c r="U37" s="24">
        <v>1128.92</v>
      </c>
      <c r="V37" s="24">
        <v>1155.51</v>
      </c>
      <c r="W37" s="24">
        <v>1153.36</v>
      </c>
      <c r="X37" s="24">
        <v>1153.22</v>
      </c>
      <c r="Y37" s="25">
        <v>1139.55</v>
      </c>
    </row>
    <row r="38" spans="1:25" ht="15.75">
      <c r="A38" s="22" t="s">
        <v>84</v>
      </c>
      <c r="B38" s="23">
        <v>1089.89</v>
      </c>
      <c r="C38" s="24">
        <v>1010.02</v>
      </c>
      <c r="D38" s="24">
        <v>1001.8</v>
      </c>
      <c r="E38" s="24">
        <v>942.61</v>
      </c>
      <c r="F38" s="24">
        <v>887.99</v>
      </c>
      <c r="G38" s="24">
        <v>869.14</v>
      </c>
      <c r="H38" s="24">
        <v>836.14</v>
      </c>
      <c r="I38" s="24">
        <v>826.43</v>
      </c>
      <c r="J38" s="24">
        <v>851.94</v>
      </c>
      <c r="K38" s="24">
        <v>846.46</v>
      </c>
      <c r="L38" s="24">
        <v>950.96</v>
      </c>
      <c r="M38" s="24">
        <v>1064.38</v>
      </c>
      <c r="N38" s="24">
        <v>1084.07</v>
      </c>
      <c r="O38" s="24">
        <v>1087.74</v>
      </c>
      <c r="P38" s="24">
        <v>1088.92</v>
      </c>
      <c r="Q38" s="24">
        <v>1084.18</v>
      </c>
      <c r="R38" s="24">
        <v>1090.53</v>
      </c>
      <c r="S38" s="24">
        <v>1088.48</v>
      </c>
      <c r="T38" s="24">
        <v>1086.95</v>
      </c>
      <c r="U38" s="24">
        <v>1098.62</v>
      </c>
      <c r="V38" s="24">
        <v>1116.09</v>
      </c>
      <c r="W38" s="24">
        <v>1156.97</v>
      </c>
      <c r="X38" s="24">
        <v>1178.28</v>
      </c>
      <c r="Y38" s="25">
        <v>1139.22</v>
      </c>
    </row>
    <row r="39" spans="1:26" ht="16.5" thickBot="1">
      <c r="A39" s="26" t="s">
        <v>85</v>
      </c>
      <c r="B39" s="27">
        <v>1033.34</v>
      </c>
      <c r="C39" s="28">
        <v>1009.74</v>
      </c>
      <c r="D39" s="28">
        <v>948.76</v>
      </c>
      <c r="E39" s="28">
        <v>902.34</v>
      </c>
      <c r="F39" s="28">
        <v>891.84</v>
      </c>
      <c r="G39" s="28">
        <v>897.99</v>
      </c>
      <c r="H39" s="28">
        <v>906.66</v>
      </c>
      <c r="I39" s="28">
        <v>956.28</v>
      </c>
      <c r="J39" s="28">
        <v>977.04</v>
      </c>
      <c r="K39" s="28">
        <v>1127.81</v>
      </c>
      <c r="L39" s="28">
        <v>1189.03</v>
      </c>
      <c r="M39" s="28">
        <v>1191.53</v>
      </c>
      <c r="N39" s="28">
        <v>1198.17</v>
      </c>
      <c r="O39" s="28">
        <v>1186.86</v>
      </c>
      <c r="P39" s="28">
        <v>1180.4</v>
      </c>
      <c r="Q39" s="28">
        <v>1174.73</v>
      </c>
      <c r="R39" s="28">
        <v>1182.91</v>
      </c>
      <c r="S39" s="28">
        <v>1169.2</v>
      </c>
      <c r="T39" s="28">
        <v>1162.74</v>
      </c>
      <c r="U39" s="28">
        <v>1168.87</v>
      </c>
      <c r="V39" s="28">
        <v>1184.21</v>
      </c>
      <c r="W39" s="28">
        <v>1197.46</v>
      </c>
      <c r="X39" s="28">
        <v>1192.76</v>
      </c>
      <c r="Y39" s="29">
        <v>1148.92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1113.68</v>
      </c>
      <c r="C43" s="19">
        <v>1019.49</v>
      </c>
      <c r="D43" s="19">
        <v>987.75</v>
      </c>
      <c r="E43" s="19">
        <v>898.3</v>
      </c>
      <c r="F43" s="19">
        <v>868.12</v>
      </c>
      <c r="G43" s="19">
        <v>832.74</v>
      </c>
      <c r="H43" s="19">
        <v>823.47</v>
      </c>
      <c r="I43" s="19">
        <v>871.52</v>
      </c>
      <c r="J43" s="19">
        <v>855.89</v>
      </c>
      <c r="K43" s="19">
        <v>959.79</v>
      </c>
      <c r="L43" s="19">
        <v>1021.31</v>
      </c>
      <c r="M43" s="19">
        <v>1148.22</v>
      </c>
      <c r="N43" s="19">
        <v>1148.85</v>
      </c>
      <c r="O43" s="19">
        <v>1148.3</v>
      </c>
      <c r="P43" s="19">
        <v>1150.85</v>
      </c>
      <c r="Q43" s="19">
        <v>1149.14</v>
      </c>
      <c r="R43" s="19">
        <v>1150.57</v>
      </c>
      <c r="S43" s="19">
        <v>1173.17</v>
      </c>
      <c r="T43" s="19">
        <v>1166.7</v>
      </c>
      <c r="U43" s="19">
        <v>1149.05</v>
      </c>
      <c r="V43" s="19">
        <v>1150.71</v>
      </c>
      <c r="W43" s="19">
        <v>1149.7</v>
      </c>
      <c r="X43" s="19">
        <v>1150.97</v>
      </c>
      <c r="Y43" s="20">
        <v>1145.93</v>
      </c>
      <c r="Z43" s="21"/>
    </row>
    <row r="44" spans="1:25" ht="15.75">
      <c r="A44" s="22" t="str">
        <f t="shared" si="0"/>
        <v>02.08.2015</v>
      </c>
      <c r="B44" s="23">
        <v>1112.17</v>
      </c>
      <c r="C44" s="24">
        <v>1020.62</v>
      </c>
      <c r="D44" s="24">
        <v>1016.18</v>
      </c>
      <c r="E44" s="24">
        <v>901.62</v>
      </c>
      <c r="F44" s="24">
        <v>843.24</v>
      </c>
      <c r="G44" s="24">
        <v>821.4</v>
      </c>
      <c r="H44" s="24">
        <v>799.5</v>
      </c>
      <c r="I44" s="24">
        <v>800.33</v>
      </c>
      <c r="J44" s="24">
        <v>885</v>
      </c>
      <c r="K44" s="24">
        <v>939.04</v>
      </c>
      <c r="L44" s="24">
        <v>1070.39</v>
      </c>
      <c r="M44" s="24">
        <v>1174.33</v>
      </c>
      <c r="N44" s="24">
        <v>1181.8</v>
      </c>
      <c r="O44" s="24">
        <v>1175.22</v>
      </c>
      <c r="P44" s="24">
        <v>1209.86</v>
      </c>
      <c r="Q44" s="24">
        <v>1170.11</v>
      </c>
      <c r="R44" s="24">
        <v>1188.04</v>
      </c>
      <c r="S44" s="24">
        <v>1210.49</v>
      </c>
      <c r="T44" s="24">
        <v>1154.03</v>
      </c>
      <c r="U44" s="24">
        <v>1152.25</v>
      </c>
      <c r="V44" s="24">
        <v>1153.13</v>
      </c>
      <c r="W44" s="24">
        <v>1170.9</v>
      </c>
      <c r="X44" s="24">
        <v>1206.68</v>
      </c>
      <c r="Y44" s="25">
        <v>1183.35</v>
      </c>
    </row>
    <row r="45" spans="1:25" ht="15.75">
      <c r="A45" s="22" t="str">
        <f t="shared" si="0"/>
        <v>03.08.2015</v>
      </c>
      <c r="B45" s="23">
        <v>1075.98</v>
      </c>
      <c r="C45" s="24">
        <v>1009.08</v>
      </c>
      <c r="D45" s="24">
        <v>884.7</v>
      </c>
      <c r="E45" s="24">
        <v>809.24</v>
      </c>
      <c r="F45" s="24">
        <v>784.64</v>
      </c>
      <c r="G45" s="24">
        <v>782.67</v>
      </c>
      <c r="H45" s="24">
        <v>768.45</v>
      </c>
      <c r="I45" s="24">
        <v>803.23</v>
      </c>
      <c r="J45" s="24">
        <v>874.86</v>
      </c>
      <c r="K45" s="24">
        <v>1103.13</v>
      </c>
      <c r="L45" s="24">
        <v>1204.48</v>
      </c>
      <c r="M45" s="24">
        <v>1219.71</v>
      </c>
      <c r="N45" s="24">
        <v>1232.39</v>
      </c>
      <c r="O45" s="24">
        <v>1187.22</v>
      </c>
      <c r="P45" s="24">
        <v>1186.42</v>
      </c>
      <c r="Q45" s="24">
        <v>1185.2</v>
      </c>
      <c r="R45" s="24">
        <v>1217.37</v>
      </c>
      <c r="S45" s="24">
        <v>1223.11</v>
      </c>
      <c r="T45" s="24">
        <v>1211.59</v>
      </c>
      <c r="U45" s="24">
        <v>1185.59</v>
      </c>
      <c r="V45" s="24">
        <v>1179.99</v>
      </c>
      <c r="W45" s="24">
        <v>1175.13</v>
      </c>
      <c r="X45" s="24">
        <v>1169.25</v>
      </c>
      <c r="Y45" s="25">
        <v>1108.15</v>
      </c>
    </row>
    <row r="46" spans="1:25" ht="15.75">
      <c r="A46" s="22" t="str">
        <f t="shared" si="0"/>
        <v>04.08.2015</v>
      </c>
      <c r="B46" s="23">
        <v>1017.42</v>
      </c>
      <c r="C46" s="24">
        <v>855.72</v>
      </c>
      <c r="D46" s="24">
        <v>768.21</v>
      </c>
      <c r="E46" s="24">
        <v>716.35</v>
      </c>
      <c r="F46" s="24">
        <v>647.22</v>
      </c>
      <c r="G46" s="24">
        <v>651.9</v>
      </c>
      <c r="H46" s="24">
        <v>652.02</v>
      </c>
      <c r="I46" s="24">
        <v>688.43</v>
      </c>
      <c r="J46" s="24">
        <v>663.85</v>
      </c>
      <c r="K46" s="24">
        <v>880.7</v>
      </c>
      <c r="L46" s="24">
        <v>1106.95</v>
      </c>
      <c r="M46" s="24">
        <v>1082.62</v>
      </c>
      <c r="N46" s="24">
        <v>1020.52</v>
      </c>
      <c r="O46" s="24">
        <v>1033.55</v>
      </c>
      <c r="P46" s="24">
        <v>1111.74</v>
      </c>
      <c r="Q46" s="24">
        <v>1151.86</v>
      </c>
      <c r="R46" s="24">
        <v>1140.61</v>
      </c>
      <c r="S46" s="24">
        <v>1130.42</v>
      </c>
      <c r="T46" s="24">
        <v>1093.78</v>
      </c>
      <c r="U46" s="24">
        <v>1061.76</v>
      </c>
      <c r="V46" s="24">
        <v>1051.22</v>
      </c>
      <c r="W46" s="24">
        <v>1034.04</v>
      </c>
      <c r="X46" s="24">
        <v>1021.82</v>
      </c>
      <c r="Y46" s="25">
        <v>906.39</v>
      </c>
    </row>
    <row r="47" spans="1:25" ht="15.75">
      <c r="A47" s="22" t="str">
        <f t="shared" si="0"/>
        <v>05.08.2015</v>
      </c>
      <c r="B47" s="23">
        <v>841.87</v>
      </c>
      <c r="C47" s="24">
        <v>823.51</v>
      </c>
      <c r="D47" s="24">
        <v>828.82</v>
      </c>
      <c r="E47" s="24">
        <v>802.97</v>
      </c>
      <c r="F47" s="24">
        <v>762.94</v>
      </c>
      <c r="G47" s="24">
        <v>752.64</v>
      </c>
      <c r="H47" s="24">
        <v>747.83</v>
      </c>
      <c r="I47" s="24">
        <v>777.49</v>
      </c>
      <c r="J47" s="24">
        <v>839.96</v>
      </c>
      <c r="K47" s="24">
        <v>968.03</v>
      </c>
      <c r="L47" s="24">
        <v>1134.28</v>
      </c>
      <c r="M47" s="24">
        <v>1146.82</v>
      </c>
      <c r="N47" s="24">
        <v>1153.86</v>
      </c>
      <c r="O47" s="24">
        <v>1135.6</v>
      </c>
      <c r="P47" s="24">
        <v>1194.74</v>
      </c>
      <c r="Q47" s="24">
        <v>1184.55</v>
      </c>
      <c r="R47" s="24">
        <v>1154.2</v>
      </c>
      <c r="S47" s="24">
        <v>1161.95</v>
      </c>
      <c r="T47" s="24">
        <v>1151.04</v>
      </c>
      <c r="U47" s="24">
        <v>1124.77</v>
      </c>
      <c r="V47" s="24">
        <v>1113.9</v>
      </c>
      <c r="W47" s="24">
        <v>1118.36</v>
      </c>
      <c r="X47" s="24">
        <v>1118.02</v>
      </c>
      <c r="Y47" s="25">
        <v>1098.8</v>
      </c>
    </row>
    <row r="48" spans="1:25" ht="15.75">
      <c r="A48" s="22" t="str">
        <f t="shared" si="0"/>
        <v>06.08.2015</v>
      </c>
      <c r="B48" s="23">
        <v>1007.99</v>
      </c>
      <c r="C48" s="24">
        <v>948.28</v>
      </c>
      <c r="D48" s="24">
        <v>840.91</v>
      </c>
      <c r="E48" s="24">
        <v>830.32</v>
      </c>
      <c r="F48" s="24">
        <v>829.95</v>
      </c>
      <c r="G48" s="24">
        <v>830.08</v>
      </c>
      <c r="H48" s="24">
        <v>825.78</v>
      </c>
      <c r="I48" s="24">
        <v>835.68</v>
      </c>
      <c r="J48" s="24">
        <v>893.03</v>
      </c>
      <c r="K48" s="24">
        <v>1072.11</v>
      </c>
      <c r="L48" s="24">
        <v>1178.12</v>
      </c>
      <c r="M48" s="24">
        <v>1208.68</v>
      </c>
      <c r="N48" s="24">
        <v>1153.16</v>
      </c>
      <c r="O48" s="24">
        <v>1206</v>
      </c>
      <c r="P48" s="24">
        <v>1184.32</v>
      </c>
      <c r="Q48" s="24">
        <v>1217.71</v>
      </c>
      <c r="R48" s="24">
        <v>1161.35</v>
      </c>
      <c r="S48" s="24">
        <v>1203.3</v>
      </c>
      <c r="T48" s="24">
        <v>1165.22</v>
      </c>
      <c r="U48" s="24">
        <v>1159.04</v>
      </c>
      <c r="V48" s="24">
        <v>1149.48</v>
      </c>
      <c r="W48" s="24">
        <v>1149.13</v>
      </c>
      <c r="X48" s="24">
        <v>1110.77</v>
      </c>
      <c r="Y48" s="25">
        <v>1093.07</v>
      </c>
    </row>
    <row r="49" spans="1:25" ht="15.75">
      <c r="A49" s="22" t="str">
        <f t="shared" si="0"/>
        <v>07.08.2015</v>
      </c>
      <c r="B49" s="23">
        <v>1008.44</v>
      </c>
      <c r="C49" s="24">
        <v>956.8</v>
      </c>
      <c r="D49" s="24">
        <v>916.67</v>
      </c>
      <c r="E49" s="24">
        <v>834.99</v>
      </c>
      <c r="F49" s="24">
        <v>829.41</v>
      </c>
      <c r="G49" s="24">
        <v>823.56</v>
      </c>
      <c r="H49" s="24">
        <v>805.57</v>
      </c>
      <c r="I49" s="24">
        <v>835.7</v>
      </c>
      <c r="J49" s="24">
        <v>851.95</v>
      </c>
      <c r="K49" s="24">
        <v>1065.2</v>
      </c>
      <c r="L49" s="24">
        <v>1164.77</v>
      </c>
      <c r="M49" s="24">
        <v>1152.37</v>
      </c>
      <c r="N49" s="24">
        <v>1121.13</v>
      </c>
      <c r="O49" s="24">
        <v>1256.71</v>
      </c>
      <c r="P49" s="24">
        <v>1339.87</v>
      </c>
      <c r="Q49" s="24">
        <v>1269.54</v>
      </c>
      <c r="R49" s="24">
        <v>1233.9</v>
      </c>
      <c r="S49" s="24">
        <v>1217.71</v>
      </c>
      <c r="T49" s="24">
        <v>1228.63</v>
      </c>
      <c r="U49" s="24">
        <v>1228.29</v>
      </c>
      <c r="V49" s="24">
        <v>1184.74</v>
      </c>
      <c r="W49" s="24">
        <v>1189.75</v>
      </c>
      <c r="X49" s="24">
        <v>1097.94</v>
      </c>
      <c r="Y49" s="25">
        <v>1061.18</v>
      </c>
    </row>
    <row r="50" spans="1:25" ht="15.75">
      <c r="A50" s="22" t="str">
        <f t="shared" si="0"/>
        <v>08.08.2015</v>
      </c>
      <c r="B50" s="23">
        <v>1050.66</v>
      </c>
      <c r="C50" s="24">
        <v>1039.83</v>
      </c>
      <c r="D50" s="24">
        <v>967.84</v>
      </c>
      <c r="E50" s="24">
        <v>855.18</v>
      </c>
      <c r="F50" s="24">
        <v>829.49</v>
      </c>
      <c r="G50" s="24">
        <v>828.28</v>
      </c>
      <c r="H50" s="24">
        <v>819.1</v>
      </c>
      <c r="I50" s="24">
        <v>803.54</v>
      </c>
      <c r="J50" s="24">
        <v>832.49</v>
      </c>
      <c r="K50" s="24">
        <v>845.06</v>
      </c>
      <c r="L50" s="24">
        <v>1105.8</v>
      </c>
      <c r="M50" s="24">
        <v>1135.68</v>
      </c>
      <c r="N50" s="24">
        <v>1138.16</v>
      </c>
      <c r="O50" s="24">
        <v>1161.82</v>
      </c>
      <c r="P50" s="24">
        <v>1148.82</v>
      </c>
      <c r="Q50" s="24">
        <v>1160.4</v>
      </c>
      <c r="R50" s="24">
        <v>1153.55</v>
      </c>
      <c r="S50" s="24">
        <v>1148.44</v>
      </c>
      <c r="T50" s="24">
        <v>1146.23</v>
      </c>
      <c r="U50" s="24">
        <v>1146.93</v>
      </c>
      <c r="V50" s="24">
        <v>1146.49</v>
      </c>
      <c r="W50" s="24">
        <v>1152.19</v>
      </c>
      <c r="X50" s="24">
        <v>1146.36</v>
      </c>
      <c r="Y50" s="25">
        <v>1114.72</v>
      </c>
    </row>
    <row r="51" spans="1:25" ht="15.75">
      <c r="A51" s="22" t="str">
        <f t="shared" si="0"/>
        <v>09.08.2015</v>
      </c>
      <c r="B51" s="23">
        <v>1097.47</v>
      </c>
      <c r="C51" s="24">
        <v>1001.23</v>
      </c>
      <c r="D51" s="24">
        <v>980.45</v>
      </c>
      <c r="E51" s="24">
        <v>902.51</v>
      </c>
      <c r="F51" s="24">
        <v>840.02</v>
      </c>
      <c r="G51" s="24">
        <v>828.14</v>
      </c>
      <c r="H51" s="24">
        <v>821.68</v>
      </c>
      <c r="I51" s="24">
        <v>815.65</v>
      </c>
      <c r="J51" s="24">
        <v>826.66</v>
      </c>
      <c r="K51" s="24">
        <v>837.36</v>
      </c>
      <c r="L51" s="24">
        <v>1048.05</v>
      </c>
      <c r="M51" s="24">
        <v>1162.21</v>
      </c>
      <c r="N51" s="24">
        <v>1183.87</v>
      </c>
      <c r="O51" s="24">
        <v>1237.43</v>
      </c>
      <c r="P51" s="24">
        <v>1214.74</v>
      </c>
      <c r="Q51" s="24">
        <v>1207.37</v>
      </c>
      <c r="R51" s="24">
        <v>1149.15</v>
      </c>
      <c r="S51" s="24">
        <v>1147.87</v>
      </c>
      <c r="T51" s="24">
        <v>1166.29</v>
      </c>
      <c r="U51" s="24">
        <v>1170.26</v>
      </c>
      <c r="V51" s="24">
        <v>1177.85</v>
      </c>
      <c r="W51" s="24">
        <v>1206.71</v>
      </c>
      <c r="X51" s="24">
        <v>1210.61</v>
      </c>
      <c r="Y51" s="25">
        <v>1175.68</v>
      </c>
    </row>
    <row r="52" spans="1:25" ht="15.75">
      <c r="A52" s="22" t="str">
        <f t="shared" si="0"/>
        <v>10.08.2015</v>
      </c>
      <c r="B52" s="23">
        <v>1151.8</v>
      </c>
      <c r="C52" s="24">
        <v>1033.44</v>
      </c>
      <c r="D52" s="24">
        <v>936.21</v>
      </c>
      <c r="E52" s="24">
        <v>835.43</v>
      </c>
      <c r="F52" s="24">
        <v>828.15</v>
      </c>
      <c r="G52" s="24">
        <v>807.31</v>
      </c>
      <c r="H52" s="24">
        <v>793.58</v>
      </c>
      <c r="I52" s="24">
        <v>801.29</v>
      </c>
      <c r="J52" s="24">
        <v>916.94</v>
      </c>
      <c r="K52" s="24">
        <v>1080.43</v>
      </c>
      <c r="L52" s="24">
        <v>1124.26</v>
      </c>
      <c r="M52" s="24">
        <v>1176.14</v>
      </c>
      <c r="N52" s="24">
        <v>1215.84</v>
      </c>
      <c r="O52" s="24">
        <v>1214.19</v>
      </c>
      <c r="P52" s="24">
        <v>1218.64</v>
      </c>
      <c r="Q52" s="24">
        <v>1240.49</v>
      </c>
      <c r="R52" s="24">
        <v>1245.38</v>
      </c>
      <c r="S52" s="24">
        <v>1253.16</v>
      </c>
      <c r="T52" s="24">
        <v>1243.21</v>
      </c>
      <c r="U52" s="24">
        <v>1200.37</v>
      </c>
      <c r="V52" s="24">
        <v>1147.94</v>
      </c>
      <c r="W52" s="24">
        <v>1124.75</v>
      </c>
      <c r="X52" s="24">
        <v>1120.81</v>
      </c>
      <c r="Y52" s="25">
        <v>1137.83</v>
      </c>
    </row>
    <row r="53" spans="1:25" ht="15.75">
      <c r="A53" s="22" t="str">
        <f t="shared" si="0"/>
        <v>11.08.2015</v>
      </c>
      <c r="B53" s="23">
        <v>1044.86</v>
      </c>
      <c r="C53" s="24">
        <v>992.85</v>
      </c>
      <c r="D53" s="24">
        <v>841.99</v>
      </c>
      <c r="E53" s="24">
        <v>818.46</v>
      </c>
      <c r="F53" s="24">
        <v>803.58</v>
      </c>
      <c r="G53" s="24">
        <v>792.19</v>
      </c>
      <c r="H53" s="24">
        <v>791.2</v>
      </c>
      <c r="I53" s="24">
        <v>810.17</v>
      </c>
      <c r="J53" s="24">
        <v>888.96</v>
      </c>
      <c r="K53" s="24">
        <v>1044.16</v>
      </c>
      <c r="L53" s="24">
        <v>1146.85</v>
      </c>
      <c r="M53" s="24">
        <v>1099.45</v>
      </c>
      <c r="N53" s="24">
        <v>1131.72</v>
      </c>
      <c r="O53" s="24">
        <v>1126.94</v>
      </c>
      <c r="P53" s="24">
        <v>1139.79</v>
      </c>
      <c r="Q53" s="24">
        <v>1135.7</v>
      </c>
      <c r="R53" s="24">
        <v>1124.37</v>
      </c>
      <c r="S53" s="24">
        <v>1229.45</v>
      </c>
      <c r="T53" s="24">
        <v>1227.92</v>
      </c>
      <c r="U53" s="24">
        <v>1205.6</v>
      </c>
      <c r="V53" s="24">
        <v>1152.5</v>
      </c>
      <c r="W53" s="24">
        <v>1135</v>
      </c>
      <c r="X53" s="24">
        <v>1137.02</v>
      </c>
      <c r="Y53" s="25">
        <v>1140.88</v>
      </c>
    </row>
    <row r="54" spans="1:25" ht="15.75">
      <c r="A54" s="22" t="str">
        <f t="shared" si="0"/>
        <v>12.08.2015</v>
      </c>
      <c r="B54" s="23">
        <v>1087.76</v>
      </c>
      <c r="C54" s="24">
        <v>976.08</v>
      </c>
      <c r="D54" s="24">
        <v>840.45</v>
      </c>
      <c r="E54" s="24">
        <v>814.19</v>
      </c>
      <c r="F54" s="24">
        <v>800.56</v>
      </c>
      <c r="G54" s="24">
        <v>793.26</v>
      </c>
      <c r="H54" s="24">
        <v>783.96</v>
      </c>
      <c r="I54" s="24">
        <v>799.26</v>
      </c>
      <c r="J54" s="24">
        <v>857.38</v>
      </c>
      <c r="K54" s="24">
        <v>984.19</v>
      </c>
      <c r="L54" s="24">
        <v>1097.75</v>
      </c>
      <c r="M54" s="24">
        <v>1185.52</v>
      </c>
      <c r="N54" s="24">
        <v>1212.2</v>
      </c>
      <c r="O54" s="24">
        <v>1215.61</v>
      </c>
      <c r="P54" s="24">
        <v>1226.65</v>
      </c>
      <c r="Q54" s="24">
        <v>1244.97</v>
      </c>
      <c r="R54" s="24">
        <v>1218.47</v>
      </c>
      <c r="S54" s="24">
        <v>1241.57</v>
      </c>
      <c r="T54" s="24">
        <v>1190.54</v>
      </c>
      <c r="U54" s="24">
        <v>1159.62</v>
      </c>
      <c r="V54" s="24">
        <v>1079.58</v>
      </c>
      <c r="W54" s="24">
        <v>1064.12</v>
      </c>
      <c r="X54" s="24">
        <v>1052.04</v>
      </c>
      <c r="Y54" s="25">
        <v>1207.95</v>
      </c>
    </row>
    <row r="55" spans="1:25" ht="15.75">
      <c r="A55" s="22" t="str">
        <f t="shared" si="0"/>
        <v>13.08.2015</v>
      </c>
      <c r="B55" s="23">
        <v>1020.46</v>
      </c>
      <c r="C55" s="24">
        <v>946.19</v>
      </c>
      <c r="D55" s="24">
        <v>823.5</v>
      </c>
      <c r="E55" s="24">
        <v>790.32</v>
      </c>
      <c r="F55" s="24">
        <v>786.76</v>
      </c>
      <c r="G55" s="24">
        <v>769.22</v>
      </c>
      <c r="H55" s="24">
        <v>762.9</v>
      </c>
      <c r="I55" s="24">
        <v>775.25</v>
      </c>
      <c r="J55" s="24">
        <v>840.33</v>
      </c>
      <c r="K55" s="24">
        <v>1060.01</v>
      </c>
      <c r="L55" s="24">
        <v>1201.19</v>
      </c>
      <c r="M55" s="24">
        <v>1302.71</v>
      </c>
      <c r="N55" s="24">
        <v>1337.43</v>
      </c>
      <c r="O55" s="24">
        <v>1319.24</v>
      </c>
      <c r="P55" s="24">
        <v>1345.49</v>
      </c>
      <c r="Q55" s="24">
        <v>1382.49</v>
      </c>
      <c r="R55" s="24">
        <v>1480.96</v>
      </c>
      <c r="S55" s="24">
        <v>1486.24</v>
      </c>
      <c r="T55" s="24">
        <v>1353.19</v>
      </c>
      <c r="U55" s="24">
        <v>1222.29</v>
      </c>
      <c r="V55" s="24">
        <v>1202.68</v>
      </c>
      <c r="W55" s="24">
        <v>1253.61</v>
      </c>
      <c r="X55" s="24">
        <v>1188.57</v>
      </c>
      <c r="Y55" s="25">
        <v>1319.64</v>
      </c>
    </row>
    <row r="56" spans="1:25" ht="15.75">
      <c r="A56" s="22" t="str">
        <f t="shared" si="0"/>
        <v>14.08.2015</v>
      </c>
      <c r="B56" s="23">
        <v>1140.88</v>
      </c>
      <c r="C56" s="24">
        <v>992.2</v>
      </c>
      <c r="D56" s="24">
        <v>834.8</v>
      </c>
      <c r="E56" s="24">
        <v>801.64</v>
      </c>
      <c r="F56" s="24">
        <v>800.75</v>
      </c>
      <c r="G56" s="24">
        <v>783.47</v>
      </c>
      <c r="H56" s="24">
        <v>760.28</v>
      </c>
      <c r="I56" s="24">
        <v>793.98</v>
      </c>
      <c r="J56" s="24">
        <v>885.75</v>
      </c>
      <c r="K56" s="24">
        <v>1067.45</v>
      </c>
      <c r="L56" s="24">
        <v>1171.66</v>
      </c>
      <c r="M56" s="24">
        <v>1206.44</v>
      </c>
      <c r="N56" s="24">
        <v>1247.08</v>
      </c>
      <c r="O56" s="24">
        <v>1227.81</v>
      </c>
      <c r="P56" s="24">
        <v>1225.12</v>
      </c>
      <c r="Q56" s="24">
        <v>1243.21</v>
      </c>
      <c r="R56" s="24">
        <v>1279.37</v>
      </c>
      <c r="S56" s="24">
        <v>1271.64</v>
      </c>
      <c r="T56" s="24">
        <v>1318.23</v>
      </c>
      <c r="U56" s="24">
        <v>1303.56</v>
      </c>
      <c r="V56" s="24">
        <v>1148.21</v>
      </c>
      <c r="W56" s="24">
        <v>1148.68</v>
      </c>
      <c r="X56" s="24">
        <v>1147.37</v>
      </c>
      <c r="Y56" s="25">
        <v>1016.28</v>
      </c>
    </row>
    <row r="57" spans="1:25" ht="15.75">
      <c r="A57" s="22" t="str">
        <f t="shared" si="0"/>
        <v>15.08.2015</v>
      </c>
      <c r="B57" s="23">
        <v>998.82</v>
      </c>
      <c r="C57" s="24">
        <v>974.51</v>
      </c>
      <c r="D57" s="24">
        <v>964.97</v>
      </c>
      <c r="E57" s="24">
        <v>891.47</v>
      </c>
      <c r="F57" s="24">
        <v>839.42</v>
      </c>
      <c r="G57" s="24">
        <v>832.07</v>
      </c>
      <c r="H57" s="24">
        <v>830.35</v>
      </c>
      <c r="I57" s="24">
        <v>832.24</v>
      </c>
      <c r="J57" s="24">
        <v>874.57</v>
      </c>
      <c r="K57" s="24">
        <v>912.35</v>
      </c>
      <c r="L57" s="24">
        <v>1053.81</v>
      </c>
      <c r="M57" s="24">
        <v>1145.54</v>
      </c>
      <c r="N57" s="24">
        <v>1186.03</v>
      </c>
      <c r="O57" s="24">
        <v>1163.77</v>
      </c>
      <c r="P57" s="24">
        <v>1173.29</v>
      </c>
      <c r="Q57" s="24">
        <v>1192.86</v>
      </c>
      <c r="R57" s="24">
        <v>1180.35</v>
      </c>
      <c r="S57" s="24">
        <v>1158.51</v>
      </c>
      <c r="T57" s="24">
        <v>1158.52</v>
      </c>
      <c r="U57" s="24">
        <v>1149.79</v>
      </c>
      <c r="V57" s="24">
        <v>1149.22</v>
      </c>
      <c r="W57" s="24">
        <v>1165.96</v>
      </c>
      <c r="X57" s="24">
        <v>1160.8</v>
      </c>
      <c r="Y57" s="25">
        <v>1118.34</v>
      </c>
    </row>
    <row r="58" spans="1:25" ht="15.75">
      <c r="A58" s="22" t="str">
        <f t="shared" si="0"/>
        <v>16.08.2015</v>
      </c>
      <c r="B58" s="23">
        <v>1042.23</v>
      </c>
      <c r="C58" s="24">
        <v>951.12</v>
      </c>
      <c r="D58" s="24">
        <v>905.79</v>
      </c>
      <c r="E58" s="24">
        <v>827.07</v>
      </c>
      <c r="F58" s="24">
        <v>803.74</v>
      </c>
      <c r="G58" s="24">
        <v>791</v>
      </c>
      <c r="H58" s="24">
        <v>756.78</v>
      </c>
      <c r="I58" s="24">
        <v>757.2</v>
      </c>
      <c r="J58" s="24">
        <v>715.9</v>
      </c>
      <c r="K58" s="24">
        <v>723.15</v>
      </c>
      <c r="L58" s="24">
        <v>842.25</v>
      </c>
      <c r="M58" s="24">
        <v>1142.78</v>
      </c>
      <c r="N58" s="24">
        <v>1205.6</v>
      </c>
      <c r="O58" s="24">
        <v>1205.69</v>
      </c>
      <c r="P58" s="24">
        <v>1207.77</v>
      </c>
      <c r="Q58" s="24">
        <v>1201.2</v>
      </c>
      <c r="R58" s="24">
        <v>1201.57</v>
      </c>
      <c r="S58" s="24">
        <v>1206.45</v>
      </c>
      <c r="T58" s="24">
        <v>1215.13</v>
      </c>
      <c r="U58" s="24">
        <v>1230.43</v>
      </c>
      <c r="V58" s="24">
        <v>1247.18</v>
      </c>
      <c r="W58" s="24">
        <v>1252.51</v>
      </c>
      <c r="X58" s="24">
        <v>1253.7</v>
      </c>
      <c r="Y58" s="25">
        <v>1158.79</v>
      </c>
    </row>
    <row r="59" spans="1:25" ht="15.75">
      <c r="A59" s="22" t="str">
        <f t="shared" si="0"/>
        <v>17.08.2015</v>
      </c>
      <c r="B59" s="23">
        <v>1115.38</v>
      </c>
      <c r="C59" s="24">
        <v>987.16</v>
      </c>
      <c r="D59" s="24">
        <v>936.57</v>
      </c>
      <c r="E59" s="24">
        <v>834.24</v>
      </c>
      <c r="F59" s="24">
        <v>818.58</v>
      </c>
      <c r="G59" s="24">
        <v>803.81</v>
      </c>
      <c r="H59" s="24">
        <v>808.78</v>
      </c>
      <c r="I59" s="24">
        <v>837.43</v>
      </c>
      <c r="J59" s="24">
        <v>943.32</v>
      </c>
      <c r="K59" s="24">
        <v>1058.03</v>
      </c>
      <c r="L59" s="24">
        <v>1229.98</v>
      </c>
      <c r="M59" s="24">
        <v>1249.62</v>
      </c>
      <c r="N59" s="24">
        <v>1281.33</v>
      </c>
      <c r="O59" s="24">
        <v>1358.84</v>
      </c>
      <c r="P59" s="24">
        <v>1352.85</v>
      </c>
      <c r="Q59" s="24">
        <v>1336.36</v>
      </c>
      <c r="R59" s="24">
        <v>1321.65</v>
      </c>
      <c r="S59" s="24">
        <v>1232.03</v>
      </c>
      <c r="T59" s="24">
        <v>1228.05</v>
      </c>
      <c r="U59" s="24">
        <v>1214.66</v>
      </c>
      <c r="V59" s="24">
        <v>1200.17</v>
      </c>
      <c r="W59" s="24">
        <v>1197.09</v>
      </c>
      <c r="X59" s="24">
        <v>1191.59</v>
      </c>
      <c r="Y59" s="25">
        <v>1138.78</v>
      </c>
    </row>
    <row r="60" spans="1:25" ht="15.75">
      <c r="A60" s="22" t="str">
        <f t="shared" si="0"/>
        <v>18.08.2015</v>
      </c>
      <c r="B60" s="23">
        <v>1021.74</v>
      </c>
      <c r="C60" s="24">
        <v>946.04</v>
      </c>
      <c r="D60" s="24">
        <v>830.84</v>
      </c>
      <c r="E60" s="24">
        <v>824.25</v>
      </c>
      <c r="F60" s="24">
        <v>818.03</v>
      </c>
      <c r="G60" s="24">
        <v>812.34</v>
      </c>
      <c r="H60" s="24">
        <v>804.21</v>
      </c>
      <c r="I60" s="24">
        <v>833.26</v>
      </c>
      <c r="J60" s="24">
        <v>844.76</v>
      </c>
      <c r="K60" s="24">
        <v>1038.82</v>
      </c>
      <c r="L60" s="24">
        <v>1172.58</v>
      </c>
      <c r="M60" s="24">
        <v>1216.75</v>
      </c>
      <c r="N60" s="24">
        <v>1306.2</v>
      </c>
      <c r="O60" s="24">
        <v>1293.01</v>
      </c>
      <c r="P60" s="24">
        <v>1284.86</v>
      </c>
      <c r="Q60" s="24">
        <v>1278.66</v>
      </c>
      <c r="R60" s="24">
        <v>1272.76</v>
      </c>
      <c r="S60" s="24">
        <v>1272.33</v>
      </c>
      <c r="T60" s="24">
        <v>1263.8</v>
      </c>
      <c r="U60" s="24">
        <v>1263.08</v>
      </c>
      <c r="V60" s="24">
        <v>1271.31</v>
      </c>
      <c r="W60" s="24">
        <v>1270.07</v>
      </c>
      <c r="X60" s="24">
        <v>1268.48</v>
      </c>
      <c r="Y60" s="25">
        <v>1143.73</v>
      </c>
    </row>
    <row r="61" spans="1:25" ht="15.75">
      <c r="A61" s="22" t="str">
        <f t="shared" si="0"/>
        <v>19.08.2015</v>
      </c>
      <c r="B61" s="23">
        <v>1004.4</v>
      </c>
      <c r="C61" s="24">
        <v>927.42</v>
      </c>
      <c r="D61" s="24">
        <v>803.54</v>
      </c>
      <c r="E61" s="24">
        <v>794.35</v>
      </c>
      <c r="F61" s="24">
        <v>739</v>
      </c>
      <c r="G61" s="24">
        <v>703.71</v>
      </c>
      <c r="H61" s="24">
        <v>639.36</v>
      </c>
      <c r="I61" s="24">
        <v>780.54</v>
      </c>
      <c r="J61" s="24">
        <v>837.76</v>
      </c>
      <c r="K61" s="24">
        <v>1037</v>
      </c>
      <c r="L61" s="24">
        <v>1155.71</v>
      </c>
      <c r="M61" s="24">
        <v>1210.93</v>
      </c>
      <c r="N61" s="24">
        <v>1197.7</v>
      </c>
      <c r="O61" s="24">
        <v>1194.91</v>
      </c>
      <c r="P61" s="24">
        <v>1193.94</v>
      </c>
      <c r="Q61" s="24">
        <v>1268.49</v>
      </c>
      <c r="R61" s="24">
        <v>1266.16</v>
      </c>
      <c r="S61" s="24">
        <v>1289.59</v>
      </c>
      <c r="T61" s="24">
        <v>1242.33</v>
      </c>
      <c r="U61" s="24">
        <v>1243.89</v>
      </c>
      <c r="V61" s="24">
        <v>1242.33</v>
      </c>
      <c r="W61" s="24">
        <v>1247.69</v>
      </c>
      <c r="X61" s="24">
        <v>1219.52</v>
      </c>
      <c r="Y61" s="25">
        <v>1168.48</v>
      </c>
    </row>
    <row r="62" spans="1:25" ht="15.75">
      <c r="A62" s="22" t="str">
        <f t="shared" si="0"/>
        <v>20.08.2015</v>
      </c>
      <c r="B62" s="23">
        <v>967.18</v>
      </c>
      <c r="C62" s="24">
        <v>948.96</v>
      </c>
      <c r="D62" s="24">
        <v>840.9</v>
      </c>
      <c r="E62" s="24">
        <v>814.68</v>
      </c>
      <c r="F62" s="24">
        <v>782.62</v>
      </c>
      <c r="G62" s="24">
        <v>764.55</v>
      </c>
      <c r="H62" s="24">
        <v>765.88</v>
      </c>
      <c r="I62" s="24">
        <v>821.63</v>
      </c>
      <c r="J62" s="24">
        <v>860.79</v>
      </c>
      <c r="K62" s="24">
        <v>991.88</v>
      </c>
      <c r="L62" s="24">
        <v>1109.82</v>
      </c>
      <c r="M62" s="24">
        <v>1136.44</v>
      </c>
      <c r="N62" s="24">
        <v>1142.51</v>
      </c>
      <c r="O62" s="24">
        <v>1141.63</v>
      </c>
      <c r="P62" s="24">
        <v>1138.29</v>
      </c>
      <c r="Q62" s="24">
        <v>1137.66</v>
      </c>
      <c r="R62" s="24">
        <v>1137.38</v>
      </c>
      <c r="S62" s="24">
        <v>1137.51</v>
      </c>
      <c r="T62" s="24">
        <v>1137.28</v>
      </c>
      <c r="U62" s="24">
        <v>1136.7</v>
      </c>
      <c r="V62" s="24">
        <v>1141.29</v>
      </c>
      <c r="W62" s="24">
        <v>1139.74</v>
      </c>
      <c r="X62" s="24">
        <v>1125.4</v>
      </c>
      <c r="Y62" s="25">
        <v>1063.65</v>
      </c>
    </row>
    <row r="63" spans="1:25" ht="15.75">
      <c r="A63" s="22" t="str">
        <f t="shared" si="0"/>
        <v>21.08.2015</v>
      </c>
      <c r="B63" s="23">
        <v>957.78</v>
      </c>
      <c r="C63" s="24">
        <v>856.09</v>
      </c>
      <c r="D63" s="24">
        <v>841.74</v>
      </c>
      <c r="E63" s="24">
        <v>819.17</v>
      </c>
      <c r="F63" s="24">
        <v>791.77</v>
      </c>
      <c r="G63" s="24">
        <v>785.67</v>
      </c>
      <c r="H63" s="24">
        <v>789</v>
      </c>
      <c r="I63" s="24">
        <v>844.9</v>
      </c>
      <c r="J63" s="24">
        <v>878.13</v>
      </c>
      <c r="K63" s="24">
        <v>1033.85</v>
      </c>
      <c r="L63" s="24">
        <v>1139.67</v>
      </c>
      <c r="M63" s="24">
        <v>1172.85</v>
      </c>
      <c r="N63" s="24">
        <v>1189.46</v>
      </c>
      <c r="O63" s="24">
        <v>1191.55</v>
      </c>
      <c r="P63" s="24">
        <v>1188.89</v>
      </c>
      <c r="Q63" s="24">
        <v>1182.93</v>
      </c>
      <c r="R63" s="24">
        <v>1175.11</v>
      </c>
      <c r="S63" s="24">
        <v>1167.67</v>
      </c>
      <c r="T63" s="24">
        <v>1163.95</v>
      </c>
      <c r="U63" s="24">
        <v>1173.15</v>
      </c>
      <c r="V63" s="24">
        <v>1181.47</v>
      </c>
      <c r="W63" s="24">
        <v>1149.95</v>
      </c>
      <c r="X63" s="24">
        <v>1135.51</v>
      </c>
      <c r="Y63" s="25">
        <v>1131.52</v>
      </c>
    </row>
    <row r="64" spans="1:25" ht="15.75">
      <c r="A64" s="22" t="str">
        <f t="shared" si="0"/>
        <v>22.08.2015</v>
      </c>
      <c r="B64" s="23">
        <v>1097.68</v>
      </c>
      <c r="C64" s="24">
        <v>975.45</v>
      </c>
      <c r="D64" s="24">
        <v>980.73</v>
      </c>
      <c r="E64" s="24">
        <v>919.37</v>
      </c>
      <c r="F64" s="24">
        <v>861.45</v>
      </c>
      <c r="G64" s="24">
        <v>851.06</v>
      </c>
      <c r="H64" s="24">
        <v>836.47</v>
      </c>
      <c r="I64" s="24">
        <v>844.72</v>
      </c>
      <c r="J64" s="24">
        <v>906.14</v>
      </c>
      <c r="K64" s="24">
        <v>1014.45</v>
      </c>
      <c r="L64" s="24">
        <v>1145.2</v>
      </c>
      <c r="M64" s="24">
        <v>1188.87</v>
      </c>
      <c r="N64" s="24">
        <v>1210.45</v>
      </c>
      <c r="O64" s="24">
        <v>1199.82</v>
      </c>
      <c r="P64" s="24">
        <v>1196.83</v>
      </c>
      <c r="Q64" s="24">
        <v>1216.2</v>
      </c>
      <c r="R64" s="24">
        <v>1208.73</v>
      </c>
      <c r="S64" s="24">
        <v>1196.02</v>
      </c>
      <c r="T64" s="24">
        <v>1196.03</v>
      </c>
      <c r="U64" s="24">
        <v>1215.08</v>
      </c>
      <c r="V64" s="24">
        <v>1210.57</v>
      </c>
      <c r="W64" s="24">
        <v>1215.43</v>
      </c>
      <c r="X64" s="24">
        <v>1206.68</v>
      </c>
      <c r="Y64" s="25">
        <v>1146.17</v>
      </c>
    </row>
    <row r="65" spans="1:25" ht="15.75">
      <c r="A65" s="22" t="str">
        <f t="shared" si="0"/>
        <v>23.08.2015</v>
      </c>
      <c r="B65" s="23">
        <v>1104.97</v>
      </c>
      <c r="C65" s="24">
        <v>1009.07</v>
      </c>
      <c r="D65" s="24">
        <v>981.39</v>
      </c>
      <c r="E65" s="24">
        <v>902.05</v>
      </c>
      <c r="F65" s="24">
        <v>839.98</v>
      </c>
      <c r="G65" s="24">
        <v>829.26</v>
      </c>
      <c r="H65" s="24">
        <v>804.28</v>
      </c>
      <c r="I65" s="24">
        <v>786.99</v>
      </c>
      <c r="J65" s="24">
        <v>831.47</v>
      </c>
      <c r="K65" s="24">
        <v>876.54</v>
      </c>
      <c r="L65" s="24">
        <v>1067.46</v>
      </c>
      <c r="M65" s="24">
        <v>1114.29</v>
      </c>
      <c r="N65" s="24">
        <v>1138.67</v>
      </c>
      <c r="O65" s="24">
        <v>1142.37</v>
      </c>
      <c r="P65" s="24">
        <v>1149.03</v>
      </c>
      <c r="Q65" s="24">
        <v>1143.87</v>
      </c>
      <c r="R65" s="24">
        <v>1137.66</v>
      </c>
      <c r="S65" s="24">
        <v>1137.04</v>
      </c>
      <c r="T65" s="24">
        <v>1134.21</v>
      </c>
      <c r="U65" s="24">
        <v>1140.96</v>
      </c>
      <c r="V65" s="24">
        <v>1151.84</v>
      </c>
      <c r="W65" s="24">
        <v>1153.13</v>
      </c>
      <c r="X65" s="24">
        <v>1151.48</v>
      </c>
      <c r="Y65" s="25">
        <v>1114.02</v>
      </c>
    </row>
    <row r="66" spans="1:25" ht="15.75">
      <c r="A66" s="22" t="str">
        <f t="shared" si="0"/>
        <v>24.08.2015</v>
      </c>
      <c r="B66" s="23">
        <v>1043.8</v>
      </c>
      <c r="C66" s="24">
        <v>978.48</v>
      </c>
      <c r="D66" s="24">
        <v>865.79</v>
      </c>
      <c r="E66" s="24">
        <v>839.45</v>
      </c>
      <c r="F66" s="24">
        <v>804.04</v>
      </c>
      <c r="G66" s="24">
        <v>787.16</v>
      </c>
      <c r="H66" s="24">
        <v>803.23</v>
      </c>
      <c r="I66" s="24">
        <v>832.65</v>
      </c>
      <c r="J66" s="24">
        <v>909.81</v>
      </c>
      <c r="K66" s="24">
        <v>1062.13</v>
      </c>
      <c r="L66" s="24">
        <v>1152.55</v>
      </c>
      <c r="M66" s="24">
        <v>1191.3</v>
      </c>
      <c r="N66" s="24">
        <v>1225.09</v>
      </c>
      <c r="O66" s="24">
        <v>1224.9</v>
      </c>
      <c r="P66" s="24">
        <v>1216.97</v>
      </c>
      <c r="Q66" s="24">
        <v>1219.02</v>
      </c>
      <c r="R66" s="24">
        <v>1212.36</v>
      </c>
      <c r="S66" s="24">
        <v>1207.23</v>
      </c>
      <c r="T66" s="24">
        <v>1188.02</v>
      </c>
      <c r="U66" s="24">
        <v>1182.61</v>
      </c>
      <c r="V66" s="24">
        <v>1187.06</v>
      </c>
      <c r="W66" s="24">
        <v>1191.87</v>
      </c>
      <c r="X66" s="24">
        <v>1166.75</v>
      </c>
      <c r="Y66" s="25">
        <v>1139.59</v>
      </c>
    </row>
    <row r="67" spans="1:25" ht="15.75">
      <c r="A67" s="22" t="str">
        <f t="shared" si="0"/>
        <v>25.08.2015</v>
      </c>
      <c r="B67" s="23">
        <v>1017.95</v>
      </c>
      <c r="C67" s="24">
        <v>929.01</v>
      </c>
      <c r="D67" s="24">
        <v>867.44</v>
      </c>
      <c r="E67" s="24">
        <v>817.11</v>
      </c>
      <c r="F67" s="24">
        <v>773.93</v>
      </c>
      <c r="G67" s="24">
        <v>776.74</v>
      </c>
      <c r="H67" s="24">
        <v>779.37</v>
      </c>
      <c r="I67" s="24">
        <v>835.52</v>
      </c>
      <c r="J67" s="24">
        <v>895.07</v>
      </c>
      <c r="K67" s="24">
        <v>1048.38</v>
      </c>
      <c r="L67" s="24">
        <v>1113.44</v>
      </c>
      <c r="M67" s="24">
        <v>1127.16</v>
      </c>
      <c r="N67" s="24">
        <v>1151.54</v>
      </c>
      <c r="O67" s="24">
        <v>1152.29</v>
      </c>
      <c r="P67" s="24">
        <v>1150.54</v>
      </c>
      <c r="Q67" s="24">
        <v>1146.63</v>
      </c>
      <c r="R67" s="24">
        <v>1146.67</v>
      </c>
      <c r="S67" s="24">
        <v>1143.17</v>
      </c>
      <c r="T67" s="24">
        <v>1150.8</v>
      </c>
      <c r="U67" s="24">
        <v>1152.68</v>
      </c>
      <c r="V67" s="24">
        <v>1153.35</v>
      </c>
      <c r="W67" s="24">
        <v>1151.97</v>
      </c>
      <c r="X67" s="24">
        <v>1142.24</v>
      </c>
      <c r="Y67" s="25">
        <v>1056.68</v>
      </c>
    </row>
    <row r="68" spans="1:25" ht="15.75">
      <c r="A68" s="22" t="str">
        <f t="shared" si="0"/>
        <v>26.08.2015</v>
      </c>
      <c r="B68" s="23">
        <v>957.17</v>
      </c>
      <c r="C68" s="24">
        <v>933.56</v>
      </c>
      <c r="D68" s="24">
        <v>837.01</v>
      </c>
      <c r="E68" s="24">
        <v>779.15</v>
      </c>
      <c r="F68" s="24">
        <v>640.33</v>
      </c>
      <c r="G68" s="24">
        <v>749.9</v>
      </c>
      <c r="H68" s="24">
        <v>757.94</v>
      </c>
      <c r="I68" s="24">
        <v>796.16</v>
      </c>
      <c r="J68" s="24">
        <v>856.16</v>
      </c>
      <c r="K68" s="24">
        <v>1059.78</v>
      </c>
      <c r="L68" s="24">
        <v>1144.32</v>
      </c>
      <c r="M68" s="24">
        <v>1153.01</v>
      </c>
      <c r="N68" s="24">
        <v>1176.6</v>
      </c>
      <c r="O68" s="24">
        <v>1172.09</v>
      </c>
      <c r="P68" s="24">
        <v>1163.46</v>
      </c>
      <c r="Q68" s="24">
        <v>1152.98</v>
      </c>
      <c r="R68" s="24">
        <v>1153.08</v>
      </c>
      <c r="S68" s="24">
        <v>1151.58</v>
      </c>
      <c r="T68" s="24">
        <v>1151.32</v>
      </c>
      <c r="U68" s="24">
        <v>1146.99</v>
      </c>
      <c r="V68" s="24">
        <v>1137.04</v>
      </c>
      <c r="W68" s="24">
        <v>1138.24</v>
      </c>
      <c r="X68" s="24">
        <v>1080.49</v>
      </c>
      <c r="Y68" s="25">
        <v>1012.92</v>
      </c>
    </row>
    <row r="69" spans="1:25" ht="15.75">
      <c r="A69" s="22" t="str">
        <f t="shared" si="0"/>
        <v>27.08.2015</v>
      </c>
      <c r="B69" s="23">
        <v>946.96</v>
      </c>
      <c r="C69" s="24">
        <v>946.19</v>
      </c>
      <c r="D69" s="24">
        <v>869.09</v>
      </c>
      <c r="E69" s="24">
        <v>835.98</v>
      </c>
      <c r="F69" s="24">
        <v>800.92</v>
      </c>
      <c r="G69" s="24">
        <v>800.22</v>
      </c>
      <c r="H69" s="24">
        <v>803.15</v>
      </c>
      <c r="I69" s="24">
        <v>834.49</v>
      </c>
      <c r="J69" s="24">
        <v>951.74</v>
      </c>
      <c r="K69" s="24">
        <v>1055.76</v>
      </c>
      <c r="L69" s="24">
        <v>1136.82</v>
      </c>
      <c r="M69" s="24">
        <v>1182.1</v>
      </c>
      <c r="N69" s="24">
        <v>1217.88</v>
      </c>
      <c r="O69" s="24">
        <v>1195.4</v>
      </c>
      <c r="P69" s="24">
        <v>1191.09</v>
      </c>
      <c r="Q69" s="24">
        <v>1202.81</v>
      </c>
      <c r="R69" s="24">
        <v>1192.55</v>
      </c>
      <c r="S69" s="24">
        <v>1220.38</v>
      </c>
      <c r="T69" s="24">
        <v>1199.77</v>
      </c>
      <c r="U69" s="24">
        <v>1197.53</v>
      </c>
      <c r="V69" s="24">
        <v>1200.58</v>
      </c>
      <c r="W69" s="24">
        <v>1195.59</v>
      </c>
      <c r="X69" s="24">
        <v>1148.35</v>
      </c>
      <c r="Y69" s="25">
        <v>1124.55</v>
      </c>
    </row>
    <row r="70" spans="1:25" ht="15.75">
      <c r="A70" s="22" t="str">
        <f t="shared" si="0"/>
        <v>28.08.2015</v>
      </c>
      <c r="B70" s="23">
        <v>981.37</v>
      </c>
      <c r="C70" s="24">
        <v>990.42</v>
      </c>
      <c r="D70" s="24">
        <v>853.87</v>
      </c>
      <c r="E70" s="24">
        <v>834.45</v>
      </c>
      <c r="F70" s="24">
        <v>799.6</v>
      </c>
      <c r="G70" s="24">
        <v>794.42</v>
      </c>
      <c r="H70" s="24">
        <v>798.48</v>
      </c>
      <c r="I70" s="24">
        <v>835.94</v>
      </c>
      <c r="J70" s="24">
        <v>954.37</v>
      </c>
      <c r="K70" s="24">
        <v>1097.14</v>
      </c>
      <c r="L70" s="24">
        <v>1153.95</v>
      </c>
      <c r="M70" s="24">
        <v>1239.01</v>
      </c>
      <c r="N70" s="24">
        <v>1292.76</v>
      </c>
      <c r="O70" s="24">
        <v>1277.02</v>
      </c>
      <c r="P70" s="24">
        <v>1236.13</v>
      </c>
      <c r="Q70" s="24">
        <v>1185.96</v>
      </c>
      <c r="R70" s="24">
        <v>1180.97</v>
      </c>
      <c r="S70" s="24">
        <v>1188.06</v>
      </c>
      <c r="T70" s="24">
        <v>1183.49</v>
      </c>
      <c r="U70" s="24">
        <v>1199.55</v>
      </c>
      <c r="V70" s="24">
        <v>1211.59</v>
      </c>
      <c r="W70" s="24">
        <v>1210.03</v>
      </c>
      <c r="X70" s="24">
        <v>1195.4</v>
      </c>
      <c r="Y70" s="25">
        <v>1171.19</v>
      </c>
    </row>
    <row r="71" spans="1:25" ht="15.75">
      <c r="A71" s="22" t="str">
        <f t="shared" si="0"/>
        <v>29.08.2015</v>
      </c>
      <c r="B71" s="23">
        <v>1047.96</v>
      </c>
      <c r="C71" s="24">
        <v>995.95</v>
      </c>
      <c r="D71" s="24">
        <v>943.29</v>
      </c>
      <c r="E71" s="24">
        <v>932.89</v>
      </c>
      <c r="F71" s="24">
        <v>882.8</v>
      </c>
      <c r="G71" s="24">
        <v>874.02</v>
      </c>
      <c r="H71" s="24">
        <v>859.68</v>
      </c>
      <c r="I71" s="24">
        <v>873.11</v>
      </c>
      <c r="J71" s="24">
        <v>922.59</v>
      </c>
      <c r="K71" s="24">
        <v>954.64</v>
      </c>
      <c r="L71" s="24">
        <v>1063.34</v>
      </c>
      <c r="M71" s="24">
        <v>1104.23</v>
      </c>
      <c r="N71" s="24">
        <v>1137.51</v>
      </c>
      <c r="O71" s="24">
        <v>1132.09</v>
      </c>
      <c r="P71" s="24">
        <v>1138.5</v>
      </c>
      <c r="Q71" s="24">
        <v>1135.54</v>
      </c>
      <c r="R71" s="24">
        <v>1136.29</v>
      </c>
      <c r="S71" s="24">
        <v>1127.33</v>
      </c>
      <c r="T71" s="24">
        <v>1131.11</v>
      </c>
      <c r="U71" s="24">
        <v>1128.92</v>
      </c>
      <c r="V71" s="24">
        <v>1155.51</v>
      </c>
      <c r="W71" s="24">
        <v>1153.36</v>
      </c>
      <c r="X71" s="24">
        <v>1153.22</v>
      </c>
      <c r="Y71" s="25">
        <v>1139.55</v>
      </c>
    </row>
    <row r="72" spans="1:25" ht="15.75">
      <c r="A72" s="22" t="str">
        <f t="shared" si="0"/>
        <v>30.08.2015</v>
      </c>
      <c r="B72" s="23">
        <v>1089.89</v>
      </c>
      <c r="C72" s="24">
        <v>1010.02</v>
      </c>
      <c r="D72" s="24">
        <v>1001.8</v>
      </c>
      <c r="E72" s="24">
        <v>942.61</v>
      </c>
      <c r="F72" s="24">
        <v>887.99</v>
      </c>
      <c r="G72" s="24">
        <v>869.14</v>
      </c>
      <c r="H72" s="24">
        <v>836.14</v>
      </c>
      <c r="I72" s="24">
        <v>826.43</v>
      </c>
      <c r="J72" s="24">
        <v>851.94</v>
      </c>
      <c r="K72" s="24">
        <v>846.46</v>
      </c>
      <c r="L72" s="24">
        <v>950.96</v>
      </c>
      <c r="M72" s="24">
        <v>1064.38</v>
      </c>
      <c r="N72" s="24">
        <v>1084.07</v>
      </c>
      <c r="O72" s="24">
        <v>1087.74</v>
      </c>
      <c r="P72" s="24">
        <v>1088.92</v>
      </c>
      <c r="Q72" s="24">
        <v>1084.18</v>
      </c>
      <c r="R72" s="24">
        <v>1090.53</v>
      </c>
      <c r="S72" s="24">
        <v>1088.48</v>
      </c>
      <c r="T72" s="24">
        <v>1086.95</v>
      </c>
      <c r="U72" s="24">
        <v>1098.62</v>
      </c>
      <c r="V72" s="24">
        <v>1116.09</v>
      </c>
      <c r="W72" s="24">
        <v>1156.97</v>
      </c>
      <c r="X72" s="24">
        <v>1178.28</v>
      </c>
      <c r="Y72" s="25">
        <v>1139.22</v>
      </c>
    </row>
    <row r="73" spans="1:25" ht="16.5" thickBot="1">
      <c r="A73" s="26" t="str">
        <f t="shared" si="0"/>
        <v>31.08.2015</v>
      </c>
      <c r="B73" s="27">
        <v>1033.34</v>
      </c>
      <c r="C73" s="28">
        <v>1009.74</v>
      </c>
      <c r="D73" s="28">
        <v>948.76</v>
      </c>
      <c r="E73" s="28">
        <v>902.34</v>
      </c>
      <c r="F73" s="28">
        <v>891.84</v>
      </c>
      <c r="G73" s="28">
        <v>897.99</v>
      </c>
      <c r="H73" s="28">
        <v>906.66</v>
      </c>
      <c r="I73" s="28">
        <v>956.28</v>
      </c>
      <c r="J73" s="28">
        <v>977.04</v>
      </c>
      <c r="K73" s="28">
        <v>1127.81</v>
      </c>
      <c r="L73" s="28">
        <v>1189.03</v>
      </c>
      <c r="M73" s="28">
        <v>1191.53</v>
      </c>
      <c r="N73" s="28">
        <v>1198.17</v>
      </c>
      <c r="O73" s="28">
        <v>1186.86</v>
      </c>
      <c r="P73" s="28">
        <v>1180.4</v>
      </c>
      <c r="Q73" s="28">
        <v>1174.73</v>
      </c>
      <c r="R73" s="28">
        <v>1182.91</v>
      </c>
      <c r="S73" s="28">
        <v>1169.2</v>
      </c>
      <c r="T73" s="28">
        <v>1162.74</v>
      </c>
      <c r="U73" s="28">
        <v>1168.87</v>
      </c>
      <c r="V73" s="28">
        <v>1184.21</v>
      </c>
      <c r="W73" s="28">
        <v>1197.46</v>
      </c>
      <c r="X73" s="28">
        <v>1192.76</v>
      </c>
      <c r="Y73" s="29">
        <v>1148.92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1113.68</v>
      </c>
      <c r="C77" s="19">
        <v>1019.49</v>
      </c>
      <c r="D77" s="19">
        <v>987.75</v>
      </c>
      <c r="E77" s="19">
        <v>898.3</v>
      </c>
      <c r="F77" s="19">
        <v>868.12</v>
      </c>
      <c r="G77" s="19">
        <v>832.74</v>
      </c>
      <c r="H77" s="19">
        <v>823.47</v>
      </c>
      <c r="I77" s="19">
        <v>871.52</v>
      </c>
      <c r="J77" s="19">
        <v>855.89</v>
      </c>
      <c r="K77" s="19">
        <v>959.79</v>
      </c>
      <c r="L77" s="19">
        <v>1021.31</v>
      </c>
      <c r="M77" s="19">
        <v>1148.22</v>
      </c>
      <c r="N77" s="19">
        <v>1148.85</v>
      </c>
      <c r="O77" s="19">
        <v>1148.3</v>
      </c>
      <c r="P77" s="19">
        <v>1150.85</v>
      </c>
      <c r="Q77" s="19">
        <v>1149.14</v>
      </c>
      <c r="R77" s="19">
        <v>1150.57</v>
      </c>
      <c r="S77" s="19">
        <v>1173.17</v>
      </c>
      <c r="T77" s="19">
        <v>1166.7</v>
      </c>
      <c r="U77" s="19">
        <v>1149.05</v>
      </c>
      <c r="V77" s="19">
        <v>1150.71</v>
      </c>
      <c r="W77" s="19">
        <v>1149.7</v>
      </c>
      <c r="X77" s="19">
        <v>1150.97</v>
      </c>
      <c r="Y77" s="20">
        <v>1145.93</v>
      </c>
      <c r="Z77" s="21"/>
    </row>
    <row r="78" spans="1:25" ht="15.75">
      <c r="A78" s="22" t="str">
        <f t="shared" si="1"/>
        <v>02.08.2015</v>
      </c>
      <c r="B78" s="23">
        <v>1112.17</v>
      </c>
      <c r="C78" s="24">
        <v>1020.62</v>
      </c>
      <c r="D78" s="24">
        <v>1016.18</v>
      </c>
      <c r="E78" s="24">
        <v>901.62</v>
      </c>
      <c r="F78" s="24">
        <v>843.24</v>
      </c>
      <c r="G78" s="24">
        <v>821.4</v>
      </c>
      <c r="H78" s="24">
        <v>799.5</v>
      </c>
      <c r="I78" s="24">
        <v>800.33</v>
      </c>
      <c r="J78" s="24">
        <v>885</v>
      </c>
      <c r="K78" s="24">
        <v>939.04</v>
      </c>
      <c r="L78" s="24">
        <v>1070.39</v>
      </c>
      <c r="M78" s="24">
        <v>1174.33</v>
      </c>
      <c r="N78" s="24">
        <v>1181.8</v>
      </c>
      <c r="O78" s="24">
        <v>1175.22</v>
      </c>
      <c r="P78" s="24">
        <v>1209.86</v>
      </c>
      <c r="Q78" s="24">
        <v>1170.11</v>
      </c>
      <c r="R78" s="24">
        <v>1188.04</v>
      </c>
      <c r="S78" s="24">
        <v>1210.49</v>
      </c>
      <c r="T78" s="24">
        <v>1154.03</v>
      </c>
      <c r="U78" s="24">
        <v>1152.25</v>
      </c>
      <c r="V78" s="24">
        <v>1153.13</v>
      </c>
      <c r="W78" s="24">
        <v>1170.9</v>
      </c>
      <c r="X78" s="24">
        <v>1206.68</v>
      </c>
      <c r="Y78" s="25">
        <v>1183.35</v>
      </c>
    </row>
    <row r="79" spans="1:25" ht="15.75">
      <c r="A79" s="22" t="str">
        <f t="shared" si="1"/>
        <v>03.08.2015</v>
      </c>
      <c r="B79" s="23">
        <v>1075.98</v>
      </c>
      <c r="C79" s="24">
        <v>1009.08</v>
      </c>
      <c r="D79" s="24">
        <v>884.7</v>
      </c>
      <c r="E79" s="24">
        <v>809.24</v>
      </c>
      <c r="F79" s="24">
        <v>784.64</v>
      </c>
      <c r="G79" s="24">
        <v>782.67</v>
      </c>
      <c r="H79" s="24">
        <v>768.45</v>
      </c>
      <c r="I79" s="24">
        <v>803.23</v>
      </c>
      <c r="J79" s="24">
        <v>874.86</v>
      </c>
      <c r="K79" s="24">
        <v>1103.13</v>
      </c>
      <c r="L79" s="24">
        <v>1204.48</v>
      </c>
      <c r="M79" s="24">
        <v>1219.71</v>
      </c>
      <c r="N79" s="24">
        <v>1232.39</v>
      </c>
      <c r="O79" s="24">
        <v>1187.22</v>
      </c>
      <c r="P79" s="24">
        <v>1186.42</v>
      </c>
      <c r="Q79" s="24">
        <v>1185.2</v>
      </c>
      <c r="R79" s="24">
        <v>1217.37</v>
      </c>
      <c r="S79" s="24">
        <v>1223.11</v>
      </c>
      <c r="T79" s="24">
        <v>1211.59</v>
      </c>
      <c r="U79" s="24">
        <v>1185.59</v>
      </c>
      <c r="V79" s="24">
        <v>1179.99</v>
      </c>
      <c r="W79" s="24">
        <v>1175.13</v>
      </c>
      <c r="X79" s="24">
        <v>1169.25</v>
      </c>
      <c r="Y79" s="25">
        <v>1108.15</v>
      </c>
    </row>
    <row r="80" spans="1:25" ht="15.75">
      <c r="A80" s="22" t="str">
        <f t="shared" si="1"/>
        <v>04.08.2015</v>
      </c>
      <c r="B80" s="23">
        <v>1017.42</v>
      </c>
      <c r="C80" s="24">
        <v>855.72</v>
      </c>
      <c r="D80" s="24">
        <v>768.21</v>
      </c>
      <c r="E80" s="24">
        <v>716.35</v>
      </c>
      <c r="F80" s="24">
        <v>647.22</v>
      </c>
      <c r="G80" s="24">
        <v>651.9</v>
      </c>
      <c r="H80" s="24">
        <v>652.02</v>
      </c>
      <c r="I80" s="24">
        <v>688.43</v>
      </c>
      <c r="J80" s="24">
        <v>663.85</v>
      </c>
      <c r="K80" s="24">
        <v>880.7</v>
      </c>
      <c r="L80" s="24">
        <v>1106.95</v>
      </c>
      <c r="M80" s="24">
        <v>1082.62</v>
      </c>
      <c r="N80" s="24">
        <v>1020.52</v>
      </c>
      <c r="O80" s="24">
        <v>1033.55</v>
      </c>
      <c r="P80" s="24">
        <v>1111.74</v>
      </c>
      <c r="Q80" s="24">
        <v>1151.86</v>
      </c>
      <c r="R80" s="24">
        <v>1140.61</v>
      </c>
      <c r="S80" s="24">
        <v>1130.42</v>
      </c>
      <c r="T80" s="24">
        <v>1093.78</v>
      </c>
      <c r="U80" s="24">
        <v>1061.76</v>
      </c>
      <c r="V80" s="24">
        <v>1051.22</v>
      </c>
      <c r="W80" s="24">
        <v>1034.04</v>
      </c>
      <c r="X80" s="24">
        <v>1021.82</v>
      </c>
      <c r="Y80" s="25">
        <v>906.39</v>
      </c>
    </row>
    <row r="81" spans="1:25" ht="15.75">
      <c r="A81" s="22" t="str">
        <f t="shared" si="1"/>
        <v>05.08.2015</v>
      </c>
      <c r="B81" s="23">
        <v>841.87</v>
      </c>
      <c r="C81" s="24">
        <v>823.51</v>
      </c>
      <c r="D81" s="24">
        <v>828.82</v>
      </c>
      <c r="E81" s="24">
        <v>802.97</v>
      </c>
      <c r="F81" s="24">
        <v>762.94</v>
      </c>
      <c r="G81" s="24">
        <v>752.64</v>
      </c>
      <c r="H81" s="24">
        <v>747.83</v>
      </c>
      <c r="I81" s="24">
        <v>777.49</v>
      </c>
      <c r="J81" s="24">
        <v>839.96</v>
      </c>
      <c r="K81" s="24">
        <v>968.03</v>
      </c>
      <c r="L81" s="24">
        <v>1134.28</v>
      </c>
      <c r="M81" s="24">
        <v>1146.82</v>
      </c>
      <c r="N81" s="24">
        <v>1153.86</v>
      </c>
      <c r="O81" s="24">
        <v>1135.6</v>
      </c>
      <c r="P81" s="24">
        <v>1194.74</v>
      </c>
      <c r="Q81" s="24">
        <v>1184.55</v>
      </c>
      <c r="R81" s="24">
        <v>1154.2</v>
      </c>
      <c r="S81" s="24">
        <v>1161.95</v>
      </c>
      <c r="T81" s="24">
        <v>1151.04</v>
      </c>
      <c r="U81" s="24">
        <v>1124.77</v>
      </c>
      <c r="V81" s="24">
        <v>1113.9</v>
      </c>
      <c r="W81" s="24">
        <v>1118.36</v>
      </c>
      <c r="X81" s="24">
        <v>1118.02</v>
      </c>
      <c r="Y81" s="25">
        <v>1098.8</v>
      </c>
    </row>
    <row r="82" spans="1:25" ht="15.75">
      <c r="A82" s="22" t="str">
        <f t="shared" si="1"/>
        <v>06.08.2015</v>
      </c>
      <c r="B82" s="23">
        <v>1007.99</v>
      </c>
      <c r="C82" s="24">
        <v>948.28</v>
      </c>
      <c r="D82" s="24">
        <v>840.91</v>
      </c>
      <c r="E82" s="24">
        <v>830.32</v>
      </c>
      <c r="F82" s="24">
        <v>829.95</v>
      </c>
      <c r="G82" s="24">
        <v>830.08</v>
      </c>
      <c r="H82" s="24">
        <v>825.78</v>
      </c>
      <c r="I82" s="24">
        <v>835.68</v>
      </c>
      <c r="J82" s="24">
        <v>893.03</v>
      </c>
      <c r="K82" s="24">
        <v>1072.11</v>
      </c>
      <c r="L82" s="24">
        <v>1178.12</v>
      </c>
      <c r="M82" s="24">
        <v>1208.68</v>
      </c>
      <c r="N82" s="24">
        <v>1153.16</v>
      </c>
      <c r="O82" s="24">
        <v>1206</v>
      </c>
      <c r="P82" s="24">
        <v>1184.32</v>
      </c>
      <c r="Q82" s="24">
        <v>1217.71</v>
      </c>
      <c r="R82" s="24">
        <v>1161.35</v>
      </c>
      <c r="S82" s="24">
        <v>1203.3</v>
      </c>
      <c r="T82" s="24">
        <v>1165.22</v>
      </c>
      <c r="U82" s="24">
        <v>1159.04</v>
      </c>
      <c r="V82" s="24">
        <v>1149.48</v>
      </c>
      <c r="W82" s="24">
        <v>1149.13</v>
      </c>
      <c r="X82" s="24">
        <v>1110.77</v>
      </c>
      <c r="Y82" s="25">
        <v>1093.07</v>
      </c>
    </row>
    <row r="83" spans="1:25" ht="15.75">
      <c r="A83" s="22" t="str">
        <f t="shared" si="1"/>
        <v>07.08.2015</v>
      </c>
      <c r="B83" s="23">
        <v>1008.44</v>
      </c>
      <c r="C83" s="24">
        <v>956.8</v>
      </c>
      <c r="D83" s="24">
        <v>916.67</v>
      </c>
      <c r="E83" s="24">
        <v>834.99</v>
      </c>
      <c r="F83" s="24">
        <v>829.41</v>
      </c>
      <c r="G83" s="24">
        <v>823.56</v>
      </c>
      <c r="H83" s="24">
        <v>805.57</v>
      </c>
      <c r="I83" s="24">
        <v>835.7</v>
      </c>
      <c r="J83" s="24">
        <v>851.95</v>
      </c>
      <c r="K83" s="24">
        <v>1065.2</v>
      </c>
      <c r="L83" s="24">
        <v>1164.77</v>
      </c>
      <c r="M83" s="24">
        <v>1152.37</v>
      </c>
      <c r="N83" s="24">
        <v>1121.13</v>
      </c>
      <c r="O83" s="24">
        <v>1256.71</v>
      </c>
      <c r="P83" s="24">
        <v>1339.87</v>
      </c>
      <c r="Q83" s="24">
        <v>1269.54</v>
      </c>
      <c r="R83" s="24">
        <v>1233.9</v>
      </c>
      <c r="S83" s="24">
        <v>1217.71</v>
      </c>
      <c r="T83" s="24">
        <v>1228.63</v>
      </c>
      <c r="U83" s="24">
        <v>1228.29</v>
      </c>
      <c r="V83" s="24">
        <v>1184.74</v>
      </c>
      <c r="W83" s="24">
        <v>1189.75</v>
      </c>
      <c r="X83" s="24">
        <v>1097.94</v>
      </c>
      <c r="Y83" s="25">
        <v>1061.18</v>
      </c>
    </row>
    <row r="84" spans="1:25" ht="15.75">
      <c r="A84" s="22" t="str">
        <f t="shared" si="1"/>
        <v>08.08.2015</v>
      </c>
      <c r="B84" s="23">
        <v>1050.66</v>
      </c>
      <c r="C84" s="24">
        <v>1039.83</v>
      </c>
      <c r="D84" s="24">
        <v>967.84</v>
      </c>
      <c r="E84" s="24">
        <v>855.18</v>
      </c>
      <c r="F84" s="24">
        <v>829.49</v>
      </c>
      <c r="G84" s="24">
        <v>828.28</v>
      </c>
      <c r="H84" s="24">
        <v>819.1</v>
      </c>
      <c r="I84" s="24">
        <v>803.54</v>
      </c>
      <c r="J84" s="24">
        <v>832.49</v>
      </c>
      <c r="K84" s="24">
        <v>845.06</v>
      </c>
      <c r="L84" s="24">
        <v>1105.8</v>
      </c>
      <c r="M84" s="24">
        <v>1135.68</v>
      </c>
      <c r="N84" s="24">
        <v>1138.16</v>
      </c>
      <c r="O84" s="24">
        <v>1161.82</v>
      </c>
      <c r="P84" s="24">
        <v>1148.82</v>
      </c>
      <c r="Q84" s="24">
        <v>1160.4</v>
      </c>
      <c r="R84" s="24">
        <v>1153.55</v>
      </c>
      <c r="S84" s="24">
        <v>1148.44</v>
      </c>
      <c r="T84" s="24">
        <v>1146.23</v>
      </c>
      <c r="U84" s="24">
        <v>1146.93</v>
      </c>
      <c r="V84" s="24">
        <v>1146.49</v>
      </c>
      <c r="W84" s="24">
        <v>1152.19</v>
      </c>
      <c r="X84" s="24">
        <v>1146.36</v>
      </c>
      <c r="Y84" s="25">
        <v>1114.72</v>
      </c>
    </row>
    <row r="85" spans="1:25" ht="15.75">
      <c r="A85" s="22" t="str">
        <f t="shared" si="1"/>
        <v>09.08.2015</v>
      </c>
      <c r="B85" s="23">
        <v>1097.47</v>
      </c>
      <c r="C85" s="24">
        <v>1001.23</v>
      </c>
      <c r="D85" s="24">
        <v>980.45</v>
      </c>
      <c r="E85" s="24">
        <v>902.51</v>
      </c>
      <c r="F85" s="24">
        <v>840.02</v>
      </c>
      <c r="G85" s="24">
        <v>828.14</v>
      </c>
      <c r="H85" s="24">
        <v>821.68</v>
      </c>
      <c r="I85" s="24">
        <v>815.65</v>
      </c>
      <c r="J85" s="24">
        <v>826.66</v>
      </c>
      <c r="K85" s="24">
        <v>837.36</v>
      </c>
      <c r="L85" s="24">
        <v>1048.05</v>
      </c>
      <c r="M85" s="24">
        <v>1162.21</v>
      </c>
      <c r="N85" s="24">
        <v>1183.87</v>
      </c>
      <c r="O85" s="24">
        <v>1237.43</v>
      </c>
      <c r="P85" s="24">
        <v>1214.74</v>
      </c>
      <c r="Q85" s="24">
        <v>1207.37</v>
      </c>
      <c r="R85" s="24">
        <v>1149.15</v>
      </c>
      <c r="S85" s="24">
        <v>1147.87</v>
      </c>
      <c r="T85" s="24">
        <v>1166.29</v>
      </c>
      <c r="U85" s="24">
        <v>1170.26</v>
      </c>
      <c r="V85" s="24">
        <v>1177.85</v>
      </c>
      <c r="W85" s="24">
        <v>1206.71</v>
      </c>
      <c r="X85" s="24">
        <v>1210.61</v>
      </c>
      <c r="Y85" s="25">
        <v>1175.68</v>
      </c>
    </row>
    <row r="86" spans="1:25" ht="15.75">
      <c r="A86" s="22" t="str">
        <f t="shared" si="1"/>
        <v>10.08.2015</v>
      </c>
      <c r="B86" s="23">
        <v>1151.8</v>
      </c>
      <c r="C86" s="24">
        <v>1033.44</v>
      </c>
      <c r="D86" s="24">
        <v>936.21</v>
      </c>
      <c r="E86" s="24">
        <v>835.43</v>
      </c>
      <c r="F86" s="24">
        <v>828.15</v>
      </c>
      <c r="G86" s="24">
        <v>807.31</v>
      </c>
      <c r="H86" s="24">
        <v>793.58</v>
      </c>
      <c r="I86" s="24">
        <v>801.29</v>
      </c>
      <c r="J86" s="24">
        <v>916.94</v>
      </c>
      <c r="K86" s="24">
        <v>1080.43</v>
      </c>
      <c r="L86" s="24">
        <v>1124.26</v>
      </c>
      <c r="M86" s="24">
        <v>1176.14</v>
      </c>
      <c r="N86" s="24">
        <v>1215.84</v>
      </c>
      <c r="O86" s="24">
        <v>1214.19</v>
      </c>
      <c r="P86" s="24">
        <v>1218.64</v>
      </c>
      <c r="Q86" s="24">
        <v>1240.49</v>
      </c>
      <c r="R86" s="24">
        <v>1245.38</v>
      </c>
      <c r="S86" s="24">
        <v>1253.16</v>
      </c>
      <c r="T86" s="24">
        <v>1243.21</v>
      </c>
      <c r="U86" s="24">
        <v>1200.37</v>
      </c>
      <c r="V86" s="24">
        <v>1147.94</v>
      </c>
      <c r="W86" s="24">
        <v>1124.75</v>
      </c>
      <c r="X86" s="24">
        <v>1120.81</v>
      </c>
      <c r="Y86" s="25">
        <v>1137.83</v>
      </c>
    </row>
    <row r="87" spans="1:25" ht="15.75">
      <c r="A87" s="22" t="str">
        <f t="shared" si="1"/>
        <v>11.08.2015</v>
      </c>
      <c r="B87" s="23">
        <v>1044.86</v>
      </c>
      <c r="C87" s="24">
        <v>992.85</v>
      </c>
      <c r="D87" s="24">
        <v>841.99</v>
      </c>
      <c r="E87" s="24">
        <v>818.46</v>
      </c>
      <c r="F87" s="24">
        <v>803.58</v>
      </c>
      <c r="G87" s="24">
        <v>792.19</v>
      </c>
      <c r="H87" s="24">
        <v>791.2</v>
      </c>
      <c r="I87" s="24">
        <v>810.17</v>
      </c>
      <c r="J87" s="24">
        <v>888.96</v>
      </c>
      <c r="K87" s="24">
        <v>1044.16</v>
      </c>
      <c r="L87" s="24">
        <v>1146.85</v>
      </c>
      <c r="M87" s="24">
        <v>1099.45</v>
      </c>
      <c r="N87" s="24">
        <v>1131.72</v>
      </c>
      <c r="O87" s="24">
        <v>1126.94</v>
      </c>
      <c r="P87" s="24">
        <v>1139.79</v>
      </c>
      <c r="Q87" s="24">
        <v>1135.7</v>
      </c>
      <c r="R87" s="24">
        <v>1124.37</v>
      </c>
      <c r="S87" s="24">
        <v>1229.45</v>
      </c>
      <c r="T87" s="24">
        <v>1227.92</v>
      </c>
      <c r="U87" s="24">
        <v>1205.6</v>
      </c>
      <c r="V87" s="24">
        <v>1152.5</v>
      </c>
      <c r="W87" s="24">
        <v>1135</v>
      </c>
      <c r="X87" s="24">
        <v>1137.02</v>
      </c>
      <c r="Y87" s="25">
        <v>1140.88</v>
      </c>
    </row>
    <row r="88" spans="1:25" ht="15.75">
      <c r="A88" s="22" t="str">
        <f t="shared" si="1"/>
        <v>12.08.2015</v>
      </c>
      <c r="B88" s="23">
        <v>1087.76</v>
      </c>
      <c r="C88" s="24">
        <v>976.08</v>
      </c>
      <c r="D88" s="24">
        <v>840.45</v>
      </c>
      <c r="E88" s="24">
        <v>814.19</v>
      </c>
      <c r="F88" s="24">
        <v>800.56</v>
      </c>
      <c r="G88" s="24">
        <v>793.26</v>
      </c>
      <c r="H88" s="24">
        <v>783.96</v>
      </c>
      <c r="I88" s="24">
        <v>799.26</v>
      </c>
      <c r="J88" s="24">
        <v>857.38</v>
      </c>
      <c r="K88" s="24">
        <v>984.19</v>
      </c>
      <c r="L88" s="24">
        <v>1097.75</v>
      </c>
      <c r="M88" s="24">
        <v>1185.52</v>
      </c>
      <c r="N88" s="24">
        <v>1212.2</v>
      </c>
      <c r="O88" s="24">
        <v>1215.61</v>
      </c>
      <c r="P88" s="24">
        <v>1226.65</v>
      </c>
      <c r="Q88" s="24">
        <v>1244.97</v>
      </c>
      <c r="R88" s="24">
        <v>1218.47</v>
      </c>
      <c r="S88" s="24">
        <v>1241.57</v>
      </c>
      <c r="T88" s="24">
        <v>1190.54</v>
      </c>
      <c r="U88" s="24">
        <v>1159.62</v>
      </c>
      <c r="V88" s="24">
        <v>1079.58</v>
      </c>
      <c r="W88" s="24">
        <v>1064.12</v>
      </c>
      <c r="X88" s="24">
        <v>1052.04</v>
      </c>
      <c r="Y88" s="25">
        <v>1207.95</v>
      </c>
    </row>
    <row r="89" spans="1:25" ht="15.75">
      <c r="A89" s="22" t="str">
        <f t="shared" si="1"/>
        <v>13.08.2015</v>
      </c>
      <c r="B89" s="23">
        <v>1020.46</v>
      </c>
      <c r="C89" s="24">
        <v>946.19</v>
      </c>
      <c r="D89" s="24">
        <v>823.5</v>
      </c>
      <c r="E89" s="24">
        <v>790.32</v>
      </c>
      <c r="F89" s="24">
        <v>786.76</v>
      </c>
      <c r="G89" s="24">
        <v>769.22</v>
      </c>
      <c r="H89" s="24">
        <v>762.9</v>
      </c>
      <c r="I89" s="24">
        <v>775.25</v>
      </c>
      <c r="J89" s="24">
        <v>840.33</v>
      </c>
      <c r="K89" s="24">
        <v>1060.01</v>
      </c>
      <c r="L89" s="24">
        <v>1201.19</v>
      </c>
      <c r="M89" s="24">
        <v>1302.71</v>
      </c>
      <c r="N89" s="24">
        <v>1337.43</v>
      </c>
      <c r="O89" s="24">
        <v>1319.24</v>
      </c>
      <c r="P89" s="24">
        <v>1345.49</v>
      </c>
      <c r="Q89" s="24">
        <v>1382.49</v>
      </c>
      <c r="R89" s="24">
        <v>1480.96</v>
      </c>
      <c r="S89" s="24">
        <v>1486.24</v>
      </c>
      <c r="T89" s="24">
        <v>1353.19</v>
      </c>
      <c r="U89" s="24">
        <v>1222.29</v>
      </c>
      <c r="V89" s="24">
        <v>1202.68</v>
      </c>
      <c r="W89" s="24">
        <v>1253.61</v>
      </c>
      <c r="X89" s="24">
        <v>1188.57</v>
      </c>
      <c r="Y89" s="25">
        <v>1319.64</v>
      </c>
    </row>
    <row r="90" spans="1:25" ht="15.75">
      <c r="A90" s="22" t="str">
        <f t="shared" si="1"/>
        <v>14.08.2015</v>
      </c>
      <c r="B90" s="23">
        <v>1140.88</v>
      </c>
      <c r="C90" s="24">
        <v>992.2</v>
      </c>
      <c r="D90" s="24">
        <v>834.8</v>
      </c>
      <c r="E90" s="24">
        <v>801.64</v>
      </c>
      <c r="F90" s="24">
        <v>800.75</v>
      </c>
      <c r="G90" s="24">
        <v>783.47</v>
      </c>
      <c r="H90" s="24">
        <v>760.28</v>
      </c>
      <c r="I90" s="24">
        <v>793.98</v>
      </c>
      <c r="J90" s="24">
        <v>885.75</v>
      </c>
      <c r="K90" s="24">
        <v>1067.45</v>
      </c>
      <c r="L90" s="24">
        <v>1171.66</v>
      </c>
      <c r="M90" s="24">
        <v>1206.44</v>
      </c>
      <c r="N90" s="24">
        <v>1247.08</v>
      </c>
      <c r="O90" s="24">
        <v>1227.81</v>
      </c>
      <c r="P90" s="24">
        <v>1225.12</v>
      </c>
      <c r="Q90" s="24">
        <v>1243.21</v>
      </c>
      <c r="R90" s="24">
        <v>1279.37</v>
      </c>
      <c r="S90" s="24">
        <v>1271.64</v>
      </c>
      <c r="T90" s="24">
        <v>1318.23</v>
      </c>
      <c r="U90" s="24">
        <v>1303.56</v>
      </c>
      <c r="V90" s="24">
        <v>1148.21</v>
      </c>
      <c r="W90" s="24">
        <v>1148.68</v>
      </c>
      <c r="X90" s="24">
        <v>1147.37</v>
      </c>
      <c r="Y90" s="25">
        <v>1016.28</v>
      </c>
    </row>
    <row r="91" spans="1:25" ht="15.75">
      <c r="A91" s="22" t="str">
        <f t="shared" si="1"/>
        <v>15.08.2015</v>
      </c>
      <c r="B91" s="23">
        <v>998.82</v>
      </c>
      <c r="C91" s="24">
        <v>974.51</v>
      </c>
      <c r="D91" s="24">
        <v>964.97</v>
      </c>
      <c r="E91" s="24">
        <v>891.47</v>
      </c>
      <c r="F91" s="24">
        <v>839.42</v>
      </c>
      <c r="G91" s="24">
        <v>832.07</v>
      </c>
      <c r="H91" s="24">
        <v>830.35</v>
      </c>
      <c r="I91" s="24">
        <v>832.24</v>
      </c>
      <c r="J91" s="24">
        <v>874.57</v>
      </c>
      <c r="K91" s="24">
        <v>912.35</v>
      </c>
      <c r="L91" s="24">
        <v>1053.81</v>
      </c>
      <c r="M91" s="24">
        <v>1145.54</v>
      </c>
      <c r="N91" s="24">
        <v>1186.03</v>
      </c>
      <c r="O91" s="24">
        <v>1163.77</v>
      </c>
      <c r="P91" s="24">
        <v>1173.29</v>
      </c>
      <c r="Q91" s="24">
        <v>1192.86</v>
      </c>
      <c r="R91" s="24">
        <v>1180.35</v>
      </c>
      <c r="S91" s="24">
        <v>1158.51</v>
      </c>
      <c r="T91" s="24">
        <v>1158.52</v>
      </c>
      <c r="U91" s="24">
        <v>1149.79</v>
      </c>
      <c r="V91" s="24">
        <v>1149.22</v>
      </c>
      <c r="W91" s="24">
        <v>1165.96</v>
      </c>
      <c r="X91" s="24">
        <v>1160.8</v>
      </c>
      <c r="Y91" s="25">
        <v>1118.34</v>
      </c>
    </row>
    <row r="92" spans="1:25" ht="15.75">
      <c r="A92" s="22" t="str">
        <f t="shared" si="1"/>
        <v>16.08.2015</v>
      </c>
      <c r="B92" s="23">
        <v>1042.23</v>
      </c>
      <c r="C92" s="24">
        <v>951.12</v>
      </c>
      <c r="D92" s="24">
        <v>905.79</v>
      </c>
      <c r="E92" s="24">
        <v>827.07</v>
      </c>
      <c r="F92" s="24">
        <v>803.74</v>
      </c>
      <c r="G92" s="24">
        <v>791</v>
      </c>
      <c r="H92" s="24">
        <v>756.78</v>
      </c>
      <c r="I92" s="24">
        <v>757.2</v>
      </c>
      <c r="J92" s="24">
        <v>715.9</v>
      </c>
      <c r="K92" s="24">
        <v>723.15</v>
      </c>
      <c r="L92" s="24">
        <v>842.25</v>
      </c>
      <c r="M92" s="24">
        <v>1142.78</v>
      </c>
      <c r="N92" s="24">
        <v>1205.6</v>
      </c>
      <c r="O92" s="24">
        <v>1205.69</v>
      </c>
      <c r="P92" s="24">
        <v>1207.77</v>
      </c>
      <c r="Q92" s="24">
        <v>1201.2</v>
      </c>
      <c r="R92" s="24">
        <v>1201.57</v>
      </c>
      <c r="S92" s="24">
        <v>1206.45</v>
      </c>
      <c r="T92" s="24">
        <v>1215.13</v>
      </c>
      <c r="U92" s="24">
        <v>1230.43</v>
      </c>
      <c r="V92" s="24">
        <v>1247.18</v>
      </c>
      <c r="W92" s="24">
        <v>1252.51</v>
      </c>
      <c r="X92" s="24">
        <v>1253.7</v>
      </c>
      <c r="Y92" s="25">
        <v>1158.79</v>
      </c>
    </row>
    <row r="93" spans="1:25" ht="15.75">
      <c r="A93" s="22" t="str">
        <f t="shared" si="1"/>
        <v>17.08.2015</v>
      </c>
      <c r="B93" s="23">
        <v>1115.38</v>
      </c>
      <c r="C93" s="24">
        <v>987.16</v>
      </c>
      <c r="D93" s="24">
        <v>936.57</v>
      </c>
      <c r="E93" s="24">
        <v>834.24</v>
      </c>
      <c r="F93" s="24">
        <v>818.58</v>
      </c>
      <c r="G93" s="24">
        <v>803.81</v>
      </c>
      <c r="H93" s="24">
        <v>808.78</v>
      </c>
      <c r="I93" s="24">
        <v>837.43</v>
      </c>
      <c r="J93" s="24">
        <v>943.32</v>
      </c>
      <c r="K93" s="24">
        <v>1058.03</v>
      </c>
      <c r="L93" s="24">
        <v>1229.98</v>
      </c>
      <c r="M93" s="24">
        <v>1249.62</v>
      </c>
      <c r="N93" s="24">
        <v>1281.33</v>
      </c>
      <c r="O93" s="24">
        <v>1358.84</v>
      </c>
      <c r="P93" s="24">
        <v>1352.85</v>
      </c>
      <c r="Q93" s="24">
        <v>1336.36</v>
      </c>
      <c r="R93" s="24">
        <v>1321.65</v>
      </c>
      <c r="S93" s="24">
        <v>1232.03</v>
      </c>
      <c r="T93" s="24">
        <v>1228.05</v>
      </c>
      <c r="U93" s="24">
        <v>1214.66</v>
      </c>
      <c r="V93" s="24">
        <v>1200.17</v>
      </c>
      <c r="W93" s="24">
        <v>1197.09</v>
      </c>
      <c r="X93" s="24">
        <v>1191.59</v>
      </c>
      <c r="Y93" s="25">
        <v>1138.78</v>
      </c>
    </row>
    <row r="94" spans="1:25" ht="15.75">
      <c r="A94" s="22" t="str">
        <f t="shared" si="1"/>
        <v>18.08.2015</v>
      </c>
      <c r="B94" s="23">
        <v>1021.74</v>
      </c>
      <c r="C94" s="24">
        <v>946.04</v>
      </c>
      <c r="D94" s="24">
        <v>830.84</v>
      </c>
      <c r="E94" s="24">
        <v>824.25</v>
      </c>
      <c r="F94" s="24">
        <v>818.03</v>
      </c>
      <c r="G94" s="24">
        <v>812.34</v>
      </c>
      <c r="H94" s="24">
        <v>804.21</v>
      </c>
      <c r="I94" s="24">
        <v>833.26</v>
      </c>
      <c r="J94" s="24">
        <v>844.76</v>
      </c>
      <c r="K94" s="24">
        <v>1038.82</v>
      </c>
      <c r="L94" s="24">
        <v>1172.58</v>
      </c>
      <c r="M94" s="24">
        <v>1216.75</v>
      </c>
      <c r="N94" s="24">
        <v>1306.2</v>
      </c>
      <c r="O94" s="24">
        <v>1293.01</v>
      </c>
      <c r="P94" s="24">
        <v>1284.86</v>
      </c>
      <c r="Q94" s="24">
        <v>1278.66</v>
      </c>
      <c r="R94" s="24">
        <v>1272.76</v>
      </c>
      <c r="S94" s="24">
        <v>1272.33</v>
      </c>
      <c r="T94" s="24">
        <v>1263.8</v>
      </c>
      <c r="U94" s="24">
        <v>1263.08</v>
      </c>
      <c r="V94" s="24">
        <v>1271.31</v>
      </c>
      <c r="W94" s="24">
        <v>1270.07</v>
      </c>
      <c r="X94" s="24">
        <v>1268.48</v>
      </c>
      <c r="Y94" s="25">
        <v>1143.73</v>
      </c>
    </row>
    <row r="95" spans="1:25" ht="15.75">
      <c r="A95" s="22" t="str">
        <f t="shared" si="1"/>
        <v>19.08.2015</v>
      </c>
      <c r="B95" s="23">
        <v>1004.4</v>
      </c>
      <c r="C95" s="24">
        <v>927.42</v>
      </c>
      <c r="D95" s="24">
        <v>803.54</v>
      </c>
      <c r="E95" s="24">
        <v>794.35</v>
      </c>
      <c r="F95" s="24">
        <v>739</v>
      </c>
      <c r="G95" s="24">
        <v>703.71</v>
      </c>
      <c r="H95" s="24">
        <v>639.36</v>
      </c>
      <c r="I95" s="24">
        <v>780.54</v>
      </c>
      <c r="J95" s="24">
        <v>837.76</v>
      </c>
      <c r="K95" s="24">
        <v>1037</v>
      </c>
      <c r="L95" s="24">
        <v>1155.71</v>
      </c>
      <c r="M95" s="24">
        <v>1210.93</v>
      </c>
      <c r="N95" s="24">
        <v>1197.7</v>
      </c>
      <c r="O95" s="24">
        <v>1194.91</v>
      </c>
      <c r="P95" s="24">
        <v>1193.94</v>
      </c>
      <c r="Q95" s="24">
        <v>1268.49</v>
      </c>
      <c r="R95" s="24">
        <v>1266.16</v>
      </c>
      <c r="S95" s="24">
        <v>1289.59</v>
      </c>
      <c r="T95" s="24">
        <v>1242.33</v>
      </c>
      <c r="U95" s="24">
        <v>1243.89</v>
      </c>
      <c r="V95" s="24">
        <v>1242.33</v>
      </c>
      <c r="W95" s="24">
        <v>1247.69</v>
      </c>
      <c r="X95" s="24">
        <v>1219.52</v>
      </c>
      <c r="Y95" s="25">
        <v>1168.48</v>
      </c>
    </row>
    <row r="96" spans="1:25" ht="15.75">
      <c r="A96" s="22" t="str">
        <f t="shared" si="1"/>
        <v>20.08.2015</v>
      </c>
      <c r="B96" s="23">
        <v>967.18</v>
      </c>
      <c r="C96" s="24">
        <v>948.96</v>
      </c>
      <c r="D96" s="24">
        <v>840.9</v>
      </c>
      <c r="E96" s="24">
        <v>814.68</v>
      </c>
      <c r="F96" s="24">
        <v>782.62</v>
      </c>
      <c r="G96" s="24">
        <v>764.55</v>
      </c>
      <c r="H96" s="24">
        <v>765.88</v>
      </c>
      <c r="I96" s="24">
        <v>821.63</v>
      </c>
      <c r="J96" s="24">
        <v>860.79</v>
      </c>
      <c r="K96" s="24">
        <v>991.88</v>
      </c>
      <c r="L96" s="24">
        <v>1109.82</v>
      </c>
      <c r="M96" s="24">
        <v>1136.44</v>
      </c>
      <c r="N96" s="24">
        <v>1142.51</v>
      </c>
      <c r="O96" s="24">
        <v>1141.63</v>
      </c>
      <c r="P96" s="24">
        <v>1138.29</v>
      </c>
      <c r="Q96" s="24">
        <v>1137.66</v>
      </c>
      <c r="R96" s="24">
        <v>1137.38</v>
      </c>
      <c r="S96" s="24">
        <v>1137.51</v>
      </c>
      <c r="T96" s="24">
        <v>1137.28</v>
      </c>
      <c r="U96" s="24">
        <v>1136.7</v>
      </c>
      <c r="V96" s="24">
        <v>1141.29</v>
      </c>
      <c r="W96" s="24">
        <v>1139.74</v>
      </c>
      <c r="X96" s="24">
        <v>1125.4</v>
      </c>
      <c r="Y96" s="25">
        <v>1063.65</v>
      </c>
    </row>
    <row r="97" spans="1:25" ht="15.75">
      <c r="A97" s="22" t="str">
        <f t="shared" si="1"/>
        <v>21.08.2015</v>
      </c>
      <c r="B97" s="23">
        <v>957.78</v>
      </c>
      <c r="C97" s="24">
        <v>856.09</v>
      </c>
      <c r="D97" s="24">
        <v>841.74</v>
      </c>
      <c r="E97" s="24">
        <v>819.17</v>
      </c>
      <c r="F97" s="24">
        <v>791.77</v>
      </c>
      <c r="G97" s="24">
        <v>785.67</v>
      </c>
      <c r="H97" s="24">
        <v>789</v>
      </c>
      <c r="I97" s="24">
        <v>844.9</v>
      </c>
      <c r="J97" s="24">
        <v>878.13</v>
      </c>
      <c r="K97" s="24">
        <v>1033.85</v>
      </c>
      <c r="L97" s="24">
        <v>1139.67</v>
      </c>
      <c r="M97" s="24">
        <v>1172.85</v>
      </c>
      <c r="N97" s="24">
        <v>1189.46</v>
      </c>
      <c r="O97" s="24">
        <v>1191.55</v>
      </c>
      <c r="P97" s="24">
        <v>1188.89</v>
      </c>
      <c r="Q97" s="24">
        <v>1182.93</v>
      </c>
      <c r="R97" s="24">
        <v>1175.11</v>
      </c>
      <c r="S97" s="24">
        <v>1167.67</v>
      </c>
      <c r="T97" s="24">
        <v>1163.95</v>
      </c>
      <c r="U97" s="24">
        <v>1173.15</v>
      </c>
      <c r="V97" s="24">
        <v>1181.47</v>
      </c>
      <c r="W97" s="24">
        <v>1149.95</v>
      </c>
      <c r="X97" s="24">
        <v>1135.51</v>
      </c>
      <c r="Y97" s="25">
        <v>1131.52</v>
      </c>
    </row>
    <row r="98" spans="1:25" ht="15.75">
      <c r="A98" s="22" t="str">
        <f t="shared" si="1"/>
        <v>22.08.2015</v>
      </c>
      <c r="B98" s="23">
        <v>1097.68</v>
      </c>
      <c r="C98" s="24">
        <v>975.45</v>
      </c>
      <c r="D98" s="24">
        <v>980.73</v>
      </c>
      <c r="E98" s="24">
        <v>919.37</v>
      </c>
      <c r="F98" s="24">
        <v>861.45</v>
      </c>
      <c r="G98" s="24">
        <v>851.06</v>
      </c>
      <c r="H98" s="24">
        <v>836.47</v>
      </c>
      <c r="I98" s="24">
        <v>844.72</v>
      </c>
      <c r="J98" s="24">
        <v>906.14</v>
      </c>
      <c r="K98" s="24">
        <v>1014.45</v>
      </c>
      <c r="L98" s="24">
        <v>1145.2</v>
      </c>
      <c r="M98" s="24">
        <v>1188.87</v>
      </c>
      <c r="N98" s="24">
        <v>1210.45</v>
      </c>
      <c r="O98" s="24">
        <v>1199.82</v>
      </c>
      <c r="P98" s="24">
        <v>1196.83</v>
      </c>
      <c r="Q98" s="24">
        <v>1216.2</v>
      </c>
      <c r="R98" s="24">
        <v>1208.73</v>
      </c>
      <c r="S98" s="24">
        <v>1196.02</v>
      </c>
      <c r="T98" s="24">
        <v>1196.03</v>
      </c>
      <c r="U98" s="24">
        <v>1215.08</v>
      </c>
      <c r="V98" s="24">
        <v>1210.57</v>
      </c>
      <c r="W98" s="24">
        <v>1215.43</v>
      </c>
      <c r="X98" s="24">
        <v>1206.68</v>
      </c>
      <c r="Y98" s="25">
        <v>1146.17</v>
      </c>
    </row>
    <row r="99" spans="1:25" ht="15.75">
      <c r="A99" s="22" t="str">
        <f t="shared" si="1"/>
        <v>23.08.2015</v>
      </c>
      <c r="B99" s="23">
        <v>1104.97</v>
      </c>
      <c r="C99" s="24">
        <v>1009.07</v>
      </c>
      <c r="D99" s="24">
        <v>981.39</v>
      </c>
      <c r="E99" s="24">
        <v>902.05</v>
      </c>
      <c r="F99" s="24">
        <v>839.98</v>
      </c>
      <c r="G99" s="24">
        <v>829.26</v>
      </c>
      <c r="H99" s="24">
        <v>804.28</v>
      </c>
      <c r="I99" s="24">
        <v>786.99</v>
      </c>
      <c r="J99" s="24">
        <v>831.47</v>
      </c>
      <c r="K99" s="24">
        <v>876.54</v>
      </c>
      <c r="L99" s="24">
        <v>1067.46</v>
      </c>
      <c r="M99" s="24">
        <v>1114.29</v>
      </c>
      <c r="N99" s="24">
        <v>1138.67</v>
      </c>
      <c r="O99" s="24">
        <v>1142.37</v>
      </c>
      <c r="P99" s="24">
        <v>1149.03</v>
      </c>
      <c r="Q99" s="24">
        <v>1143.87</v>
      </c>
      <c r="R99" s="24">
        <v>1137.66</v>
      </c>
      <c r="S99" s="24">
        <v>1137.04</v>
      </c>
      <c r="T99" s="24">
        <v>1134.21</v>
      </c>
      <c r="U99" s="24">
        <v>1140.96</v>
      </c>
      <c r="V99" s="24">
        <v>1151.84</v>
      </c>
      <c r="W99" s="24">
        <v>1153.13</v>
      </c>
      <c r="X99" s="24">
        <v>1151.48</v>
      </c>
      <c r="Y99" s="25">
        <v>1114.02</v>
      </c>
    </row>
    <row r="100" spans="1:25" ht="15.75">
      <c r="A100" s="22" t="str">
        <f t="shared" si="1"/>
        <v>24.08.2015</v>
      </c>
      <c r="B100" s="23">
        <v>1043.8</v>
      </c>
      <c r="C100" s="24">
        <v>978.48</v>
      </c>
      <c r="D100" s="24">
        <v>865.79</v>
      </c>
      <c r="E100" s="24">
        <v>839.45</v>
      </c>
      <c r="F100" s="24">
        <v>804.04</v>
      </c>
      <c r="G100" s="24">
        <v>787.16</v>
      </c>
      <c r="H100" s="24">
        <v>803.23</v>
      </c>
      <c r="I100" s="24">
        <v>832.65</v>
      </c>
      <c r="J100" s="24">
        <v>909.81</v>
      </c>
      <c r="K100" s="24">
        <v>1062.13</v>
      </c>
      <c r="L100" s="24">
        <v>1152.55</v>
      </c>
      <c r="M100" s="24">
        <v>1191.3</v>
      </c>
      <c r="N100" s="24">
        <v>1225.09</v>
      </c>
      <c r="O100" s="24">
        <v>1224.9</v>
      </c>
      <c r="P100" s="24">
        <v>1216.97</v>
      </c>
      <c r="Q100" s="24">
        <v>1219.02</v>
      </c>
      <c r="R100" s="24">
        <v>1212.36</v>
      </c>
      <c r="S100" s="24">
        <v>1207.23</v>
      </c>
      <c r="T100" s="24">
        <v>1188.02</v>
      </c>
      <c r="U100" s="24">
        <v>1182.61</v>
      </c>
      <c r="V100" s="24">
        <v>1187.06</v>
      </c>
      <c r="W100" s="24">
        <v>1191.87</v>
      </c>
      <c r="X100" s="24">
        <v>1166.75</v>
      </c>
      <c r="Y100" s="25">
        <v>1139.59</v>
      </c>
    </row>
    <row r="101" spans="1:25" ht="15.75">
      <c r="A101" s="22" t="str">
        <f t="shared" si="1"/>
        <v>25.08.2015</v>
      </c>
      <c r="B101" s="23">
        <v>1017.95</v>
      </c>
      <c r="C101" s="24">
        <v>929.01</v>
      </c>
      <c r="D101" s="24">
        <v>867.44</v>
      </c>
      <c r="E101" s="24">
        <v>817.11</v>
      </c>
      <c r="F101" s="24">
        <v>773.93</v>
      </c>
      <c r="G101" s="24">
        <v>776.74</v>
      </c>
      <c r="H101" s="24">
        <v>779.37</v>
      </c>
      <c r="I101" s="24">
        <v>835.52</v>
      </c>
      <c r="J101" s="24">
        <v>895.07</v>
      </c>
      <c r="K101" s="24">
        <v>1048.38</v>
      </c>
      <c r="L101" s="24">
        <v>1113.44</v>
      </c>
      <c r="M101" s="24">
        <v>1127.16</v>
      </c>
      <c r="N101" s="24">
        <v>1151.54</v>
      </c>
      <c r="O101" s="24">
        <v>1152.29</v>
      </c>
      <c r="P101" s="24">
        <v>1150.54</v>
      </c>
      <c r="Q101" s="24">
        <v>1146.63</v>
      </c>
      <c r="R101" s="24">
        <v>1146.67</v>
      </c>
      <c r="S101" s="24">
        <v>1143.17</v>
      </c>
      <c r="T101" s="24">
        <v>1150.8</v>
      </c>
      <c r="U101" s="24">
        <v>1152.68</v>
      </c>
      <c r="V101" s="24">
        <v>1153.35</v>
      </c>
      <c r="W101" s="24">
        <v>1151.97</v>
      </c>
      <c r="X101" s="24">
        <v>1142.24</v>
      </c>
      <c r="Y101" s="25">
        <v>1056.68</v>
      </c>
    </row>
    <row r="102" spans="1:25" ht="15.75">
      <c r="A102" s="22" t="str">
        <f t="shared" si="1"/>
        <v>26.08.2015</v>
      </c>
      <c r="B102" s="23">
        <v>957.17</v>
      </c>
      <c r="C102" s="24">
        <v>933.56</v>
      </c>
      <c r="D102" s="24">
        <v>837.01</v>
      </c>
      <c r="E102" s="24">
        <v>779.15</v>
      </c>
      <c r="F102" s="24">
        <v>640.33</v>
      </c>
      <c r="G102" s="24">
        <v>749.9</v>
      </c>
      <c r="H102" s="24">
        <v>757.94</v>
      </c>
      <c r="I102" s="24">
        <v>796.16</v>
      </c>
      <c r="J102" s="24">
        <v>856.16</v>
      </c>
      <c r="K102" s="24">
        <v>1059.78</v>
      </c>
      <c r="L102" s="24">
        <v>1144.32</v>
      </c>
      <c r="M102" s="24">
        <v>1153.01</v>
      </c>
      <c r="N102" s="24">
        <v>1176.6</v>
      </c>
      <c r="O102" s="24">
        <v>1172.09</v>
      </c>
      <c r="P102" s="24">
        <v>1163.46</v>
      </c>
      <c r="Q102" s="24">
        <v>1152.98</v>
      </c>
      <c r="R102" s="24">
        <v>1153.08</v>
      </c>
      <c r="S102" s="24">
        <v>1151.58</v>
      </c>
      <c r="T102" s="24">
        <v>1151.32</v>
      </c>
      <c r="U102" s="24">
        <v>1146.99</v>
      </c>
      <c r="V102" s="24">
        <v>1137.04</v>
      </c>
      <c r="W102" s="24">
        <v>1138.24</v>
      </c>
      <c r="X102" s="24">
        <v>1080.49</v>
      </c>
      <c r="Y102" s="25">
        <v>1012.92</v>
      </c>
    </row>
    <row r="103" spans="1:25" ht="15.75">
      <c r="A103" s="22" t="str">
        <f t="shared" si="1"/>
        <v>27.08.2015</v>
      </c>
      <c r="B103" s="23">
        <v>946.96</v>
      </c>
      <c r="C103" s="24">
        <v>946.19</v>
      </c>
      <c r="D103" s="24">
        <v>869.09</v>
      </c>
      <c r="E103" s="24">
        <v>835.98</v>
      </c>
      <c r="F103" s="24">
        <v>800.92</v>
      </c>
      <c r="G103" s="24">
        <v>800.22</v>
      </c>
      <c r="H103" s="24">
        <v>803.15</v>
      </c>
      <c r="I103" s="24">
        <v>834.49</v>
      </c>
      <c r="J103" s="24">
        <v>951.74</v>
      </c>
      <c r="K103" s="24">
        <v>1055.76</v>
      </c>
      <c r="L103" s="24">
        <v>1136.82</v>
      </c>
      <c r="M103" s="24">
        <v>1182.1</v>
      </c>
      <c r="N103" s="24">
        <v>1217.88</v>
      </c>
      <c r="O103" s="24">
        <v>1195.4</v>
      </c>
      <c r="P103" s="24">
        <v>1191.09</v>
      </c>
      <c r="Q103" s="24">
        <v>1202.81</v>
      </c>
      <c r="R103" s="24">
        <v>1192.55</v>
      </c>
      <c r="S103" s="24">
        <v>1220.38</v>
      </c>
      <c r="T103" s="24">
        <v>1199.77</v>
      </c>
      <c r="U103" s="24">
        <v>1197.53</v>
      </c>
      <c r="V103" s="24">
        <v>1200.58</v>
      </c>
      <c r="W103" s="24">
        <v>1195.59</v>
      </c>
      <c r="X103" s="24">
        <v>1148.35</v>
      </c>
      <c r="Y103" s="25">
        <v>1124.55</v>
      </c>
    </row>
    <row r="104" spans="1:25" ht="15.75">
      <c r="A104" s="22" t="str">
        <f t="shared" si="1"/>
        <v>28.08.2015</v>
      </c>
      <c r="B104" s="23">
        <v>981.37</v>
      </c>
      <c r="C104" s="24">
        <v>990.42</v>
      </c>
      <c r="D104" s="24">
        <v>853.87</v>
      </c>
      <c r="E104" s="24">
        <v>834.45</v>
      </c>
      <c r="F104" s="24">
        <v>799.6</v>
      </c>
      <c r="G104" s="24">
        <v>794.42</v>
      </c>
      <c r="H104" s="24">
        <v>798.48</v>
      </c>
      <c r="I104" s="24">
        <v>835.94</v>
      </c>
      <c r="J104" s="24">
        <v>954.37</v>
      </c>
      <c r="K104" s="24">
        <v>1097.14</v>
      </c>
      <c r="L104" s="24">
        <v>1153.95</v>
      </c>
      <c r="M104" s="24">
        <v>1239.01</v>
      </c>
      <c r="N104" s="24">
        <v>1292.76</v>
      </c>
      <c r="O104" s="24">
        <v>1277.02</v>
      </c>
      <c r="P104" s="24">
        <v>1236.13</v>
      </c>
      <c r="Q104" s="24">
        <v>1185.96</v>
      </c>
      <c r="R104" s="24">
        <v>1180.97</v>
      </c>
      <c r="S104" s="24">
        <v>1188.06</v>
      </c>
      <c r="T104" s="24">
        <v>1183.49</v>
      </c>
      <c r="U104" s="24">
        <v>1199.55</v>
      </c>
      <c r="V104" s="24">
        <v>1211.59</v>
      </c>
      <c r="W104" s="24">
        <v>1210.03</v>
      </c>
      <c r="X104" s="24">
        <v>1195.4</v>
      </c>
      <c r="Y104" s="25">
        <v>1171.19</v>
      </c>
    </row>
    <row r="105" spans="1:25" ht="15.75">
      <c r="A105" s="22" t="str">
        <f t="shared" si="1"/>
        <v>29.08.2015</v>
      </c>
      <c r="B105" s="23">
        <v>1047.96</v>
      </c>
      <c r="C105" s="24">
        <v>995.95</v>
      </c>
      <c r="D105" s="24">
        <v>943.29</v>
      </c>
      <c r="E105" s="24">
        <v>932.89</v>
      </c>
      <c r="F105" s="24">
        <v>882.8</v>
      </c>
      <c r="G105" s="24">
        <v>874.02</v>
      </c>
      <c r="H105" s="24">
        <v>859.68</v>
      </c>
      <c r="I105" s="24">
        <v>873.11</v>
      </c>
      <c r="J105" s="24">
        <v>922.59</v>
      </c>
      <c r="K105" s="24">
        <v>954.64</v>
      </c>
      <c r="L105" s="24">
        <v>1063.34</v>
      </c>
      <c r="M105" s="24">
        <v>1104.23</v>
      </c>
      <c r="N105" s="24">
        <v>1137.51</v>
      </c>
      <c r="O105" s="24">
        <v>1132.09</v>
      </c>
      <c r="P105" s="24">
        <v>1138.5</v>
      </c>
      <c r="Q105" s="24">
        <v>1135.54</v>
      </c>
      <c r="R105" s="24">
        <v>1136.29</v>
      </c>
      <c r="S105" s="24">
        <v>1127.33</v>
      </c>
      <c r="T105" s="24">
        <v>1131.11</v>
      </c>
      <c r="U105" s="24">
        <v>1128.92</v>
      </c>
      <c r="V105" s="24">
        <v>1155.51</v>
      </c>
      <c r="W105" s="24">
        <v>1153.36</v>
      </c>
      <c r="X105" s="24">
        <v>1153.22</v>
      </c>
      <c r="Y105" s="25">
        <v>1139.55</v>
      </c>
    </row>
    <row r="106" spans="1:25" ht="15.75">
      <c r="A106" s="22" t="str">
        <f t="shared" si="1"/>
        <v>30.08.2015</v>
      </c>
      <c r="B106" s="23">
        <v>1089.89</v>
      </c>
      <c r="C106" s="24">
        <v>1010.02</v>
      </c>
      <c r="D106" s="24">
        <v>1001.8</v>
      </c>
      <c r="E106" s="24">
        <v>942.61</v>
      </c>
      <c r="F106" s="24">
        <v>887.99</v>
      </c>
      <c r="G106" s="24">
        <v>869.14</v>
      </c>
      <c r="H106" s="24">
        <v>836.14</v>
      </c>
      <c r="I106" s="24">
        <v>826.43</v>
      </c>
      <c r="J106" s="24">
        <v>851.94</v>
      </c>
      <c r="K106" s="24">
        <v>846.46</v>
      </c>
      <c r="L106" s="24">
        <v>950.96</v>
      </c>
      <c r="M106" s="24">
        <v>1064.38</v>
      </c>
      <c r="N106" s="24">
        <v>1084.07</v>
      </c>
      <c r="O106" s="24">
        <v>1087.74</v>
      </c>
      <c r="P106" s="24">
        <v>1088.92</v>
      </c>
      <c r="Q106" s="24">
        <v>1084.18</v>
      </c>
      <c r="R106" s="24">
        <v>1090.53</v>
      </c>
      <c r="S106" s="24">
        <v>1088.48</v>
      </c>
      <c r="T106" s="24">
        <v>1086.95</v>
      </c>
      <c r="U106" s="24">
        <v>1098.62</v>
      </c>
      <c r="V106" s="24">
        <v>1116.09</v>
      </c>
      <c r="W106" s="24">
        <v>1156.97</v>
      </c>
      <c r="X106" s="24">
        <v>1178.28</v>
      </c>
      <c r="Y106" s="25">
        <v>1139.22</v>
      </c>
    </row>
    <row r="107" spans="1:25" ht="16.5" thickBot="1">
      <c r="A107" s="26" t="str">
        <f t="shared" si="1"/>
        <v>31.08.2015</v>
      </c>
      <c r="B107" s="27">
        <v>1033.34</v>
      </c>
      <c r="C107" s="28">
        <v>1009.74</v>
      </c>
      <c r="D107" s="28">
        <v>948.76</v>
      </c>
      <c r="E107" s="28">
        <v>902.34</v>
      </c>
      <c r="F107" s="28">
        <v>891.84</v>
      </c>
      <c r="G107" s="28">
        <v>897.99</v>
      </c>
      <c r="H107" s="28">
        <v>906.66</v>
      </c>
      <c r="I107" s="28">
        <v>956.28</v>
      </c>
      <c r="J107" s="28">
        <v>977.04</v>
      </c>
      <c r="K107" s="28">
        <v>1127.81</v>
      </c>
      <c r="L107" s="28">
        <v>1189.03</v>
      </c>
      <c r="M107" s="28">
        <v>1191.53</v>
      </c>
      <c r="N107" s="28">
        <v>1198.17</v>
      </c>
      <c r="O107" s="28">
        <v>1186.86</v>
      </c>
      <c r="P107" s="28">
        <v>1180.4</v>
      </c>
      <c r="Q107" s="28">
        <v>1174.73</v>
      </c>
      <c r="R107" s="28">
        <v>1182.91</v>
      </c>
      <c r="S107" s="28">
        <v>1169.2</v>
      </c>
      <c r="T107" s="28">
        <v>1162.74</v>
      </c>
      <c r="U107" s="28">
        <v>1168.87</v>
      </c>
      <c r="V107" s="28">
        <v>1184.21</v>
      </c>
      <c r="W107" s="28">
        <v>1197.46</v>
      </c>
      <c r="X107" s="28">
        <v>1192.76</v>
      </c>
      <c r="Y107" s="29">
        <v>1148.92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1113.68</v>
      </c>
      <c r="C111" s="19">
        <v>1019.49</v>
      </c>
      <c r="D111" s="19">
        <v>987.75</v>
      </c>
      <c r="E111" s="19">
        <v>898.3</v>
      </c>
      <c r="F111" s="19">
        <v>868.12</v>
      </c>
      <c r="G111" s="19">
        <v>832.74</v>
      </c>
      <c r="H111" s="19">
        <v>823.47</v>
      </c>
      <c r="I111" s="19">
        <v>871.52</v>
      </c>
      <c r="J111" s="19">
        <v>855.89</v>
      </c>
      <c r="K111" s="19">
        <v>959.79</v>
      </c>
      <c r="L111" s="19">
        <v>1021.31</v>
      </c>
      <c r="M111" s="19">
        <v>1148.22</v>
      </c>
      <c r="N111" s="19">
        <v>1148.85</v>
      </c>
      <c r="O111" s="19">
        <v>1148.3</v>
      </c>
      <c r="P111" s="19">
        <v>1150.85</v>
      </c>
      <c r="Q111" s="19">
        <v>1149.14</v>
      </c>
      <c r="R111" s="19">
        <v>1150.57</v>
      </c>
      <c r="S111" s="19">
        <v>1173.17</v>
      </c>
      <c r="T111" s="19">
        <v>1166.7</v>
      </c>
      <c r="U111" s="19">
        <v>1149.05</v>
      </c>
      <c r="V111" s="19">
        <v>1150.71</v>
      </c>
      <c r="W111" s="19">
        <v>1149.7</v>
      </c>
      <c r="X111" s="19">
        <v>1150.97</v>
      </c>
      <c r="Y111" s="20">
        <v>1145.93</v>
      </c>
      <c r="Z111" s="21"/>
    </row>
    <row r="112" spans="1:25" ht="15.75">
      <c r="A112" s="22" t="str">
        <f t="shared" si="2"/>
        <v>02.08.2015</v>
      </c>
      <c r="B112" s="23">
        <v>1112.17</v>
      </c>
      <c r="C112" s="24">
        <v>1020.62</v>
      </c>
      <c r="D112" s="24">
        <v>1016.18</v>
      </c>
      <c r="E112" s="24">
        <v>901.62</v>
      </c>
      <c r="F112" s="24">
        <v>843.24</v>
      </c>
      <c r="G112" s="24">
        <v>821.4</v>
      </c>
      <c r="H112" s="24">
        <v>799.5</v>
      </c>
      <c r="I112" s="24">
        <v>800.33</v>
      </c>
      <c r="J112" s="24">
        <v>885</v>
      </c>
      <c r="K112" s="24">
        <v>939.04</v>
      </c>
      <c r="L112" s="24">
        <v>1070.39</v>
      </c>
      <c r="M112" s="24">
        <v>1174.33</v>
      </c>
      <c r="N112" s="24">
        <v>1181.8</v>
      </c>
      <c r="O112" s="24">
        <v>1175.22</v>
      </c>
      <c r="P112" s="24">
        <v>1209.86</v>
      </c>
      <c r="Q112" s="24">
        <v>1170.11</v>
      </c>
      <c r="R112" s="24">
        <v>1188.04</v>
      </c>
      <c r="S112" s="24">
        <v>1210.49</v>
      </c>
      <c r="T112" s="24">
        <v>1154.03</v>
      </c>
      <c r="U112" s="24">
        <v>1152.25</v>
      </c>
      <c r="V112" s="24">
        <v>1153.13</v>
      </c>
      <c r="W112" s="24">
        <v>1170.9</v>
      </c>
      <c r="X112" s="24">
        <v>1206.68</v>
      </c>
      <c r="Y112" s="25">
        <v>1183.35</v>
      </c>
    </row>
    <row r="113" spans="1:25" ht="15.75">
      <c r="A113" s="22" t="str">
        <f t="shared" si="2"/>
        <v>03.08.2015</v>
      </c>
      <c r="B113" s="23">
        <v>1075.98</v>
      </c>
      <c r="C113" s="24">
        <v>1009.08</v>
      </c>
      <c r="D113" s="24">
        <v>884.7</v>
      </c>
      <c r="E113" s="24">
        <v>809.24</v>
      </c>
      <c r="F113" s="24">
        <v>784.64</v>
      </c>
      <c r="G113" s="24">
        <v>782.67</v>
      </c>
      <c r="H113" s="24">
        <v>768.45</v>
      </c>
      <c r="I113" s="24">
        <v>803.23</v>
      </c>
      <c r="J113" s="24">
        <v>874.86</v>
      </c>
      <c r="K113" s="24">
        <v>1103.13</v>
      </c>
      <c r="L113" s="24">
        <v>1204.48</v>
      </c>
      <c r="M113" s="24">
        <v>1219.71</v>
      </c>
      <c r="N113" s="24">
        <v>1232.39</v>
      </c>
      <c r="O113" s="24">
        <v>1187.22</v>
      </c>
      <c r="P113" s="24">
        <v>1186.42</v>
      </c>
      <c r="Q113" s="24">
        <v>1185.2</v>
      </c>
      <c r="R113" s="24">
        <v>1217.37</v>
      </c>
      <c r="S113" s="24">
        <v>1223.11</v>
      </c>
      <c r="T113" s="24">
        <v>1211.59</v>
      </c>
      <c r="U113" s="24">
        <v>1185.59</v>
      </c>
      <c r="V113" s="24">
        <v>1179.99</v>
      </c>
      <c r="W113" s="24">
        <v>1175.13</v>
      </c>
      <c r="X113" s="24">
        <v>1169.25</v>
      </c>
      <c r="Y113" s="25">
        <v>1108.15</v>
      </c>
    </row>
    <row r="114" spans="1:25" ht="15.75">
      <c r="A114" s="22" t="str">
        <f t="shared" si="2"/>
        <v>04.08.2015</v>
      </c>
      <c r="B114" s="23">
        <v>1017.42</v>
      </c>
      <c r="C114" s="24">
        <v>855.72</v>
      </c>
      <c r="D114" s="24">
        <v>768.21</v>
      </c>
      <c r="E114" s="24">
        <v>716.35</v>
      </c>
      <c r="F114" s="24">
        <v>647.22</v>
      </c>
      <c r="G114" s="24">
        <v>651.9</v>
      </c>
      <c r="H114" s="24">
        <v>652.02</v>
      </c>
      <c r="I114" s="24">
        <v>688.43</v>
      </c>
      <c r="J114" s="24">
        <v>663.85</v>
      </c>
      <c r="K114" s="24">
        <v>880.7</v>
      </c>
      <c r="L114" s="24">
        <v>1106.95</v>
      </c>
      <c r="M114" s="24">
        <v>1082.62</v>
      </c>
      <c r="N114" s="24">
        <v>1020.52</v>
      </c>
      <c r="O114" s="24">
        <v>1033.55</v>
      </c>
      <c r="P114" s="24">
        <v>1111.74</v>
      </c>
      <c r="Q114" s="24">
        <v>1151.86</v>
      </c>
      <c r="R114" s="24">
        <v>1140.61</v>
      </c>
      <c r="S114" s="24">
        <v>1130.42</v>
      </c>
      <c r="T114" s="24">
        <v>1093.78</v>
      </c>
      <c r="U114" s="24">
        <v>1061.76</v>
      </c>
      <c r="V114" s="24">
        <v>1051.22</v>
      </c>
      <c r="W114" s="24">
        <v>1034.04</v>
      </c>
      <c r="X114" s="24">
        <v>1021.82</v>
      </c>
      <c r="Y114" s="25">
        <v>906.39</v>
      </c>
    </row>
    <row r="115" spans="1:25" ht="15.75">
      <c r="A115" s="22" t="str">
        <f t="shared" si="2"/>
        <v>05.08.2015</v>
      </c>
      <c r="B115" s="23">
        <v>841.87</v>
      </c>
      <c r="C115" s="24">
        <v>823.51</v>
      </c>
      <c r="D115" s="24">
        <v>828.82</v>
      </c>
      <c r="E115" s="24">
        <v>802.97</v>
      </c>
      <c r="F115" s="24">
        <v>762.94</v>
      </c>
      <c r="G115" s="24">
        <v>752.64</v>
      </c>
      <c r="H115" s="24">
        <v>747.83</v>
      </c>
      <c r="I115" s="24">
        <v>777.49</v>
      </c>
      <c r="J115" s="24">
        <v>839.96</v>
      </c>
      <c r="K115" s="24">
        <v>968.03</v>
      </c>
      <c r="L115" s="24">
        <v>1134.28</v>
      </c>
      <c r="M115" s="24">
        <v>1146.82</v>
      </c>
      <c r="N115" s="24">
        <v>1153.86</v>
      </c>
      <c r="O115" s="24">
        <v>1135.6</v>
      </c>
      <c r="P115" s="24">
        <v>1194.74</v>
      </c>
      <c r="Q115" s="24">
        <v>1184.55</v>
      </c>
      <c r="R115" s="24">
        <v>1154.2</v>
      </c>
      <c r="S115" s="24">
        <v>1161.95</v>
      </c>
      <c r="T115" s="24">
        <v>1151.04</v>
      </c>
      <c r="U115" s="24">
        <v>1124.77</v>
      </c>
      <c r="V115" s="24">
        <v>1113.9</v>
      </c>
      <c r="W115" s="24">
        <v>1118.36</v>
      </c>
      <c r="X115" s="24">
        <v>1118.02</v>
      </c>
      <c r="Y115" s="25">
        <v>1098.8</v>
      </c>
    </row>
    <row r="116" spans="1:25" ht="15.75">
      <c r="A116" s="22" t="str">
        <f t="shared" si="2"/>
        <v>06.08.2015</v>
      </c>
      <c r="B116" s="23">
        <v>1007.99</v>
      </c>
      <c r="C116" s="24">
        <v>948.28</v>
      </c>
      <c r="D116" s="24">
        <v>840.91</v>
      </c>
      <c r="E116" s="24">
        <v>830.32</v>
      </c>
      <c r="F116" s="24">
        <v>829.95</v>
      </c>
      <c r="G116" s="24">
        <v>830.08</v>
      </c>
      <c r="H116" s="24">
        <v>825.78</v>
      </c>
      <c r="I116" s="24">
        <v>835.68</v>
      </c>
      <c r="J116" s="24">
        <v>893.03</v>
      </c>
      <c r="K116" s="24">
        <v>1072.11</v>
      </c>
      <c r="L116" s="24">
        <v>1178.12</v>
      </c>
      <c r="M116" s="24">
        <v>1208.68</v>
      </c>
      <c r="N116" s="24">
        <v>1153.16</v>
      </c>
      <c r="O116" s="24">
        <v>1206</v>
      </c>
      <c r="P116" s="24">
        <v>1184.32</v>
      </c>
      <c r="Q116" s="24">
        <v>1217.71</v>
      </c>
      <c r="R116" s="24">
        <v>1161.35</v>
      </c>
      <c r="S116" s="24">
        <v>1203.3</v>
      </c>
      <c r="T116" s="24">
        <v>1165.22</v>
      </c>
      <c r="U116" s="24">
        <v>1159.04</v>
      </c>
      <c r="V116" s="24">
        <v>1149.48</v>
      </c>
      <c r="W116" s="24">
        <v>1149.13</v>
      </c>
      <c r="X116" s="24">
        <v>1110.77</v>
      </c>
      <c r="Y116" s="25">
        <v>1093.07</v>
      </c>
    </row>
    <row r="117" spans="1:25" ht="15.75">
      <c r="A117" s="22" t="str">
        <f t="shared" si="2"/>
        <v>07.08.2015</v>
      </c>
      <c r="B117" s="23">
        <v>1008.44</v>
      </c>
      <c r="C117" s="24">
        <v>956.8</v>
      </c>
      <c r="D117" s="24">
        <v>916.67</v>
      </c>
      <c r="E117" s="24">
        <v>834.99</v>
      </c>
      <c r="F117" s="24">
        <v>829.41</v>
      </c>
      <c r="G117" s="24">
        <v>823.56</v>
      </c>
      <c r="H117" s="24">
        <v>805.57</v>
      </c>
      <c r="I117" s="24">
        <v>835.7</v>
      </c>
      <c r="J117" s="24">
        <v>851.95</v>
      </c>
      <c r="K117" s="24">
        <v>1065.2</v>
      </c>
      <c r="L117" s="24">
        <v>1164.77</v>
      </c>
      <c r="M117" s="24">
        <v>1152.37</v>
      </c>
      <c r="N117" s="24">
        <v>1121.13</v>
      </c>
      <c r="O117" s="24">
        <v>1256.71</v>
      </c>
      <c r="P117" s="24">
        <v>1339.87</v>
      </c>
      <c r="Q117" s="24">
        <v>1269.54</v>
      </c>
      <c r="R117" s="24">
        <v>1233.9</v>
      </c>
      <c r="S117" s="24">
        <v>1217.71</v>
      </c>
      <c r="T117" s="24">
        <v>1228.63</v>
      </c>
      <c r="U117" s="24">
        <v>1228.29</v>
      </c>
      <c r="V117" s="24">
        <v>1184.74</v>
      </c>
      <c r="W117" s="24">
        <v>1189.75</v>
      </c>
      <c r="X117" s="24">
        <v>1097.94</v>
      </c>
      <c r="Y117" s="25">
        <v>1061.18</v>
      </c>
    </row>
    <row r="118" spans="1:25" ht="15.75">
      <c r="A118" s="22" t="str">
        <f t="shared" si="2"/>
        <v>08.08.2015</v>
      </c>
      <c r="B118" s="23">
        <v>1050.66</v>
      </c>
      <c r="C118" s="24">
        <v>1039.83</v>
      </c>
      <c r="D118" s="24">
        <v>967.84</v>
      </c>
      <c r="E118" s="24">
        <v>855.18</v>
      </c>
      <c r="F118" s="24">
        <v>829.49</v>
      </c>
      <c r="G118" s="24">
        <v>828.28</v>
      </c>
      <c r="H118" s="24">
        <v>819.1</v>
      </c>
      <c r="I118" s="24">
        <v>803.54</v>
      </c>
      <c r="J118" s="24">
        <v>832.49</v>
      </c>
      <c r="K118" s="24">
        <v>845.06</v>
      </c>
      <c r="L118" s="24">
        <v>1105.8</v>
      </c>
      <c r="M118" s="24">
        <v>1135.68</v>
      </c>
      <c r="N118" s="24">
        <v>1138.16</v>
      </c>
      <c r="O118" s="24">
        <v>1161.82</v>
      </c>
      <c r="P118" s="24">
        <v>1148.82</v>
      </c>
      <c r="Q118" s="24">
        <v>1160.4</v>
      </c>
      <c r="R118" s="24">
        <v>1153.55</v>
      </c>
      <c r="S118" s="24">
        <v>1148.44</v>
      </c>
      <c r="T118" s="24">
        <v>1146.23</v>
      </c>
      <c r="U118" s="24">
        <v>1146.93</v>
      </c>
      <c r="V118" s="24">
        <v>1146.49</v>
      </c>
      <c r="W118" s="24">
        <v>1152.19</v>
      </c>
      <c r="X118" s="24">
        <v>1146.36</v>
      </c>
      <c r="Y118" s="25">
        <v>1114.72</v>
      </c>
    </row>
    <row r="119" spans="1:25" ht="15.75">
      <c r="A119" s="22" t="str">
        <f t="shared" si="2"/>
        <v>09.08.2015</v>
      </c>
      <c r="B119" s="23">
        <v>1097.47</v>
      </c>
      <c r="C119" s="24">
        <v>1001.23</v>
      </c>
      <c r="D119" s="24">
        <v>980.45</v>
      </c>
      <c r="E119" s="24">
        <v>902.51</v>
      </c>
      <c r="F119" s="24">
        <v>840.02</v>
      </c>
      <c r="G119" s="24">
        <v>828.14</v>
      </c>
      <c r="H119" s="24">
        <v>821.68</v>
      </c>
      <c r="I119" s="24">
        <v>815.65</v>
      </c>
      <c r="J119" s="24">
        <v>826.66</v>
      </c>
      <c r="K119" s="24">
        <v>837.36</v>
      </c>
      <c r="L119" s="24">
        <v>1048.05</v>
      </c>
      <c r="M119" s="24">
        <v>1162.21</v>
      </c>
      <c r="N119" s="24">
        <v>1183.87</v>
      </c>
      <c r="O119" s="24">
        <v>1237.43</v>
      </c>
      <c r="P119" s="24">
        <v>1214.74</v>
      </c>
      <c r="Q119" s="24">
        <v>1207.37</v>
      </c>
      <c r="R119" s="24">
        <v>1149.15</v>
      </c>
      <c r="S119" s="24">
        <v>1147.87</v>
      </c>
      <c r="T119" s="24">
        <v>1166.29</v>
      </c>
      <c r="U119" s="24">
        <v>1170.26</v>
      </c>
      <c r="V119" s="24">
        <v>1177.85</v>
      </c>
      <c r="W119" s="24">
        <v>1206.71</v>
      </c>
      <c r="X119" s="24">
        <v>1210.61</v>
      </c>
      <c r="Y119" s="25">
        <v>1175.68</v>
      </c>
    </row>
    <row r="120" spans="1:25" ht="15.75">
      <c r="A120" s="22" t="str">
        <f t="shared" si="2"/>
        <v>10.08.2015</v>
      </c>
      <c r="B120" s="23">
        <v>1151.8</v>
      </c>
      <c r="C120" s="24">
        <v>1033.44</v>
      </c>
      <c r="D120" s="24">
        <v>936.21</v>
      </c>
      <c r="E120" s="24">
        <v>835.43</v>
      </c>
      <c r="F120" s="24">
        <v>828.15</v>
      </c>
      <c r="G120" s="24">
        <v>807.31</v>
      </c>
      <c r="H120" s="24">
        <v>793.58</v>
      </c>
      <c r="I120" s="24">
        <v>801.29</v>
      </c>
      <c r="J120" s="24">
        <v>916.94</v>
      </c>
      <c r="K120" s="24">
        <v>1080.43</v>
      </c>
      <c r="L120" s="24">
        <v>1124.26</v>
      </c>
      <c r="M120" s="24">
        <v>1176.14</v>
      </c>
      <c r="N120" s="24">
        <v>1215.84</v>
      </c>
      <c r="O120" s="24">
        <v>1214.19</v>
      </c>
      <c r="P120" s="24">
        <v>1218.64</v>
      </c>
      <c r="Q120" s="24">
        <v>1240.49</v>
      </c>
      <c r="R120" s="24">
        <v>1245.38</v>
      </c>
      <c r="S120" s="24">
        <v>1253.16</v>
      </c>
      <c r="T120" s="24">
        <v>1243.21</v>
      </c>
      <c r="U120" s="24">
        <v>1200.37</v>
      </c>
      <c r="V120" s="24">
        <v>1147.94</v>
      </c>
      <c r="W120" s="24">
        <v>1124.75</v>
      </c>
      <c r="X120" s="24">
        <v>1120.81</v>
      </c>
      <c r="Y120" s="25">
        <v>1137.83</v>
      </c>
    </row>
    <row r="121" spans="1:25" ht="15.75">
      <c r="A121" s="22" t="str">
        <f t="shared" si="2"/>
        <v>11.08.2015</v>
      </c>
      <c r="B121" s="23">
        <v>1044.86</v>
      </c>
      <c r="C121" s="24">
        <v>992.85</v>
      </c>
      <c r="D121" s="24">
        <v>841.99</v>
      </c>
      <c r="E121" s="24">
        <v>818.46</v>
      </c>
      <c r="F121" s="24">
        <v>803.58</v>
      </c>
      <c r="G121" s="24">
        <v>792.19</v>
      </c>
      <c r="H121" s="24">
        <v>791.2</v>
      </c>
      <c r="I121" s="24">
        <v>810.17</v>
      </c>
      <c r="J121" s="24">
        <v>888.96</v>
      </c>
      <c r="K121" s="24">
        <v>1044.16</v>
      </c>
      <c r="L121" s="24">
        <v>1146.85</v>
      </c>
      <c r="M121" s="24">
        <v>1099.45</v>
      </c>
      <c r="N121" s="24">
        <v>1131.72</v>
      </c>
      <c r="O121" s="24">
        <v>1126.94</v>
      </c>
      <c r="P121" s="24">
        <v>1139.79</v>
      </c>
      <c r="Q121" s="24">
        <v>1135.7</v>
      </c>
      <c r="R121" s="24">
        <v>1124.37</v>
      </c>
      <c r="S121" s="24">
        <v>1229.45</v>
      </c>
      <c r="T121" s="24">
        <v>1227.92</v>
      </c>
      <c r="U121" s="24">
        <v>1205.6</v>
      </c>
      <c r="V121" s="24">
        <v>1152.5</v>
      </c>
      <c r="W121" s="24">
        <v>1135</v>
      </c>
      <c r="X121" s="24">
        <v>1137.02</v>
      </c>
      <c r="Y121" s="25">
        <v>1140.88</v>
      </c>
    </row>
    <row r="122" spans="1:25" ht="15.75">
      <c r="A122" s="22" t="str">
        <f t="shared" si="2"/>
        <v>12.08.2015</v>
      </c>
      <c r="B122" s="23">
        <v>1087.76</v>
      </c>
      <c r="C122" s="24">
        <v>976.08</v>
      </c>
      <c r="D122" s="24">
        <v>840.45</v>
      </c>
      <c r="E122" s="24">
        <v>814.19</v>
      </c>
      <c r="F122" s="24">
        <v>800.56</v>
      </c>
      <c r="G122" s="24">
        <v>793.26</v>
      </c>
      <c r="H122" s="24">
        <v>783.96</v>
      </c>
      <c r="I122" s="24">
        <v>799.26</v>
      </c>
      <c r="J122" s="24">
        <v>857.38</v>
      </c>
      <c r="K122" s="24">
        <v>984.19</v>
      </c>
      <c r="L122" s="24">
        <v>1097.75</v>
      </c>
      <c r="M122" s="24">
        <v>1185.52</v>
      </c>
      <c r="N122" s="24">
        <v>1212.2</v>
      </c>
      <c r="O122" s="24">
        <v>1215.61</v>
      </c>
      <c r="P122" s="24">
        <v>1226.65</v>
      </c>
      <c r="Q122" s="24">
        <v>1244.97</v>
      </c>
      <c r="R122" s="24">
        <v>1218.47</v>
      </c>
      <c r="S122" s="24">
        <v>1241.57</v>
      </c>
      <c r="T122" s="24">
        <v>1190.54</v>
      </c>
      <c r="U122" s="24">
        <v>1159.62</v>
      </c>
      <c r="V122" s="24">
        <v>1079.58</v>
      </c>
      <c r="W122" s="24">
        <v>1064.12</v>
      </c>
      <c r="X122" s="24">
        <v>1052.04</v>
      </c>
      <c r="Y122" s="25">
        <v>1207.95</v>
      </c>
    </row>
    <row r="123" spans="1:25" ht="15.75">
      <c r="A123" s="22" t="str">
        <f t="shared" si="2"/>
        <v>13.08.2015</v>
      </c>
      <c r="B123" s="23">
        <v>1020.46</v>
      </c>
      <c r="C123" s="24">
        <v>946.19</v>
      </c>
      <c r="D123" s="24">
        <v>823.5</v>
      </c>
      <c r="E123" s="24">
        <v>790.32</v>
      </c>
      <c r="F123" s="24">
        <v>786.76</v>
      </c>
      <c r="G123" s="24">
        <v>769.22</v>
      </c>
      <c r="H123" s="24">
        <v>762.9</v>
      </c>
      <c r="I123" s="24">
        <v>775.25</v>
      </c>
      <c r="J123" s="24">
        <v>840.33</v>
      </c>
      <c r="K123" s="24">
        <v>1060.01</v>
      </c>
      <c r="L123" s="24">
        <v>1201.19</v>
      </c>
      <c r="M123" s="24">
        <v>1302.71</v>
      </c>
      <c r="N123" s="24">
        <v>1337.43</v>
      </c>
      <c r="O123" s="24">
        <v>1319.24</v>
      </c>
      <c r="P123" s="24">
        <v>1345.49</v>
      </c>
      <c r="Q123" s="24">
        <v>1382.49</v>
      </c>
      <c r="R123" s="24">
        <v>1480.96</v>
      </c>
      <c r="S123" s="24">
        <v>1486.24</v>
      </c>
      <c r="T123" s="24">
        <v>1353.19</v>
      </c>
      <c r="U123" s="24">
        <v>1222.29</v>
      </c>
      <c r="V123" s="24">
        <v>1202.68</v>
      </c>
      <c r="W123" s="24">
        <v>1253.61</v>
      </c>
      <c r="X123" s="24">
        <v>1188.57</v>
      </c>
      <c r="Y123" s="25">
        <v>1319.64</v>
      </c>
    </row>
    <row r="124" spans="1:25" ht="15.75">
      <c r="A124" s="22" t="str">
        <f t="shared" si="2"/>
        <v>14.08.2015</v>
      </c>
      <c r="B124" s="23">
        <v>1140.88</v>
      </c>
      <c r="C124" s="24">
        <v>992.2</v>
      </c>
      <c r="D124" s="24">
        <v>834.8</v>
      </c>
      <c r="E124" s="24">
        <v>801.64</v>
      </c>
      <c r="F124" s="24">
        <v>800.75</v>
      </c>
      <c r="G124" s="24">
        <v>783.47</v>
      </c>
      <c r="H124" s="24">
        <v>760.28</v>
      </c>
      <c r="I124" s="24">
        <v>793.98</v>
      </c>
      <c r="J124" s="24">
        <v>885.75</v>
      </c>
      <c r="K124" s="24">
        <v>1067.45</v>
      </c>
      <c r="L124" s="24">
        <v>1171.66</v>
      </c>
      <c r="M124" s="24">
        <v>1206.44</v>
      </c>
      <c r="N124" s="24">
        <v>1247.08</v>
      </c>
      <c r="O124" s="24">
        <v>1227.81</v>
      </c>
      <c r="P124" s="24">
        <v>1225.12</v>
      </c>
      <c r="Q124" s="24">
        <v>1243.21</v>
      </c>
      <c r="R124" s="24">
        <v>1279.37</v>
      </c>
      <c r="S124" s="24">
        <v>1271.64</v>
      </c>
      <c r="T124" s="24">
        <v>1318.23</v>
      </c>
      <c r="U124" s="24">
        <v>1303.56</v>
      </c>
      <c r="V124" s="24">
        <v>1148.21</v>
      </c>
      <c r="W124" s="24">
        <v>1148.68</v>
      </c>
      <c r="X124" s="24">
        <v>1147.37</v>
      </c>
      <c r="Y124" s="25">
        <v>1016.28</v>
      </c>
    </row>
    <row r="125" spans="1:25" ht="15.75">
      <c r="A125" s="22" t="str">
        <f t="shared" si="2"/>
        <v>15.08.2015</v>
      </c>
      <c r="B125" s="23">
        <v>998.82</v>
      </c>
      <c r="C125" s="24">
        <v>974.51</v>
      </c>
      <c r="D125" s="24">
        <v>964.97</v>
      </c>
      <c r="E125" s="24">
        <v>891.47</v>
      </c>
      <c r="F125" s="24">
        <v>839.42</v>
      </c>
      <c r="G125" s="24">
        <v>832.07</v>
      </c>
      <c r="H125" s="24">
        <v>830.35</v>
      </c>
      <c r="I125" s="24">
        <v>832.24</v>
      </c>
      <c r="J125" s="24">
        <v>874.57</v>
      </c>
      <c r="K125" s="24">
        <v>912.35</v>
      </c>
      <c r="L125" s="24">
        <v>1053.81</v>
      </c>
      <c r="M125" s="24">
        <v>1145.54</v>
      </c>
      <c r="N125" s="24">
        <v>1186.03</v>
      </c>
      <c r="O125" s="24">
        <v>1163.77</v>
      </c>
      <c r="P125" s="24">
        <v>1173.29</v>
      </c>
      <c r="Q125" s="24">
        <v>1192.86</v>
      </c>
      <c r="R125" s="24">
        <v>1180.35</v>
      </c>
      <c r="S125" s="24">
        <v>1158.51</v>
      </c>
      <c r="T125" s="24">
        <v>1158.52</v>
      </c>
      <c r="U125" s="24">
        <v>1149.79</v>
      </c>
      <c r="V125" s="24">
        <v>1149.22</v>
      </c>
      <c r="W125" s="24">
        <v>1165.96</v>
      </c>
      <c r="X125" s="24">
        <v>1160.8</v>
      </c>
      <c r="Y125" s="25">
        <v>1118.34</v>
      </c>
    </row>
    <row r="126" spans="1:25" ht="15.75">
      <c r="A126" s="22" t="str">
        <f t="shared" si="2"/>
        <v>16.08.2015</v>
      </c>
      <c r="B126" s="23">
        <v>1042.23</v>
      </c>
      <c r="C126" s="24">
        <v>951.12</v>
      </c>
      <c r="D126" s="24">
        <v>905.79</v>
      </c>
      <c r="E126" s="24">
        <v>827.07</v>
      </c>
      <c r="F126" s="24">
        <v>803.74</v>
      </c>
      <c r="G126" s="24">
        <v>791</v>
      </c>
      <c r="H126" s="24">
        <v>756.78</v>
      </c>
      <c r="I126" s="24">
        <v>757.2</v>
      </c>
      <c r="J126" s="24">
        <v>715.9</v>
      </c>
      <c r="K126" s="24">
        <v>723.15</v>
      </c>
      <c r="L126" s="24">
        <v>842.25</v>
      </c>
      <c r="M126" s="24">
        <v>1142.78</v>
      </c>
      <c r="N126" s="24">
        <v>1205.6</v>
      </c>
      <c r="O126" s="24">
        <v>1205.69</v>
      </c>
      <c r="P126" s="24">
        <v>1207.77</v>
      </c>
      <c r="Q126" s="24">
        <v>1201.2</v>
      </c>
      <c r="R126" s="24">
        <v>1201.57</v>
      </c>
      <c r="S126" s="24">
        <v>1206.45</v>
      </c>
      <c r="T126" s="24">
        <v>1215.13</v>
      </c>
      <c r="U126" s="24">
        <v>1230.43</v>
      </c>
      <c r="V126" s="24">
        <v>1247.18</v>
      </c>
      <c r="W126" s="24">
        <v>1252.51</v>
      </c>
      <c r="X126" s="24">
        <v>1253.7</v>
      </c>
      <c r="Y126" s="25">
        <v>1158.79</v>
      </c>
    </row>
    <row r="127" spans="1:25" ht="15.75">
      <c r="A127" s="22" t="str">
        <f t="shared" si="2"/>
        <v>17.08.2015</v>
      </c>
      <c r="B127" s="23">
        <v>1115.38</v>
      </c>
      <c r="C127" s="24">
        <v>987.16</v>
      </c>
      <c r="D127" s="24">
        <v>936.57</v>
      </c>
      <c r="E127" s="24">
        <v>834.24</v>
      </c>
      <c r="F127" s="24">
        <v>818.58</v>
      </c>
      <c r="G127" s="24">
        <v>803.81</v>
      </c>
      <c r="H127" s="24">
        <v>808.78</v>
      </c>
      <c r="I127" s="24">
        <v>837.43</v>
      </c>
      <c r="J127" s="24">
        <v>943.32</v>
      </c>
      <c r="K127" s="24">
        <v>1058.03</v>
      </c>
      <c r="L127" s="24">
        <v>1229.98</v>
      </c>
      <c r="M127" s="24">
        <v>1249.62</v>
      </c>
      <c r="N127" s="24">
        <v>1281.33</v>
      </c>
      <c r="O127" s="24">
        <v>1358.84</v>
      </c>
      <c r="P127" s="24">
        <v>1352.85</v>
      </c>
      <c r="Q127" s="24">
        <v>1336.36</v>
      </c>
      <c r="R127" s="24">
        <v>1321.65</v>
      </c>
      <c r="S127" s="24">
        <v>1232.03</v>
      </c>
      <c r="T127" s="24">
        <v>1228.05</v>
      </c>
      <c r="U127" s="24">
        <v>1214.66</v>
      </c>
      <c r="V127" s="24">
        <v>1200.17</v>
      </c>
      <c r="W127" s="24">
        <v>1197.09</v>
      </c>
      <c r="X127" s="24">
        <v>1191.59</v>
      </c>
      <c r="Y127" s="25">
        <v>1138.78</v>
      </c>
    </row>
    <row r="128" spans="1:25" ht="15.75">
      <c r="A128" s="22" t="str">
        <f t="shared" si="2"/>
        <v>18.08.2015</v>
      </c>
      <c r="B128" s="23">
        <v>1021.74</v>
      </c>
      <c r="C128" s="24">
        <v>946.04</v>
      </c>
      <c r="D128" s="24">
        <v>830.84</v>
      </c>
      <c r="E128" s="24">
        <v>824.25</v>
      </c>
      <c r="F128" s="24">
        <v>818.03</v>
      </c>
      <c r="G128" s="24">
        <v>812.34</v>
      </c>
      <c r="H128" s="24">
        <v>804.21</v>
      </c>
      <c r="I128" s="24">
        <v>833.26</v>
      </c>
      <c r="J128" s="24">
        <v>844.76</v>
      </c>
      <c r="K128" s="24">
        <v>1038.82</v>
      </c>
      <c r="L128" s="24">
        <v>1172.58</v>
      </c>
      <c r="M128" s="24">
        <v>1216.75</v>
      </c>
      <c r="N128" s="24">
        <v>1306.2</v>
      </c>
      <c r="O128" s="24">
        <v>1293.01</v>
      </c>
      <c r="P128" s="24">
        <v>1284.86</v>
      </c>
      <c r="Q128" s="24">
        <v>1278.66</v>
      </c>
      <c r="R128" s="24">
        <v>1272.76</v>
      </c>
      <c r="S128" s="24">
        <v>1272.33</v>
      </c>
      <c r="T128" s="24">
        <v>1263.8</v>
      </c>
      <c r="U128" s="24">
        <v>1263.08</v>
      </c>
      <c r="V128" s="24">
        <v>1271.31</v>
      </c>
      <c r="W128" s="24">
        <v>1270.07</v>
      </c>
      <c r="X128" s="24">
        <v>1268.48</v>
      </c>
      <c r="Y128" s="25">
        <v>1143.73</v>
      </c>
    </row>
    <row r="129" spans="1:25" ht="15.75">
      <c r="A129" s="22" t="str">
        <f t="shared" si="2"/>
        <v>19.08.2015</v>
      </c>
      <c r="B129" s="23">
        <v>1004.4</v>
      </c>
      <c r="C129" s="24">
        <v>927.42</v>
      </c>
      <c r="D129" s="24">
        <v>803.54</v>
      </c>
      <c r="E129" s="24">
        <v>794.35</v>
      </c>
      <c r="F129" s="24">
        <v>739</v>
      </c>
      <c r="G129" s="24">
        <v>703.71</v>
      </c>
      <c r="H129" s="24">
        <v>639.36</v>
      </c>
      <c r="I129" s="24">
        <v>780.54</v>
      </c>
      <c r="J129" s="24">
        <v>837.76</v>
      </c>
      <c r="K129" s="24">
        <v>1037</v>
      </c>
      <c r="L129" s="24">
        <v>1155.71</v>
      </c>
      <c r="M129" s="24">
        <v>1210.93</v>
      </c>
      <c r="N129" s="24">
        <v>1197.7</v>
      </c>
      <c r="O129" s="24">
        <v>1194.91</v>
      </c>
      <c r="P129" s="24">
        <v>1193.94</v>
      </c>
      <c r="Q129" s="24">
        <v>1268.49</v>
      </c>
      <c r="R129" s="24">
        <v>1266.16</v>
      </c>
      <c r="S129" s="24">
        <v>1289.59</v>
      </c>
      <c r="T129" s="24">
        <v>1242.33</v>
      </c>
      <c r="U129" s="24">
        <v>1243.89</v>
      </c>
      <c r="V129" s="24">
        <v>1242.33</v>
      </c>
      <c r="W129" s="24">
        <v>1247.69</v>
      </c>
      <c r="X129" s="24">
        <v>1219.52</v>
      </c>
      <c r="Y129" s="25">
        <v>1168.48</v>
      </c>
    </row>
    <row r="130" spans="1:25" ht="15.75">
      <c r="A130" s="22" t="str">
        <f t="shared" si="2"/>
        <v>20.08.2015</v>
      </c>
      <c r="B130" s="23">
        <v>967.18</v>
      </c>
      <c r="C130" s="24">
        <v>948.96</v>
      </c>
      <c r="D130" s="24">
        <v>840.9</v>
      </c>
      <c r="E130" s="24">
        <v>814.68</v>
      </c>
      <c r="F130" s="24">
        <v>782.62</v>
      </c>
      <c r="G130" s="24">
        <v>764.55</v>
      </c>
      <c r="H130" s="24">
        <v>765.88</v>
      </c>
      <c r="I130" s="24">
        <v>821.63</v>
      </c>
      <c r="J130" s="24">
        <v>860.79</v>
      </c>
      <c r="K130" s="24">
        <v>991.88</v>
      </c>
      <c r="L130" s="24">
        <v>1109.82</v>
      </c>
      <c r="M130" s="24">
        <v>1136.44</v>
      </c>
      <c r="N130" s="24">
        <v>1142.51</v>
      </c>
      <c r="O130" s="24">
        <v>1141.63</v>
      </c>
      <c r="P130" s="24">
        <v>1138.29</v>
      </c>
      <c r="Q130" s="24">
        <v>1137.66</v>
      </c>
      <c r="R130" s="24">
        <v>1137.38</v>
      </c>
      <c r="S130" s="24">
        <v>1137.51</v>
      </c>
      <c r="T130" s="24">
        <v>1137.28</v>
      </c>
      <c r="U130" s="24">
        <v>1136.7</v>
      </c>
      <c r="V130" s="24">
        <v>1141.29</v>
      </c>
      <c r="W130" s="24">
        <v>1139.74</v>
      </c>
      <c r="X130" s="24">
        <v>1125.4</v>
      </c>
      <c r="Y130" s="25">
        <v>1063.65</v>
      </c>
    </row>
    <row r="131" spans="1:25" ht="15.75">
      <c r="A131" s="22" t="str">
        <f t="shared" si="2"/>
        <v>21.08.2015</v>
      </c>
      <c r="B131" s="23">
        <v>957.78</v>
      </c>
      <c r="C131" s="24">
        <v>856.09</v>
      </c>
      <c r="D131" s="24">
        <v>841.74</v>
      </c>
      <c r="E131" s="24">
        <v>819.17</v>
      </c>
      <c r="F131" s="24">
        <v>791.77</v>
      </c>
      <c r="G131" s="24">
        <v>785.67</v>
      </c>
      <c r="H131" s="24">
        <v>789</v>
      </c>
      <c r="I131" s="24">
        <v>844.9</v>
      </c>
      <c r="J131" s="24">
        <v>878.13</v>
      </c>
      <c r="K131" s="24">
        <v>1033.85</v>
      </c>
      <c r="L131" s="24">
        <v>1139.67</v>
      </c>
      <c r="M131" s="24">
        <v>1172.85</v>
      </c>
      <c r="N131" s="24">
        <v>1189.46</v>
      </c>
      <c r="O131" s="24">
        <v>1191.55</v>
      </c>
      <c r="P131" s="24">
        <v>1188.89</v>
      </c>
      <c r="Q131" s="24">
        <v>1182.93</v>
      </c>
      <c r="R131" s="24">
        <v>1175.11</v>
      </c>
      <c r="S131" s="24">
        <v>1167.67</v>
      </c>
      <c r="T131" s="24">
        <v>1163.95</v>
      </c>
      <c r="U131" s="24">
        <v>1173.15</v>
      </c>
      <c r="V131" s="24">
        <v>1181.47</v>
      </c>
      <c r="W131" s="24">
        <v>1149.95</v>
      </c>
      <c r="X131" s="24">
        <v>1135.51</v>
      </c>
      <c r="Y131" s="25">
        <v>1131.52</v>
      </c>
    </row>
    <row r="132" spans="1:25" ht="15.75">
      <c r="A132" s="22" t="str">
        <f t="shared" si="2"/>
        <v>22.08.2015</v>
      </c>
      <c r="B132" s="23">
        <v>1097.68</v>
      </c>
      <c r="C132" s="24">
        <v>975.45</v>
      </c>
      <c r="D132" s="24">
        <v>980.73</v>
      </c>
      <c r="E132" s="24">
        <v>919.37</v>
      </c>
      <c r="F132" s="24">
        <v>861.45</v>
      </c>
      <c r="G132" s="24">
        <v>851.06</v>
      </c>
      <c r="H132" s="24">
        <v>836.47</v>
      </c>
      <c r="I132" s="24">
        <v>844.72</v>
      </c>
      <c r="J132" s="24">
        <v>906.14</v>
      </c>
      <c r="K132" s="24">
        <v>1014.45</v>
      </c>
      <c r="L132" s="24">
        <v>1145.2</v>
      </c>
      <c r="M132" s="24">
        <v>1188.87</v>
      </c>
      <c r="N132" s="24">
        <v>1210.45</v>
      </c>
      <c r="O132" s="24">
        <v>1199.82</v>
      </c>
      <c r="P132" s="24">
        <v>1196.83</v>
      </c>
      <c r="Q132" s="24">
        <v>1216.2</v>
      </c>
      <c r="R132" s="24">
        <v>1208.73</v>
      </c>
      <c r="S132" s="24">
        <v>1196.02</v>
      </c>
      <c r="T132" s="24">
        <v>1196.03</v>
      </c>
      <c r="U132" s="24">
        <v>1215.08</v>
      </c>
      <c r="V132" s="24">
        <v>1210.57</v>
      </c>
      <c r="W132" s="24">
        <v>1215.43</v>
      </c>
      <c r="X132" s="24">
        <v>1206.68</v>
      </c>
      <c r="Y132" s="25">
        <v>1146.17</v>
      </c>
    </row>
    <row r="133" spans="1:25" ht="15.75">
      <c r="A133" s="22" t="str">
        <f t="shared" si="2"/>
        <v>23.08.2015</v>
      </c>
      <c r="B133" s="23">
        <v>1104.97</v>
      </c>
      <c r="C133" s="24">
        <v>1009.07</v>
      </c>
      <c r="D133" s="24">
        <v>981.39</v>
      </c>
      <c r="E133" s="24">
        <v>902.05</v>
      </c>
      <c r="F133" s="24">
        <v>839.98</v>
      </c>
      <c r="G133" s="24">
        <v>829.26</v>
      </c>
      <c r="H133" s="24">
        <v>804.28</v>
      </c>
      <c r="I133" s="24">
        <v>786.99</v>
      </c>
      <c r="J133" s="24">
        <v>831.47</v>
      </c>
      <c r="K133" s="24">
        <v>876.54</v>
      </c>
      <c r="L133" s="24">
        <v>1067.46</v>
      </c>
      <c r="M133" s="24">
        <v>1114.29</v>
      </c>
      <c r="N133" s="24">
        <v>1138.67</v>
      </c>
      <c r="O133" s="24">
        <v>1142.37</v>
      </c>
      <c r="P133" s="24">
        <v>1149.03</v>
      </c>
      <c r="Q133" s="24">
        <v>1143.87</v>
      </c>
      <c r="R133" s="24">
        <v>1137.66</v>
      </c>
      <c r="S133" s="24">
        <v>1137.04</v>
      </c>
      <c r="T133" s="24">
        <v>1134.21</v>
      </c>
      <c r="U133" s="24">
        <v>1140.96</v>
      </c>
      <c r="V133" s="24">
        <v>1151.84</v>
      </c>
      <c r="W133" s="24">
        <v>1153.13</v>
      </c>
      <c r="X133" s="24">
        <v>1151.48</v>
      </c>
      <c r="Y133" s="25">
        <v>1114.02</v>
      </c>
    </row>
    <row r="134" spans="1:25" ht="15.75">
      <c r="A134" s="22" t="str">
        <f t="shared" si="2"/>
        <v>24.08.2015</v>
      </c>
      <c r="B134" s="23">
        <v>1043.8</v>
      </c>
      <c r="C134" s="24">
        <v>978.48</v>
      </c>
      <c r="D134" s="24">
        <v>865.79</v>
      </c>
      <c r="E134" s="24">
        <v>839.45</v>
      </c>
      <c r="F134" s="24">
        <v>804.04</v>
      </c>
      <c r="G134" s="24">
        <v>787.16</v>
      </c>
      <c r="H134" s="24">
        <v>803.23</v>
      </c>
      <c r="I134" s="24">
        <v>832.65</v>
      </c>
      <c r="J134" s="24">
        <v>909.81</v>
      </c>
      <c r="K134" s="24">
        <v>1062.13</v>
      </c>
      <c r="L134" s="24">
        <v>1152.55</v>
      </c>
      <c r="M134" s="24">
        <v>1191.3</v>
      </c>
      <c r="N134" s="24">
        <v>1225.09</v>
      </c>
      <c r="O134" s="24">
        <v>1224.9</v>
      </c>
      <c r="P134" s="24">
        <v>1216.97</v>
      </c>
      <c r="Q134" s="24">
        <v>1219.02</v>
      </c>
      <c r="R134" s="24">
        <v>1212.36</v>
      </c>
      <c r="S134" s="24">
        <v>1207.23</v>
      </c>
      <c r="T134" s="24">
        <v>1188.02</v>
      </c>
      <c r="U134" s="24">
        <v>1182.61</v>
      </c>
      <c r="V134" s="24">
        <v>1187.06</v>
      </c>
      <c r="W134" s="24">
        <v>1191.87</v>
      </c>
      <c r="X134" s="24">
        <v>1166.75</v>
      </c>
      <c r="Y134" s="25">
        <v>1139.59</v>
      </c>
    </row>
    <row r="135" spans="1:25" ht="15.75">
      <c r="A135" s="22" t="str">
        <f t="shared" si="2"/>
        <v>25.08.2015</v>
      </c>
      <c r="B135" s="23">
        <v>1017.95</v>
      </c>
      <c r="C135" s="24">
        <v>929.01</v>
      </c>
      <c r="D135" s="24">
        <v>867.44</v>
      </c>
      <c r="E135" s="24">
        <v>817.11</v>
      </c>
      <c r="F135" s="24">
        <v>773.93</v>
      </c>
      <c r="G135" s="24">
        <v>776.74</v>
      </c>
      <c r="H135" s="24">
        <v>779.37</v>
      </c>
      <c r="I135" s="24">
        <v>835.52</v>
      </c>
      <c r="J135" s="24">
        <v>895.07</v>
      </c>
      <c r="K135" s="24">
        <v>1048.38</v>
      </c>
      <c r="L135" s="24">
        <v>1113.44</v>
      </c>
      <c r="M135" s="24">
        <v>1127.16</v>
      </c>
      <c r="N135" s="24">
        <v>1151.54</v>
      </c>
      <c r="O135" s="24">
        <v>1152.29</v>
      </c>
      <c r="P135" s="24">
        <v>1150.54</v>
      </c>
      <c r="Q135" s="24">
        <v>1146.63</v>
      </c>
      <c r="R135" s="24">
        <v>1146.67</v>
      </c>
      <c r="S135" s="24">
        <v>1143.17</v>
      </c>
      <c r="T135" s="24">
        <v>1150.8</v>
      </c>
      <c r="U135" s="24">
        <v>1152.68</v>
      </c>
      <c r="V135" s="24">
        <v>1153.35</v>
      </c>
      <c r="W135" s="24">
        <v>1151.97</v>
      </c>
      <c r="X135" s="24">
        <v>1142.24</v>
      </c>
      <c r="Y135" s="25">
        <v>1056.68</v>
      </c>
    </row>
    <row r="136" spans="1:25" ht="15.75">
      <c r="A136" s="22" t="str">
        <f t="shared" si="2"/>
        <v>26.08.2015</v>
      </c>
      <c r="B136" s="23">
        <v>957.17</v>
      </c>
      <c r="C136" s="24">
        <v>933.56</v>
      </c>
      <c r="D136" s="24">
        <v>837.01</v>
      </c>
      <c r="E136" s="24">
        <v>779.15</v>
      </c>
      <c r="F136" s="24">
        <v>640.33</v>
      </c>
      <c r="G136" s="24">
        <v>749.9</v>
      </c>
      <c r="H136" s="24">
        <v>757.94</v>
      </c>
      <c r="I136" s="24">
        <v>796.16</v>
      </c>
      <c r="J136" s="24">
        <v>856.16</v>
      </c>
      <c r="K136" s="24">
        <v>1059.78</v>
      </c>
      <c r="L136" s="24">
        <v>1144.32</v>
      </c>
      <c r="M136" s="24">
        <v>1153.01</v>
      </c>
      <c r="N136" s="24">
        <v>1176.6</v>
      </c>
      <c r="O136" s="24">
        <v>1172.09</v>
      </c>
      <c r="P136" s="24">
        <v>1163.46</v>
      </c>
      <c r="Q136" s="24">
        <v>1152.98</v>
      </c>
      <c r="R136" s="24">
        <v>1153.08</v>
      </c>
      <c r="S136" s="24">
        <v>1151.58</v>
      </c>
      <c r="T136" s="24">
        <v>1151.32</v>
      </c>
      <c r="U136" s="24">
        <v>1146.99</v>
      </c>
      <c r="V136" s="24">
        <v>1137.04</v>
      </c>
      <c r="W136" s="24">
        <v>1138.24</v>
      </c>
      <c r="X136" s="24">
        <v>1080.49</v>
      </c>
      <c r="Y136" s="25">
        <v>1012.92</v>
      </c>
    </row>
    <row r="137" spans="1:25" ht="15.75">
      <c r="A137" s="22" t="str">
        <f t="shared" si="2"/>
        <v>27.08.2015</v>
      </c>
      <c r="B137" s="23">
        <v>946.96</v>
      </c>
      <c r="C137" s="24">
        <v>946.19</v>
      </c>
      <c r="D137" s="24">
        <v>869.09</v>
      </c>
      <c r="E137" s="24">
        <v>835.98</v>
      </c>
      <c r="F137" s="24">
        <v>800.92</v>
      </c>
      <c r="G137" s="24">
        <v>800.22</v>
      </c>
      <c r="H137" s="24">
        <v>803.15</v>
      </c>
      <c r="I137" s="24">
        <v>834.49</v>
      </c>
      <c r="J137" s="24">
        <v>951.74</v>
      </c>
      <c r="K137" s="24">
        <v>1055.76</v>
      </c>
      <c r="L137" s="24">
        <v>1136.82</v>
      </c>
      <c r="M137" s="24">
        <v>1182.1</v>
      </c>
      <c r="N137" s="24">
        <v>1217.88</v>
      </c>
      <c r="O137" s="24">
        <v>1195.4</v>
      </c>
      <c r="P137" s="24">
        <v>1191.09</v>
      </c>
      <c r="Q137" s="24">
        <v>1202.81</v>
      </c>
      <c r="R137" s="24">
        <v>1192.55</v>
      </c>
      <c r="S137" s="24">
        <v>1220.38</v>
      </c>
      <c r="T137" s="24">
        <v>1199.77</v>
      </c>
      <c r="U137" s="24">
        <v>1197.53</v>
      </c>
      <c r="V137" s="24">
        <v>1200.58</v>
      </c>
      <c r="W137" s="24">
        <v>1195.59</v>
      </c>
      <c r="X137" s="24">
        <v>1148.35</v>
      </c>
      <c r="Y137" s="25">
        <v>1124.55</v>
      </c>
    </row>
    <row r="138" spans="1:25" ht="15.75">
      <c r="A138" s="22" t="str">
        <f t="shared" si="2"/>
        <v>28.08.2015</v>
      </c>
      <c r="B138" s="23">
        <v>981.37</v>
      </c>
      <c r="C138" s="24">
        <v>990.42</v>
      </c>
      <c r="D138" s="24">
        <v>853.87</v>
      </c>
      <c r="E138" s="24">
        <v>834.45</v>
      </c>
      <c r="F138" s="24">
        <v>799.6</v>
      </c>
      <c r="G138" s="24">
        <v>794.42</v>
      </c>
      <c r="H138" s="24">
        <v>798.48</v>
      </c>
      <c r="I138" s="24">
        <v>835.94</v>
      </c>
      <c r="J138" s="24">
        <v>954.37</v>
      </c>
      <c r="K138" s="24">
        <v>1097.14</v>
      </c>
      <c r="L138" s="24">
        <v>1153.95</v>
      </c>
      <c r="M138" s="24">
        <v>1239.01</v>
      </c>
      <c r="N138" s="24">
        <v>1292.76</v>
      </c>
      <c r="O138" s="24">
        <v>1277.02</v>
      </c>
      <c r="P138" s="24">
        <v>1236.13</v>
      </c>
      <c r="Q138" s="24">
        <v>1185.96</v>
      </c>
      <c r="R138" s="24">
        <v>1180.97</v>
      </c>
      <c r="S138" s="24">
        <v>1188.06</v>
      </c>
      <c r="T138" s="24">
        <v>1183.49</v>
      </c>
      <c r="U138" s="24">
        <v>1199.55</v>
      </c>
      <c r="V138" s="24">
        <v>1211.59</v>
      </c>
      <c r="W138" s="24">
        <v>1210.03</v>
      </c>
      <c r="X138" s="24">
        <v>1195.4</v>
      </c>
      <c r="Y138" s="25">
        <v>1171.19</v>
      </c>
    </row>
    <row r="139" spans="1:25" ht="15.75">
      <c r="A139" s="22" t="str">
        <f t="shared" si="2"/>
        <v>29.08.2015</v>
      </c>
      <c r="B139" s="23">
        <v>1047.96</v>
      </c>
      <c r="C139" s="24">
        <v>995.95</v>
      </c>
      <c r="D139" s="24">
        <v>943.29</v>
      </c>
      <c r="E139" s="24">
        <v>932.89</v>
      </c>
      <c r="F139" s="24">
        <v>882.8</v>
      </c>
      <c r="G139" s="24">
        <v>874.02</v>
      </c>
      <c r="H139" s="24">
        <v>859.68</v>
      </c>
      <c r="I139" s="24">
        <v>873.11</v>
      </c>
      <c r="J139" s="24">
        <v>922.59</v>
      </c>
      <c r="K139" s="24">
        <v>954.64</v>
      </c>
      <c r="L139" s="24">
        <v>1063.34</v>
      </c>
      <c r="M139" s="24">
        <v>1104.23</v>
      </c>
      <c r="N139" s="24">
        <v>1137.51</v>
      </c>
      <c r="O139" s="24">
        <v>1132.09</v>
      </c>
      <c r="P139" s="24">
        <v>1138.5</v>
      </c>
      <c r="Q139" s="24">
        <v>1135.54</v>
      </c>
      <c r="R139" s="24">
        <v>1136.29</v>
      </c>
      <c r="S139" s="24">
        <v>1127.33</v>
      </c>
      <c r="T139" s="24">
        <v>1131.11</v>
      </c>
      <c r="U139" s="24">
        <v>1128.92</v>
      </c>
      <c r="V139" s="24">
        <v>1155.51</v>
      </c>
      <c r="W139" s="24">
        <v>1153.36</v>
      </c>
      <c r="X139" s="24">
        <v>1153.22</v>
      </c>
      <c r="Y139" s="25">
        <v>1139.55</v>
      </c>
    </row>
    <row r="140" spans="1:25" ht="15.75">
      <c r="A140" s="22" t="str">
        <f t="shared" si="2"/>
        <v>30.08.2015</v>
      </c>
      <c r="B140" s="23">
        <v>1089.89</v>
      </c>
      <c r="C140" s="24">
        <v>1010.02</v>
      </c>
      <c r="D140" s="24">
        <v>1001.8</v>
      </c>
      <c r="E140" s="24">
        <v>942.61</v>
      </c>
      <c r="F140" s="24">
        <v>887.99</v>
      </c>
      <c r="G140" s="24">
        <v>869.14</v>
      </c>
      <c r="H140" s="24">
        <v>836.14</v>
      </c>
      <c r="I140" s="24">
        <v>826.43</v>
      </c>
      <c r="J140" s="24">
        <v>851.94</v>
      </c>
      <c r="K140" s="24">
        <v>846.46</v>
      </c>
      <c r="L140" s="24">
        <v>950.96</v>
      </c>
      <c r="M140" s="24">
        <v>1064.38</v>
      </c>
      <c r="N140" s="24">
        <v>1084.07</v>
      </c>
      <c r="O140" s="24">
        <v>1087.74</v>
      </c>
      <c r="P140" s="24">
        <v>1088.92</v>
      </c>
      <c r="Q140" s="24">
        <v>1084.18</v>
      </c>
      <c r="R140" s="24">
        <v>1090.53</v>
      </c>
      <c r="S140" s="24">
        <v>1088.48</v>
      </c>
      <c r="T140" s="24">
        <v>1086.95</v>
      </c>
      <c r="U140" s="24">
        <v>1098.62</v>
      </c>
      <c r="V140" s="24">
        <v>1116.09</v>
      </c>
      <c r="W140" s="24">
        <v>1156.97</v>
      </c>
      <c r="X140" s="24">
        <v>1178.28</v>
      </c>
      <c r="Y140" s="25">
        <v>1139.22</v>
      </c>
    </row>
    <row r="141" spans="1:25" ht="16.5" thickBot="1">
      <c r="A141" s="26" t="str">
        <f t="shared" si="2"/>
        <v>31.08.2015</v>
      </c>
      <c r="B141" s="27">
        <v>1033.34</v>
      </c>
      <c r="C141" s="28">
        <v>1009.74</v>
      </c>
      <c r="D141" s="28">
        <v>948.76</v>
      </c>
      <c r="E141" s="28">
        <v>902.34</v>
      </c>
      <c r="F141" s="28">
        <v>891.84</v>
      </c>
      <c r="G141" s="28">
        <v>897.99</v>
      </c>
      <c r="H141" s="28">
        <v>906.66</v>
      </c>
      <c r="I141" s="28">
        <v>956.28</v>
      </c>
      <c r="J141" s="28">
        <v>977.04</v>
      </c>
      <c r="K141" s="28">
        <v>1127.81</v>
      </c>
      <c r="L141" s="28">
        <v>1189.03</v>
      </c>
      <c r="M141" s="28">
        <v>1191.53</v>
      </c>
      <c r="N141" s="28">
        <v>1198.17</v>
      </c>
      <c r="O141" s="28">
        <v>1186.86</v>
      </c>
      <c r="P141" s="28">
        <v>1180.4</v>
      </c>
      <c r="Q141" s="28">
        <v>1174.73</v>
      </c>
      <c r="R141" s="28">
        <v>1182.91</v>
      </c>
      <c r="S141" s="28">
        <v>1169.2</v>
      </c>
      <c r="T141" s="28">
        <v>1162.74</v>
      </c>
      <c r="U141" s="28">
        <v>1168.87</v>
      </c>
      <c r="V141" s="28">
        <v>1184.21</v>
      </c>
      <c r="W141" s="28">
        <v>1197.46</v>
      </c>
      <c r="X141" s="28">
        <v>1192.76</v>
      </c>
      <c r="Y141" s="28">
        <v>1148.92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49.07</v>
      </c>
      <c r="K145" s="19">
        <v>30.74</v>
      </c>
      <c r="L145" s="19">
        <v>70.38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67.08</v>
      </c>
      <c r="U145" s="19">
        <v>82.78</v>
      </c>
      <c r="V145" s="19">
        <v>151.59</v>
      </c>
      <c r="W145" s="19">
        <v>132.01</v>
      </c>
      <c r="X145" s="19">
        <v>320.28</v>
      </c>
      <c r="Y145" s="20">
        <v>153.2</v>
      </c>
      <c r="Z145" s="21"/>
    </row>
    <row r="146" spans="1:25" ht="15.75">
      <c r="A146" s="22" t="str">
        <f t="shared" si="3"/>
        <v>02.08.2015</v>
      </c>
      <c r="B146" s="23">
        <v>14.7</v>
      </c>
      <c r="C146" s="24">
        <v>36.01</v>
      </c>
      <c r="D146" s="24">
        <v>0</v>
      </c>
      <c r="E146" s="24">
        <v>17.36</v>
      </c>
      <c r="F146" s="24">
        <v>10.47</v>
      </c>
      <c r="G146" s="24">
        <v>9.25</v>
      </c>
      <c r="H146" s="24">
        <v>7.49</v>
      </c>
      <c r="I146" s="24">
        <v>71.69</v>
      </c>
      <c r="J146" s="24">
        <v>79.9</v>
      </c>
      <c r="K146" s="24">
        <v>165.2</v>
      </c>
      <c r="L146" s="24">
        <v>170.53</v>
      </c>
      <c r="M146" s="24">
        <v>0.01</v>
      </c>
      <c r="N146" s="24">
        <v>0</v>
      </c>
      <c r="O146" s="24">
        <v>0</v>
      </c>
      <c r="P146" s="24">
        <v>18.07</v>
      </c>
      <c r="Q146" s="24">
        <v>16.27</v>
      </c>
      <c r="R146" s="24">
        <v>0</v>
      </c>
      <c r="S146" s="24">
        <v>0</v>
      </c>
      <c r="T146" s="24">
        <v>109.99</v>
      </c>
      <c r="U146" s="24">
        <v>106.76</v>
      </c>
      <c r="V146" s="24">
        <v>77.45</v>
      </c>
      <c r="W146" s="24">
        <v>64.88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67.84</v>
      </c>
      <c r="K147" s="24">
        <v>5.76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52.09</v>
      </c>
      <c r="J148" s="24">
        <v>179.65</v>
      </c>
      <c r="K148" s="24">
        <v>204.53</v>
      </c>
      <c r="L148" s="24">
        <v>48.45</v>
      </c>
      <c r="M148" s="24">
        <v>40.02</v>
      </c>
      <c r="N148" s="24">
        <v>133.04</v>
      </c>
      <c r="O148" s="24">
        <v>90.02</v>
      </c>
      <c r="P148" s="24">
        <v>67.88</v>
      </c>
      <c r="Q148" s="24">
        <v>13.28</v>
      </c>
      <c r="R148" s="24">
        <v>12.52</v>
      </c>
      <c r="S148" s="24">
        <v>12.82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64.3</v>
      </c>
      <c r="J149" s="24">
        <v>63.82</v>
      </c>
      <c r="K149" s="24">
        <v>135.87</v>
      </c>
      <c r="L149" s="24">
        <v>45.43</v>
      </c>
      <c r="M149" s="24">
        <v>19.42</v>
      </c>
      <c r="N149" s="24">
        <v>37.2</v>
      </c>
      <c r="O149" s="24">
        <v>34.87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10.09</v>
      </c>
      <c r="J150" s="24">
        <v>102.58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22.39</v>
      </c>
      <c r="J151" s="24">
        <v>115.49</v>
      </c>
      <c r="K151" s="24">
        <v>30.98</v>
      </c>
      <c r="L151" s="24">
        <v>0</v>
      </c>
      <c r="M151" s="24">
        <v>0</v>
      </c>
      <c r="N151" s="24">
        <v>21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8.82</v>
      </c>
      <c r="I152" s="24">
        <v>60.93</v>
      </c>
      <c r="J152" s="24">
        <v>105.87</v>
      </c>
      <c r="K152" s="24">
        <v>197.28</v>
      </c>
      <c r="L152" s="24">
        <v>72.47</v>
      </c>
      <c r="M152" s="24">
        <v>77.88</v>
      </c>
      <c r="N152" s="24">
        <v>66.66</v>
      </c>
      <c r="O152" s="24">
        <v>90.13</v>
      </c>
      <c r="P152" s="24">
        <v>256.76</v>
      </c>
      <c r="Q152" s="24">
        <v>142.12</v>
      </c>
      <c r="R152" s="24">
        <v>29.73</v>
      </c>
      <c r="S152" s="24">
        <v>25.26</v>
      </c>
      <c r="T152" s="24">
        <v>26.35</v>
      </c>
      <c r="U152" s="24">
        <v>45.54</v>
      </c>
      <c r="V152" s="24">
        <v>21.73</v>
      </c>
      <c r="W152" s="24">
        <v>5.48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2.48</v>
      </c>
      <c r="H153" s="24">
        <v>8.07</v>
      </c>
      <c r="I153" s="24">
        <v>17.59</v>
      </c>
      <c r="J153" s="24">
        <v>60.89</v>
      </c>
      <c r="K153" s="24">
        <v>122.43</v>
      </c>
      <c r="L153" s="24">
        <v>0.01</v>
      </c>
      <c r="M153" s="24">
        <v>0.85</v>
      </c>
      <c r="N153" s="24">
        <v>12.29</v>
      </c>
      <c r="O153" s="24">
        <v>0.86</v>
      </c>
      <c r="P153" s="24">
        <v>12.49</v>
      </c>
      <c r="Q153" s="24">
        <v>13.83</v>
      </c>
      <c r="R153" s="24">
        <v>37.58</v>
      </c>
      <c r="S153" s="24">
        <v>38.33</v>
      </c>
      <c r="T153" s="24">
        <v>0.81</v>
      </c>
      <c r="U153" s="24">
        <v>11.59</v>
      </c>
      <c r="V153" s="24">
        <v>60.16</v>
      </c>
      <c r="W153" s="24">
        <v>44.7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</v>
      </c>
      <c r="G154" s="24">
        <v>0</v>
      </c>
      <c r="H154" s="24">
        <v>0.92</v>
      </c>
      <c r="I154" s="24">
        <v>41.3</v>
      </c>
      <c r="J154" s="24">
        <v>71.96</v>
      </c>
      <c r="K154" s="24">
        <v>25.72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25.89</v>
      </c>
      <c r="U154" s="24">
        <v>90.85</v>
      </c>
      <c r="V154" s="24">
        <v>2.12</v>
      </c>
      <c r="W154" s="24">
        <v>39.44</v>
      </c>
      <c r="X154" s="24">
        <v>31.72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1.96</v>
      </c>
      <c r="F155" s="24">
        <v>13.42</v>
      </c>
      <c r="G155" s="24">
        <v>18.83</v>
      </c>
      <c r="H155" s="24">
        <v>51.71</v>
      </c>
      <c r="I155" s="24">
        <v>115.98</v>
      </c>
      <c r="J155" s="24">
        <v>171.53</v>
      </c>
      <c r="K155" s="24">
        <v>167.48</v>
      </c>
      <c r="L155" s="24">
        <v>119.71</v>
      </c>
      <c r="M155" s="24">
        <v>160.73</v>
      </c>
      <c r="N155" s="24">
        <v>120.66</v>
      </c>
      <c r="O155" s="24">
        <v>121.52</v>
      </c>
      <c r="P155" s="24">
        <v>114.44</v>
      </c>
      <c r="Q155" s="24">
        <v>158.62</v>
      </c>
      <c r="R155" s="24">
        <v>10.24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56.46</v>
      </c>
      <c r="J156" s="24">
        <v>106.43</v>
      </c>
      <c r="K156" s="24">
        <v>147.04</v>
      </c>
      <c r="L156" s="24">
        <v>145.84</v>
      </c>
      <c r="M156" s="24">
        <v>60.13</v>
      </c>
      <c r="N156" s="24">
        <v>33.23</v>
      </c>
      <c r="O156" s="24">
        <v>24.35</v>
      </c>
      <c r="P156" s="24">
        <v>18.64</v>
      </c>
      <c r="Q156" s="24">
        <v>0.48</v>
      </c>
      <c r="R156" s="24">
        <v>9.98</v>
      </c>
      <c r="S156" s="24">
        <v>0</v>
      </c>
      <c r="T156" s="24">
        <v>38.12</v>
      </c>
      <c r="U156" s="24">
        <v>82.77</v>
      </c>
      <c r="V156" s="24">
        <v>163.82</v>
      </c>
      <c r="W156" s="24">
        <v>159.27</v>
      </c>
      <c r="X156" s="24">
        <v>39.44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20.89</v>
      </c>
      <c r="J157" s="24">
        <v>115.38</v>
      </c>
      <c r="K157" s="24">
        <v>23.45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</v>
      </c>
      <c r="H158" s="24">
        <v>20.89</v>
      </c>
      <c r="I158" s="24">
        <v>71.46</v>
      </c>
      <c r="J158" s="24">
        <v>118.57</v>
      </c>
      <c r="K158" s="24">
        <v>64.52</v>
      </c>
      <c r="L158" s="24">
        <v>74.68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13.2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22.13</v>
      </c>
      <c r="J159" s="24">
        <v>91.62</v>
      </c>
      <c r="K159" s="24">
        <v>114.43</v>
      </c>
      <c r="L159" s="24">
        <v>69.91</v>
      </c>
      <c r="M159" s="24">
        <v>1.3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1.94</v>
      </c>
      <c r="I160" s="24">
        <v>32.09</v>
      </c>
      <c r="J160" s="24">
        <v>116.85</v>
      </c>
      <c r="K160" s="24">
        <v>132.11</v>
      </c>
      <c r="L160" s="24">
        <v>202.37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45.69</v>
      </c>
      <c r="K162" s="24">
        <v>74.73</v>
      </c>
      <c r="L162" s="24">
        <v>64.18</v>
      </c>
      <c r="M162" s="24">
        <v>45.52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53.82</v>
      </c>
      <c r="J163" s="24">
        <v>79.63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24.73</v>
      </c>
      <c r="J164" s="24">
        <v>100.56</v>
      </c>
      <c r="K164" s="24">
        <v>35.36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13.54</v>
      </c>
      <c r="I165" s="24">
        <v>10.99</v>
      </c>
      <c r="J165" s="24">
        <v>119.11</v>
      </c>
      <c r="K165" s="24">
        <v>18.61</v>
      </c>
      <c r="L165" s="24">
        <v>0</v>
      </c>
      <c r="M165" s="24">
        <v>0</v>
      </c>
      <c r="N165" s="24">
        <v>1.34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0.51</v>
      </c>
      <c r="H166" s="24">
        <v>2.57</v>
      </c>
      <c r="I166" s="24">
        <v>67.1</v>
      </c>
      <c r="J166" s="24">
        <v>122.25</v>
      </c>
      <c r="K166" s="24">
        <v>110.81</v>
      </c>
      <c r="L166" s="24">
        <v>58.18</v>
      </c>
      <c r="M166" s="24">
        <v>28.37</v>
      </c>
      <c r="N166" s="24">
        <v>35.81</v>
      </c>
      <c r="O166" s="24">
        <v>43.5</v>
      </c>
      <c r="P166" s="24">
        <v>41.63</v>
      </c>
      <c r="Q166" s="24">
        <v>27.4</v>
      </c>
      <c r="R166" s="24">
        <v>17.2</v>
      </c>
      <c r="S166" s="24">
        <v>14.41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41.91</v>
      </c>
      <c r="K167" s="24">
        <v>129.14</v>
      </c>
      <c r="L167" s="24">
        <v>49.53</v>
      </c>
      <c r="M167" s="24">
        <v>0.47</v>
      </c>
      <c r="N167" s="24">
        <v>0</v>
      </c>
      <c r="O167" s="24">
        <v>0</v>
      </c>
      <c r="P167" s="24">
        <v>0</v>
      </c>
      <c r="Q167" s="24">
        <v>0</v>
      </c>
      <c r="R167" s="24">
        <v>33.5</v>
      </c>
      <c r="S167" s="24">
        <v>26.42</v>
      </c>
      <c r="T167" s="24">
        <v>44.71</v>
      </c>
      <c r="U167" s="24">
        <v>54.83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3.43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9.5</v>
      </c>
      <c r="J168" s="24">
        <v>0</v>
      </c>
      <c r="K168" s="24">
        <v>31.22</v>
      </c>
      <c r="L168" s="24">
        <v>16.69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52.26</v>
      </c>
      <c r="I169" s="24">
        <v>68.5</v>
      </c>
      <c r="J169" s="24">
        <v>122.7</v>
      </c>
      <c r="K169" s="24">
        <v>52.57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118.54</v>
      </c>
      <c r="G170" s="24">
        <v>54.54</v>
      </c>
      <c r="H170" s="24">
        <v>71.97</v>
      </c>
      <c r="I170" s="24">
        <v>40.95</v>
      </c>
      <c r="J170" s="24">
        <v>97.83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62.11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20.81</v>
      </c>
      <c r="W170" s="24">
        <v>0.52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1.72</v>
      </c>
      <c r="I171" s="24">
        <v>0</v>
      </c>
      <c r="J171" s="24">
        <v>15.69</v>
      </c>
      <c r="K171" s="24">
        <v>36.5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58.75</v>
      </c>
      <c r="W171" s="24">
        <v>53.71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27.81</v>
      </c>
      <c r="I172" s="24">
        <v>56.25</v>
      </c>
      <c r="J172" s="24">
        <v>39.62</v>
      </c>
      <c r="K172" s="24">
        <v>5.34</v>
      </c>
      <c r="L172" s="24">
        <v>22.91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28.91</v>
      </c>
      <c r="K173" s="24">
        <v>24.31</v>
      </c>
      <c r="L173" s="24">
        <v>38.4</v>
      </c>
      <c r="M173" s="24">
        <v>2.28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24.08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21.35</v>
      </c>
      <c r="C174" s="24">
        <v>17.39</v>
      </c>
      <c r="D174" s="24">
        <v>0</v>
      </c>
      <c r="E174" s="24">
        <v>3.61</v>
      </c>
      <c r="F174" s="24">
        <v>45.08</v>
      </c>
      <c r="G174" s="24">
        <v>47.69</v>
      </c>
      <c r="H174" s="24">
        <v>98.31</v>
      </c>
      <c r="I174" s="24">
        <v>117.39</v>
      </c>
      <c r="J174" s="24">
        <v>57.11</v>
      </c>
      <c r="K174" s="24">
        <v>186.79</v>
      </c>
      <c r="L174" s="24">
        <v>111.55</v>
      </c>
      <c r="M174" s="24">
        <v>62.38</v>
      </c>
      <c r="N174" s="24">
        <v>72.45</v>
      </c>
      <c r="O174" s="24">
        <v>56.97</v>
      </c>
      <c r="P174" s="24">
        <v>89.19</v>
      </c>
      <c r="Q174" s="24">
        <v>84.8</v>
      </c>
      <c r="R174" s="24">
        <v>135</v>
      </c>
      <c r="S174" s="24">
        <v>137.43</v>
      </c>
      <c r="T174" s="24">
        <v>131.25</v>
      </c>
      <c r="U174" s="24">
        <v>140.09</v>
      </c>
      <c r="V174" s="24">
        <v>127.51</v>
      </c>
      <c r="W174" s="24">
        <v>159.65</v>
      </c>
      <c r="X174" s="24">
        <v>40.18</v>
      </c>
      <c r="Y174" s="25">
        <v>0</v>
      </c>
    </row>
    <row r="175" spans="1:26" ht="16.5" thickBot="1">
      <c r="A175" s="26" t="str">
        <f t="shared" si="3"/>
        <v>31.08.2015</v>
      </c>
      <c r="B175" s="27">
        <v>10.12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108.31</v>
      </c>
      <c r="K175" s="28">
        <v>0</v>
      </c>
      <c r="L175" s="28">
        <v>28.34</v>
      </c>
      <c r="M175" s="28">
        <v>5.95</v>
      </c>
      <c r="N175" s="28">
        <v>0</v>
      </c>
      <c r="O175" s="28">
        <v>0</v>
      </c>
      <c r="P175" s="28">
        <v>17.34</v>
      </c>
      <c r="Q175" s="28">
        <v>6.96</v>
      </c>
      <c r="R175" s="28">
        <v>0</v>
      </c>
      <c r="S175" s="28">
        <v>0</v>
      </c>
      <c r="T175" s="28">
        <v>1.34</v>
      </c>
      <c r="U175" s="28">
        <v>9.91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274.39</v>
      </c>
      <c r="C179" s="19">
        <v>213.95</v>
      </c>
      <c r="D179" s="19">
        <v>151.57</v>
      </c>
      <c r="E179" s="19">
        <v>53.39</v>
      </c>
      <c r="F179" s="19">
        <v>51.46</v>
      </c>
      <c r="G179" s="19">
        <v>18.99</v>
      </c>
      <c r="H179" s="19">
        <v>13.97</v>
      </c>
      <c r="I179" s="19">
        <v>2.16</v>
      </c>
      <c r="J179" s="19">
        <v>0</v>
      </c>
      <c r="K179" s="19">
        <v>0</v>
      </c>
      <c r="L179" s="19">
        <v>0</v>
      </c>
      <c r="M179" s="19">
        <v>66.17</v>
      </c>
      <c r="N179" s="19">
        <v>62.94</v>
      </c>
      <c r="O179" s="19">
        <v>81.85</v>
      </c>
      <c r="P179" s="19">
        <v>29.56</v>
      </c>
      <c r="Q179" s="19">
        <v>0.02</v>
      </c>
      <c r="R179" s="19">
        <v>6.89</v>
      </c>
      <c r="S179" s="19">
        <v>31.92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87.8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1.05</v>
      </c>
      <c r="N180" s="24">
        <v>11.25</v>
      </c>
      <c r="O180" s="24">
        <v>4.55</v>
      </c>
      <c r="P180" s="24">
        <v>0</v>
      </c>
      <c r="Q180" s="24">
        <v>0</v>
      </c>
      <c r="R180" s="24">
        <v>42.79</v>
      </c>
      <c r="S180" s="24">
        <v>36.37</v>
      </c>
      <c r="T180" s="24">
        <v>0</v>
      </c>
      <c r="U180" s="24">
        <v>0</v>
      </c>
      <c r="V180" s="24">
        <v>0</v>
      </c>
      <c r="W180" s="24">
        <v>0</v>
      </c>
      <c r="X180" s="24">
        <v>45.85</v>
      </c>
      <c r="Y180" s="25">
        <v>59.94</v>
      </c>
    </row>
    <row r="181" spans="1:25" ht="15.75">
      <c r="A181" s="22" t="str">
        <f t="shared" si="4"/>
        <v>03.08.2015</v>
      </c>
      <c r="B181" s="23">
        <v>330.6</v>
      </c>
      <c r="C181" s="24">
        <v>266.91</v>
      </c>
      <c r="D181" s="24">
        <v>336.61</v>
      </c>
      <c r="E181" s="24">
        <v>489.63</v>
      </c>
      <c r="F181" s="24">
        <v>454.72</v>
      </c>
      <c r="G181" s="24">
        <v>802.68</v>
      </c>
      <c r="H181" s="24">
        <v>425.53</v>
      </c>
      <c r="I181" s="24">
        <v>72.64</v>
      </c>
      <c r="J181" s="24">
        <v>0</v>
      </c>
      <c r="K181" s="24">
        <v>0</v>
      </c>
      <c r="L181" s="24">
        <v>29.78</v>
      </c>
      <c r="M181" s="24">
        <v>55.11</v>
      </c>
      <c r="N181" s="24">
        <v>137.23</v>
      </c>
      <c r="O181" s="24">
        <v>144.5</v>
      </c>
      <c r="P181" s="24">
        <v>146.07</v>
      </c>
      <c r="Q181" s="24">
        <v>155.08</v>
      </c>
      <c r="R181" s="24">
        <v>344.87</v>
      </c>
      <c r="S181" s="24">
        <v>375.28</v>
      </c>
      <c r="T181" s="24">
        <v>360.38</v>
      </c>
      <c r="U181" s="24">
        <v>318.76</v>
      </c>
      <c r="V181" s="24">
        <v>304.5</v>
      </c>
      <c r="W181" s="24">
        <v>296.22</v>
      </c>
      <c r="X181" s="24">
        <v>200.04</v>
      </c>
      <c r="Y181" s="25">
        <v>259.31</v>
      </c>
    </row>
    <row r="182" spans="1:25" ht="15.75">
      <c r="A182" s="22" t="str">
        <f t="shared" si="4"/>
        <v>04.08.2015</v>
      </c>
      <c r="B182" s="23">
        <v>239.91</v>
      </c>
      <c r="C182" s="24">
        <v>238.1</v>
      </c>
      <c r="D182" s="24">
        <v>232.92</v>
      </c>
      <c r="E182" s="24">
        <v>194.7</v>
      </c>
      <c r="F182" s="24">
        <v>194.74</v>
      </c>
      <c r="G182" s="24">
        <v>345.11</v>
      </c>
      <c r="H182" s="24">
        <v>126.63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135.83</v>
      </c>
      <c r="U182" s="24">
        <v>94.76</v>
      </c>
      <c r="V182" s="24">
        <v>87.42</v>
      </c>
      <c r="W182" s="24">
        <v>27.26</v>
      </c>
      <c r="X182" s="24">
        <v>97.43</v>
      </c>
      <c r="Y182" s="25">
        <v>4.61</v>
      </c>
    </row>
    <row r="183" spans="1:25" ht="15.75">
      <c r="A183" s="22" t="str">
        <f t="shared" si="4"/>
        <v>05.08.2015</v>
      </c>
      <c r="B183" s="23">
        <v>31.67</v>
      </c>
      <c r="C183" s="24">
        <v>806.5</v>
      </c>
      <c r="D183" s="24">
        <v>19.62</v>
      </c>
      <c r="E183" s="24">
        <v>28.7</v>
      </c>
      <c r="F183" s="24">
        <v>57.67</v>
      </c>
      <c r="G183" s="24">
        <v>31.04</v>
      </c>
      <c r="H183" s="24">
        <v>178.26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9.54</v>
      </c>
      <c r="Q183" s="24">
        <v>13.54</v>
      </c>
      <c r="R183" s="24">
        <v>42.89</v>
      </c>
      <c r="S183" s="24">
        <v>75.7</v>
      </c>
      <c r="T183" s="24">
        <v>71.27</v>
      </c>
      <c r="U183" s="24">
        <v>37.64</v>
      </c>
      <c r="V183" s="24">
        <v>20.68</v>
      </c>
      <c r="W183" s="24">
        <v>49.79</v>
      </c>
      <c r="X183" s="24">
        <v>86.54</v>
      </c>
      <c r="Y183" s="25">
        <v>202.36</v>
      </c>
    </row>
    <row r="184" spans="1:25" ht="15.75">
      <c r="A184" s="22" t="str">
        <f t="shared" si="4"/>
        <v>06.08.2015</v>
      </c>
      <c r="B184" s="23">
        <v>112.83</v>
      </c>
      <c r="C184" s="24">
        <v>73.52</v>
      </c>
      <c r="D184" s="24">
        <v>16.27</v>
      </c>
      <c r="E184" s="24">
        <v>126.45</v>
      </c>
      <c r="F184" s="24">
        <v>137.17</v>
      </c>
      <c r="G184" s="24">
        <v>144.41</v>
      </c>
      <c r="H184" s="24">
        <v>85.4</v>
      </c>
      <c r="I184" s="24">
        <v>0</v>
      </c>
      <c r="J184" s="24">
        <v>0</v>
      </c>
      <c r="K184" s="24">
        <v>15.33</v>
      </c>
      <c r="L184" s="24">
        <v>50.13</v>
      </c>
      <c r="M184" s="24">
        <v>146.29</v>
      </c>
      <c r="N184" s="24">
        <v>118.53</v>
      </c>
      <c r="O184" s="24">
        <v>157.99</v>
      </c>
      <c r="P184" s="24">
        <v>72.8</v>
      </c>
      <c r="Q184" s="24">
        <v>116.5</v>
      </c>
      <c r="R184" s="24">
        <v>72.69</v>
      </c>
      <c r="S184" s="24">
        <v>77.2</v>
      </c>
      <c r="T184" s="24">
        <v>32.05</v>
      </c>
      <c r="U184" s="24">
        <v>18.81</v>
      </c>
      <c r="V184" s="24">
        <v>11.28</v>
      </c>
      <c r="W184" s="24">
        <v>11.46</v>
      </c>
      <c r="X184" s="24">
        <v>0</v>
      </c>
      <c r="Y184" s="25">
        <v>210.42</v>
      </c>
    </row>
    <row r="185" spans="1:25" ht="15.75">
      <c r="A185" s="22" t="str">
        <f t="shared" si="4"/>
        <v>07.08.2015</v>
      </c>
      <c r="B185" s="23">
        <v>108.76</v>
      </c>
      <c r="C185" s="24">
        <v>51.13</v>
      </c>
      <c r="D185" s="24">
        <v>100.47</v>
      </c>
      <c r="E185" s="24">
        <v>40.49</v>
      </c>
      <c r="F185" s="24">
        <v>155.37</v>
      </c>
      <c r="G185" s="24">
        <v>65.08</v>
      </c>
      <c r="H185" s="24">
        <v>21.13</v>
      </c>
      <c r="I185" s="24">
        <v>0</v>
      </c>
      <c r="J185" s="24">
        <v>0</v>
      </c>
      <c r="K185" s="24">
        <v>0</v>
      </c>
      <c r="L185" s="24">
        <v>49.14</v>
      </c>
      <c r="M185" s="24">
        <v>113.39</v>
      </c>
      <c r="N185" s="24">
        <v>0</v>
      </c>
      <c r="O185" s="24">
        <v>115.97</v>
      </c>
      <c r="P185" s="24">
        <v>204.15</v>
      </c>
      <c r="Q185" s="24">
        <v>204.51</v>
      </c>
      <c r="R185" s="24">
        <v>180.62</v>
      </c>
      <c r="S185" s="24">
        <v>109.88</v>
      </c>
      <c r="T185" s="24">
        <v>167.41</v>
      </c>
      <c r="U185" s="24">
        <v>160.49</v>
      </c>
      <c r="V185" s="24">
        <v>141.37</v>
      </c>
      <c r="W185" s="24">
        <v>131.49</v>
      </c>
      <c r="X185" s="24">
        <v>188.12</v>
      </c>
      <c r="Y185" s="25">
        <v>216.32</v>
      </c>
    </row>
    <row r="186" spans="1:25" ht="15.75">
      <c r="A186" s="22" t="str">
        <f t="shared" si="4"/>
        <v>08.08.2015</v>
      </c>
      <c r="B186" s="23">
        <v>172.15</v>
      </c>
      <c r="C186" s="24">
        <v>225.56</v>
      </c>
      <c r="D186" s="24">
        <v>16.31</v>
      </c>
      <c r="E186" s="24">
        <v>2.27</v>
      </c>
      <c r="F186" s="24">
        <v>1.08</v>
      </c>
      <c r="G186" s="24">
        <v>0.98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6.35</v>
      </c>
      <c r="Y186" s="25">
        <v>23.92</v>
      </c>
    </row>
    <row r="187" spans="1:25" ht="15.75">
      <c r="A187" s="22" t="str">
        <f t="shared" si="4"/>
        <v>09.08.2015</v>
      </c>
      <c r="B187" s="23">
        <v>21.53</v>
      </c>
      <c r="C187" s="24">
        <v>45.94</v>
      </c>
      <c r="D187" s="24">
        <v>117.18</v>
      </c>
      <c r="E187" s="24">
        <v>24.07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2.25</v>
      </c>
      <c r="M187" s="24">
        <v>2.71</v>
      </c>
      <c r="N187" s="24">
        <v>0</v>
      </c>
      <c r="O187" s="24">
        <v>1.87</v>
      </c>
      <c r="P187" s="24">
        <v>0</v>
      </c>
      <c r="Q187" s="24">
        <v>0</v>
      </c>
      <c r="R187" s="24">
        <v>0</v>
      </c>
      <c r="S187" s="24">
        <v>0</v>
      </c>
      <c r="T187" s="24">
        <v>0.64</v>
      </c>
      <c r="U187" s="24">
        <v>0</v>
      </c>
      <c r="V187" s="24">
        <v>0</v>
      </c>
      <c r="W187" s="24">
        <v>0</v>
      </c>
      <c r="X187" s="24">
        <v>35.36</v>
      </c>
      <c r="Y187" s="25">
        <v>99.57</v>
      </c>
    </row>
    <row r="188" spans="1:25" ht="15.75">
      <c r="A188" s="22" t="str">
        <f t="shared" si="4"/>
        <v>10.08.2015</v>
      </c>
      <c r="B188" s="23">
        <v>9.33</v>
      </c>
      <c r="C188" s="24">
        <v>72.76</v>
      </c>
      <c r="D188" s="24">
        <v>26.66</v>
      </c>
      <c r="E188" s="24">
        <v>0.59</v>
      </c>
      <c r="F188" s="24">
        <v>0</v>
      </c>
      <c r="G188" s="24">
        <v>12.82</v>
      </c>
      <c r="H188" s="24">
        <v>0.34</v>
      </c>
      <c r="I188" s="24">
        <v>0</v>
      </c>
      <c r="J188" s="24">
        <v>0</v>
      </c>
      <c r="K188" s="24">
        <v>0</v>
      </c>
      <c r="L188" s="24">
        <v>125.98</v>
      </c>
      <c r="M188" s="24">
        <v>238.79</v>
      </c>
      <c r="N188" s="24">
        <v>248.93</v>
      </c>
      <c r="O188" s="24">
        <v>286.85</v>
      </c>
      <c r="P188" s="24">
        <v>135.54</v>
      </c>
      <c r="Q188" s="24">
        <v>219.82</v>
      </c>
      <c r="R188" s="24">
        <v>119.35</v>
      </c>
      <c r="S188" s="24">
        <v>93.45</v>
      </c>
      <c r="T188" s="24">
        <v>0</v>
      </c>
      <c r="U188" s="24">
        <v>0</v>
      </c>
      <c r="V188" s="24">
        <v>0.52</v>
      </c>
      <c r="W188" s="24">
        <v>0</v>
      </c>
      <c r="X188" s="24">
        <v>0</v>
      </c>
      <c r="Y188" s="25">
        <v>20.16</v>
      </c>
    </row>
    <row r="189" spans="1:25" ht="15.75">
      <c r="A189" s="22" t="str">
        <f t="shared" si="4"/>
        <v>11.08.2015</v>
      </c>
      <c r="B189" s="23">
        <v>118.07</v>
      </c>
      <c r="C189" s="24">
        <v>58.67</v>
      </c>
      <c r="D189" s="24">
        <v>3.22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112.64</v>
      </c>
      <c r="T189" s="24">
        <v>66.73</v>
      </c>
      <c r="U189" s="24">
        <v>41.04</v>
      </c>
      <c r="V189" s="24">
        <v>111.47</v>
      </c>
      <c r="W189" s="24">
        <v>109.61</v>
      </c>
      <c r="X189" s="24">
        <v>96.21</v>
      </c>
      <c r="Y189" s="25">
        <v>120.39</v>
      </c>
    </row>
    <row r="190" spans="1:25" ht="15.75">
      <c r="A190" s="22" t="str">
        <f t="shared" si="4"/>
        <v>12.08.2015</v>
      </c>
      <c r="B190" s="23">
        <v>161.69</v>
      </c>
      <c r="C190" s="24">
        <v>65.05</v>
      </c>
      <c r="D190" s="24">
        <v>12.26</v>
      </c>
      <c r="E190" s="24">
        <v>28.95</v>
      </c>
      <c r="F190" s="24">
        <v>14.02</v>
      </c>
      <c r="G190" s="24">
        <v>19.64</v>
      </c>
      <c r="H190" s="24">
        <v>7.08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4.94</v>
      </c>
      <c r="R190" s="24">
        <v>0</v>
      </c>
      <c r="S190" s="24">
        <v>18.72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169.43</v>
      </c>
    </row>
    <row r="191" spans="1:25" ht="15.75">
      <c r="A191" s="22" t="str">
        <f t="shared" si="4"/>
        <v>13.08.2015</v>
      </c>
      <c r="B191" s="23">
        <v>90.02</v>
      </c>
      <c r="C191" s="24">
        <v>106.11</v>
      </c>
      <c r="D191" s="24">
        <v>35.8</v>
      </c>
      <c r="E191" s="24">
        <v>65.64</v>
      </c>
      <c r="F191" s="24">
        <v>84.24</v>
      </c>
      <c r="G191" s="24">
        <v>83.24</v>
      </c>
      <c r="H191" s="24">
        <v>21.93</v>
      </c>
      <c r="I191" s="24">
        <v>0</v>
      </c>
      <c r="J191" s="24">
        <v>0</v>
      </c>
      <c r="K191" s="24">
        <v>0</v>
      </c>
      <c r="L191" s="24">
        <v>16.89</v>
      </c>
      <c r="M191" s="24">
        <v>118.3</v>
      </c>
      <c r="N191" s="24">
        <v>136.26</v>
      </c>
      <c r="O191" s="24">
        <v>132.6</v>
      </c>
      <c r="P191" s="24">
        <v>199.75</v>
      </c>
      <c r="Q191" s="24">
        <v>243.53</v>
      </c>
      <c r="R191" s="24">
        <v>362.55</v>
      </c>
      <c r="S191" s="24">
        <v>368.72</v>
      </c>
      <c r="T191" s="24">
        <v>236.25</v>
      </c>
      <c r="U191" s="24">
        <v>92</v>
      </c>
      <c r="V191" s="24">
        <v>87.53</v>
      </c>
      <c r="W191" s="24">
        <v>154.23</v>
      </c>
      <c r="X191" s="24">
        <v>96.22</v>
      </c>
      <c r="Y191" s="25">
        <v>295.15</v>
      </c>
    </row>
    <row r="192" spans="1:25" ht="15.75">
      <c r="A192" s="22" t="str">
        <f t="shared" si="4"/>
        <v>14.08.2015</v>
      </c>
      <c r="B192" s="23">
        <v>186.99</v>
      </c>
      <c r="C192" s="24">
        <v>215.02</v>
      </c>
      <c r="D192" s="24">
        <v>42.81</v>
      </c>
      <c r="E192" s="24">
        <v>12.47</v>
      </c>
      <c r="F192" s="24">
        <v>19.16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115.06</v>
      </c>
      <c r="N192" s="24">
        <v>167.87</v>
      </c>
      <c r="O192" s="24">
        <v>147.24</v>
      </c>
      <c r="P192" s="24">
        <v>1.72</v>
      </c>
      <c r="Q192" s="24">
        <v>56.54</v>
      </c>
      <c r="R192" s="24">
        <v>90.04</v>
      </c>
      <c r="S192" s="24">
        <v>59.29</v>
      </c>
      <c r="T192" s="24">
        <v>105.59</v>
      </c>
      <c r="U192" s="24">
        <v>89.38</v>
      </c>
      <c r="V192" s="24">
        <v>0</v>
      </c>
      <c r="W192" s="24">
        <v>5.88</v>
      </c>
      <c r="X192" s="24">
        <v>197.71</v>
      </c>
      <c r="Y192" s="25">
        <v>100.02</v>
      </c>
    </row>
    <row r="193" spans="1:25" ht="15.75">
      <c r="A193" s="22" t="str">
        <f t="shared" si="4"/>
        <v>15.08.2015</v>
      </c>
      <c r="B193" s="23">
        <v>85.74</v>
      </c>
      <c r="C193" s="24">
        <v>121.17</v>
      </c>
      <c r="D193" s="24">
        <v>75.94</v>
      </c>
      <c r="E193" s="24">
        <v>59.63</v>
      </c>
      <c r="F193" s="24">
        <v>13.6</v>
      </c>
      <c r="G193" s="24">
        <v>7.29</v>
      </c>
      <c r="H193" s="24">
        <v>2.4</v>
      </c>
      <c r="I193" s="24">
        <v>0</v>
      </c>
      <c r="J193" s="24">
        <v>0</v>
      </c>
      <c r="K193" s="24">
        <v>0</v>
      </c>
      <c r="L193" s="24">
        <v>0</v>
      </c>
      <c r="M193" s="24">
        <v>1.85</v>
      </c>
      <c r="N193" s="24">
        <v>38.68</v>
      </c>
      <c r="O193" s="24">
        <v>48.58</v>
      </c>
      <c r="P193" s="24">
        <v>89.57</v>
      </c>
      <c r="Q193" s="24">
        <v>72.48</v>
      </c>
      <c r="R193" s="24">
        <v>108.58</v>
      </c>
      <c r="S193" s="24">
        <v>86.72</v>
      </c>
      <c r="T193" s="24">
        <v>89.23</v>
      </c>
      <c r="U193" s="24">
        <v>82.21</v>
      </c>
      <c r="V193" s="24">
        <v>99.41</v>
      </c>
      <c r="W193" s="24">
        <v>120.22</v>
      </c>
      <c r="X193" s="24">
        <v>166.85</v>
      </c>
      <c r="Y193" s="25">
        <v>232.46</v>
      </c>
    </row>
    <row r="194" spans="1:25" ht="15.75">
      <c r="A194" s="22" t="str">
        <f t="shared" si="4"/>
        <v>16.08.2015</v>
      </c>
      <c r="B194" s="23">
        <v>177.45</v>
      </c>
      <c r="C194" s="24">
        <v>82.11</v>
      </c>
      <c r="D194" s="24">
        <v>73.4</v>
      </c>
      <c r="E194" s="24">
        <v>0.24</v>
      </c>
      <c r="F194" s="24">
        <v>3.78</v>
      </c>
      <c r="G194" s="24">
        <v>10.81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5.59</v>
      </c>
      <c r="N194" s="24">
        <v>63.73</v>
      </c>
      <c r="O194" s="24">
        <v>76.81</v>
      </c>
      <c r="P194" s="24">
        <v>64.9</v>
      </c>
      <c r="Q194" s="24">
        <v>64.77</v>
      </c>
      <c r="R194" s="24">
        <v>86.44</v>
      </c>
      <c r="S194" s="24">
        <v>93.65</v>
      </c>
      <c r="T194" s="24">
        <v>78.53</v>
      </c>
      <c r="U194" s="24">
        <v>67.81</v>
      </c>
      <c r="V194" s="24">
        <v>62.98</v>
      </c>
      <c r="W194" s="24">
        <v>30.03</v>
      </c>
      <c r="X194" s="24">
        <v>45.42</v>
      </c>
      <c r="Y194" s="25">
        <v>99.77</v>
      </c>
    </row>
    <row r="195" spans="1:25" ht="15.75">
      <c r="A195" s="22" t="str">
        <f t="shared" si="4"/>
        <v>17.08.2015</v>
      </c>
      <c r="B195" s="23">
        <v>164.06</v>
      </c>
      <c r="C195" s="24">
        <v>163.38</v>
      </c>
      <c r="D195" s="24">
        <v>114.49</v>
      </c>
      <c r="E195" s="24">
        <v>13.75</v>
      </c>
      <c r="F195" s="24">
        <v>15.58</v>
      </c>
      <c r="G195" s="24">
        <v>15.56</v>
      </c>
      <c r="H195" s="24">
        <v>204.52</v>
      </c>
      <c r="I195" s="24">
        <v>56.13</v>
      </c>
      <c r="J195" s="24">
        <v>29.81</v>
      </c>
      <c r="K195" s="24">
        <v>155.88</v>
      </c>
      <c r="L195" s="24">
        <v>243.54</v>
      </c>
      <c r="M195" s="24">
        <v>266.09</v>
      </c>
      <c r="N195" s="24">
        <v>397.05</v>
      </c>
      <c r="O195" s="24">
        <v>458.98</v>
      </c>
      <c r="P195" s="24">
        <v>208.8</v>
      </c>
      <c r="Q195" s="24">
        <v>195.45</v>
      </c>
      <c r="R195" s="24">
        <v>210.75</v>
      </c>
      <c r="S195" s="24">
        <v>158.11</v>
      </c>
      <c r="T195" s="24">
        <v>212.08</v>
      </c>
      <c r="U195" s="24">
        <v>217.35</v>
      </c>
      <c r="V195" s="24">
        <v>93.56</v>
      </c>
      <c r="W195" s="24">
        <v>111.37</v>
      </c>
      <c r="X195" s="24">
        <v>226.01</v>
      </c>
      <c r="Y195" s="25">
        <v>231.96</v>
      </c>
    </row>
    <row r="196" spans="1:25" ht="15.75">
      <c r="A196" s="22" t="str">
        <f t="shared" si="4"/>
        <v>18.08.2015</v>
      </c>
      <c r="B196" s="23">
        <v>70.29</v>
      </c>
      <c r="C196" s="24">
        <v>146.09</v>
      </c>
      <c r="D196" s="24">
        <v>116.4</v>
      </c>
      <c r="E196" s="24">
        <v>91.91</v>
      </c>
      <c r="F196" s="24">
        <v>210.82</v>
      </c>
      <c r="G196" s="24">
        <v>224.33</v>
      </c>
      <c r="H196" s="24">
        <v>425.67</v>
      </c>
      <c r="I196" s="24">
        <v>16.54</v>
      </c>
      <c r="J196" s="24">
        <v>0</v>
      </c>
      <c r="K196" s="24">
        <v>0</v>
      </c>
      <c r="L196" s="24">
        <v>0</v>
      </c>
      <c r="M196" s="24">
        <v>0</v>
      </c>
      <c r="N196" s="24">
        <v>176.33</v>
      </c>
      <c r="O196" s="24">
        <v>173.84</v>
      </c>
      <c r="P196" s="24">
        <v>145.96</v>
      </c>
      <c r="Q196" s="24">
        <v>137.57</v>
      </c>
      <c r="R196" s="24">
        <v>211.77</v>
      </c>
      <c r="S196" s="24">
        <v>196.8</v>
      </c>
      <c r="T196" s="24">
        <v>306.84</v>
      </c>
      <c r="U196" s="24">
        <v>285.82</v>
      </c>
      <c r="V196" s="24">
        <v>248.66</v>
      </c>
      <c r="W196" s="24">
        <v>255.1</v>
      </c>
      <c r="X196" s="24">
        <v>353.25</v>
      </c>
      <c r="Y196" s="25">
        <v>316.44</v>
      </c>
    </row>
    <row r="197" spans="1:25" ht="15.75">
      <c r="A197" s="22" t="str">
        <f t="shared" si="4"/>
        <v>19.08.2015</v>
      </c>
      <c r="B197" s="23">
        <v>138.37</v>
      </c>
      <c r="C197" s="24">
        <v>131.3</v>
      </c>
      <c r="D197" s="24">
        <v>49.4</v>
      </c>
      <c r="E197" s="24">
        <v>85.87</v>
      </c>
      <c r="F197" s="24">
        <v>652.04</v>
      </c>
      <c r="G197" s="24">
        <v>160.89</v>
      </c>
      <c r="H197" s="24">
        <v>56.42</v>
      </c>
      <c r="I197" s="24">
        <v>0</v>
      </c>
      <c r="J197" s="24">
        <v>0</v>
      </c>
      <c r="K197" s="24">
        <v>38.3</v>
      </c>
      <c r="L197" s="24">
        <v>89.09</v>
      </c>
      <c r="M197" s="24">
        <v>146.8</v>
      </c>
      <c r="N197" s="24">
        <v>159.36</v>
      </c>
      <c r="O197" s="24">
        <v>156.95</v>
      </c>
      <c r="P197" s="24">
        <v>209.12</v>
      </c>
      <c r="Q197" s="24">
        <v>288.29</v>
      </c>
      <c r="R197" s="24">
        <v>288.67</v>
      </c>
      <c r="S197" s="24">
        <v>309.42</v>
      </c>
      <c r="T197" s="24">
        <v>274.06</v>
      </c>
      <c r="U197" s="24">
        <v>302.73</v>
      </c>
      <c r="V197" s="24">
        <v>279.03</v>
      </c>
      <c r="W197" s="24">
        <v>282.35</v>
      </c>
      <c r="X197" s="24">
        <v>292.03</v>
      </c>
      <c r="Y197" s="25">
        <v>301.54</v>
      </c>
    </row>
    <row r="198" spans="1:25" ht="15.75">
      <c r="A198" s="22" t="str">
        <f t="shared" si="4"/>
        <v>20.08.2015</v>
      </c>
      <c r="B198" s="23">
        <v>128.22</v>
      </c>
      <c r="C198" s="24">
        <v>155.42</v>
      </c>
      <c r="D198" s="24">
        <v>29.2</v>
      </c>
      <c r="E198" s="24">
        <v>173.29</v>
      </c>
      <c r="F198" s="24">
        <v>414.89</v>
      </c>
      <c r="G198" s="24">
        <v>216.96</v>
      </c>
      <c r="H198" s="24">
        <v>169.19</v>
      </c>
      <c r="I198" s="24">
        <v>0</v>
      </c>
      <c r="J198" s="24">
        <v>0</v>
      </c>
      <c r="K198" s="24">
        <v>0</v>
      </c>
      <c r="L198" s="24">
        <v>55.51</v>
      </c>
      <c r="M198" s="24">
        <v>104.16</v>
      </c>
      <c r="N198" s="24">
        <v>34.55</v>
      </c>
      <c r="O198" s="24">
        <v>52.89</v>
      </c>
      <c r="P198" s="24">
        <v>57.62</v>
      </c>
      <c r="Q198" s="24">
        <v>60.77</v>
      </c>
      <c r="R198" s="24">
        <v>115.08</v>
      </c>
      <c r="S198" s="24">
        <v>108.28</v>
      </c>
      <c r="T198" s="24">
        <v>84.94</v>
      </c>
      <c r="U198" s="24">
        <v>72.59</v>
      </c>
      <c r="V198" s="24">
        <v>73.13</v>
      </c>
      <c r="W198" s="24">
        <v>115.04</v>
      </c>
      <c r="X198" s="24">
        <v>100.2</v>
      </c>
      <c r="Y198" s="25">
        <v>94.37</v>
      </c>
    </row>
    <row r="199" spans="1:25" ht="15.75">
      <c r="A199" s="22" t="str">
        <f t="shared" si="4"/>
        <v>21.08.2015</v>
      </c>
      <c r="B199" s="23">
        <v>59.19</v>
      </c>
      <c r="C199" s="24">
        <v>77.61</v>
      </c>
      <c r="D199" s="24">
        <v>23.47</v>
      </c>
      <c r="E199" s="24">
        <v>17.31</v>
      </c>
      <c r="F199" s="24">
        <v>3.11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7.73</v>
      </c>
      <c r="M199" s="24">
        <v>90.42</v>
      </c>
      <c r="N199" s="24">
        <v>0</v>
      </c>
      <c r="O199" s="24">
        <v>5.81</v>
      </c>
      <c r="P199" s="24">
        <v>43.16</v>
      </c>
      <c r="Q199" s="24">
        <v>43.04</v>
      </c>
      <c r="R199" s="24">
        <v>215.29</v>
      </c>
      <c r="S199" s="24">
        <v>181.69</v>
      </c>
      <c r="T199" s="24">
        <v>145.33</v>
      </c>
      <c r="U199" s="24">
        <v>187.64</v>
      </c>
      <c r="V199" s="24">
        <v>142.21</v>
      </c>
      <c r="W199" s="24">
        <v>173.59</v>
      </c>
      <c r="X199" s="24">
        <v>44.79</v>
      </c>
      <c r="Y199" s="25">
        <v>76.79</v>
      </c>
    </row>
    <row r="200" spans="1:25" ht="15.75">
      <c r="A200" s="22" t="str">
        <f t="shared" si="4"/>
        <v>22.08.2015</v>
      </c>
      <c r="B200" s="23">
        <v>94.77</v>
      </c>
      <c r="C200" s="24">
        <v>24.53</v>
      </c>
      <c r="D200" s="24">
        <v>108.01</v>
      </c>
      <c r="E200" s="24">
        <v>34.79</v>
      </c>
      <c r="F200" s="24">
        <v>15.25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80.25</v>
      </c>
      <c r="U200" s="24">
        <v>84.31</v>
      </c>
      <c r="V200" s="24">
        <v>96.84</v>
      </c>
      <c r="W200" s="24">
        <v>108.66</v>
      </c>
      <c r="X200" s="24">
        <v>190.85</v>
      </c>
      <c r="Y200" s="25">
        <v>162.52</v>
      </c>
    </row>
    <row r="201" spans="1:25" ht="15.75">
      <c r="A201" s="22" t="str">
        <f t="shared" si="4"/>
        <v>23.08.2015</v>
      </c>
      <c r="B201" s="23">
        <v>56.52</v>
      </c>
      <c r="C201" s="24">
        <v>113.37</v>
      </c>
      <c r="D201" s="24">
        <v>66.59</v>
      </c>
      <c r="E201" s="24">
        <v>41.99</v>
      </c>
      <c r="F201" s="24">
        <v>6.59</v>
      </c>
      <c r="G201" s="24">
        <v>3.05</v>
      </c>
      <c r="H201" s="24">
        <v>50.22</v>
      </c>
      <c r="I201" s="24">
        <v>0.83</v>
      </c>
      <c r="J201" s="24">
        <v>0</v>
      </c>
      <c r="K201" s="24">
        <v>0</v>
      </c>
      <c r="L201" s="24">
        <v>0</v>
      </c>
      <c r="M201" s="24">
        <v>0</v>
      </c>
      <c r="N201" s="24">
        <v>72.21</v>
      </c>
      <c r="O201" s="24">
        <v>76.26</v>
      </c>
      <c r="P201" s="24">
        <v>4.58</v>
      </c>
      <c r="Q201" s="24">
        <v>1.67</v>
      </c>
      <c r="R201" s="24">
        <v>0</v>
      </c>
      <c r="S201" s="24">
        <v>0</v>
      </c>
      <c r="T201" s="24">
        <v>0</v>
      </c>
      <c r="U201" s="24">
        <v>0</v>
      </c>
      <c r="V201" s="24">
        <v>44.65</v>
      </c>
      <c r="W201" s="24">
        <v>67.21</v>
      </c>
      <c r="X201" s="24">
        <v>0.07</v>
      </c>
      <c r="Y201" s="25">
        <v>62.93</v>
      </c>
    </row>
    <row r="202" spans="1:25" ht="15.75">
      <c r="A202" s="22" t="str">
        <f t="shared" si="4"/>
        <v>24.08.2015</v>
      </c>
      <c r="B202" s="23">
        <v>0</v>
      </c>
      <c r="C202" s="24">
        <v>137.36</v>
      </c>
      <c r="D202" s="24">
        <v>32.07</v>
      </c>
      <c r="E202" s="24">
        <v>14.3</v>
      </c>
      <c r="F202" s="24">
        <v>17.17</v>
      </c>
      <c r="G202" s="24">
        <v>0.28</v>
      </c>
      <c r="H202" s="24">
        <v>43.43</v>
      </c>
      <c r="I202" s="24">
        <v>0</v>
      </c>
      <c r="J202" s="24">
        <v>34.34</v>
      </c>
      <c r="K202" s="24">
        <v>0</v>
      </c>
      <c r="L202" s="24">
        <v>0</v>
      </c>
      <c r="M202" s="24">
        <v>29.64</v>
      </c>
      <c r="N202" s="24">
        <v>46.63</v>
      </c>
      <c r="O202" s="24">
        <v>105.43</v>
      </c>
      <c r="P202" s="24">
        <v>155.94</v>
      </c>
      <c r="Q202" s="24">
        <v>154.84</v>
      </c>
      <c r="R202" s="24">
        <v>108.56</v>
      </c>
      <c r="S202" s="24">
        <v>85.58</v>
      </c>
      <c r="T202" s="24">
        <v>165.81</v>
      </c>
      <c r="U202" s="24">
        <v>128.21</v>
      </c>
      <c r="V202" s="24">
        <v>179.87</v>
      </c>
      <c r="W202" s="24">
        <v>194.21</v>
      </c>
      <c r="X202" s="24">
        <v>83.63</v>
      </c>
      <c r="Y202" s="25">
        <v>121.97</v>
      </c>
    </row>
    <row r="203" spans="1:25" ht="15.75">
      <c r="A203" s="22" t="str">
        <f t="shared" si="4"/>
        <v>25.08.2015</v>
      </c>
      <c r="B203" s="23">
        <v>117.14</v>
      </c>
      <c r="C203" s="24">
        <v>102.22</v>
      </c>
      <c r="D203" s="24">
        <v>55.21</v>
      </c>
      <c r="E203" s="24">
        <v>184.74</v>
      </c>
      <c r="F203" s="24">
        <v>103.03</v>
      </c>
      <c r="G203" s="24">
        <v>55.45</v>
      </c>
      <c r="H203" s="24">
        <v>0</v>
      </c>
      <c r="I203" s="24">
        <v>0</v>
      </c>
      <c r="J203" s="24">
        <v>0</v>
      </c>
      <c r="K203" s="24">
        <v>0</v>
      </c>
      <c r="L203" s="24">
        <v>7.76</v>
      </c>
      <c r="M203" s="24">
        <v>63.71</v>
      </c>
      <c r="N203" s="24">
        <v>42.03</v>
      </c>
      <c r="O203" s="24">
        <v>74.27</v>
      </c>
      <c r="P203" s="24">
        <v>40.74</v>
      </c>
      <c r="Q203" s="24">
        <v>42.98</v>
      </c>
      <c r="R203" s="24">
        <v>231.24</v>
      </c>
      <c r="S203" s="24">
        <v>226.77</v>
      </c>
      <c r="T203" s="24">
        <v>83.74</v>
      </c>
      <c r="U203" s="24">
        <v>67.15</v>
      </c>
      <c r="V203" s="24">
        <v>114.57</v>
      </c>
      <c r="W203" s="24">
        <v>13.93</v>
      </c>
      <c r="X203" s="24">
        <v>55.79</v>
      </c>
      <c r="Y203" s="25">
        <v>27.65</v>
      </c>
    </row>
    <row r="204" spans="1:25" ht="15.75">
      <c r="A204" s="22" t="str">
        <f t="shared" si="4"/>
        <v>26.08.2015</v>
      </c>
      <c r="B204" s="23">
        <v>40.78</v>
      </c>
      <c r="C204" s="24">
        <v>105.08</v>
      </c>
      <c r="D204" s="24">
        <v>17.46</v>
      </c>
      <c r="E204" s="24">
        <v>21.61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13.65</v>
      </c>
      <c r="L204" s="24">
        <v>60.02</v>
      </c>
      <c r="M204" s="24">
        <v>93.49</v>
      </c>
      <c r="N204" s="24">
        <v>22.65</v>
      </c>
      <c r="O204" s="24">
        <v>20.98</v>
      </c>
      <c r="P204" s="24">
        <v>0</v>
      </c>
      <c r="Q204" s="24">
        <v>73.32</v>
      </c>
      <c r="R204" s="24">
        <v>77.65</v>
      </c>
      <c r="S204" s="24">
        <v>75.77</v>
      </c>
      <c r="T204" s="24">
        <v>46.43</v>
      </c>
      <c r="U204" s="24">
        <v>15.35</v>
      </c>
      <c r="V204" s="24">
        <v>0</v>
      </c>
      <c r="W204" s="24">
        <v>0.54</v>
      </c>
      <c r="X204" s="24">
        <v>3.48</v>
      </c>
      <c r="Y204" s="25">
        <v>34.45</v>
      </c>
    </row>
    <row r="205" spans="1:25" ht="15.75">
      <c r="A205" s="22" t="str">
        <f t="shared" si="4"/>
        <v>27.08.2015</v>
      </c>
      <c r="B205" s="23">
        <v>40.12</v>
      </c>
      <c r="C205" s="24">
        <v>111.71</v>
      </c>
      <c r="D205" s="24">
        <v>39.35</v>
      </c>
      <c r="E205" s="24">
        <v>54.27</v>
      </c>
      <c r="F205" s="24">
        <v>46.84</v>
      </c>
      <c r="G205" s="24">
        <v>8.83</v>
      </c>
      <c r="H205" s="24">
        <v>0.15</v>
      </c>
      <c r="I205" s="24">
        <v>11.42</v>
      </c>
      <c r="J205" s="24">
        <v>0</v>
      </c>
      <c r="K205" s="24">
        <v>0</v>
      </c>
      <c r="L205" s="24">
        <v>20.58</v>
      </c>
      <c r="M205" s="24">
        <v>73.14</v>
      </c>
      <c r="N205" s="24">
        <v>129.42</v>
      </c>
      <c r="O205" s="24">
        <v>116.73</v>
      </c>
      <c r="P205" s="24">
        <v>125.43</v>
      </c>
      <c r="Q205" s="24">
        <v>151.37</v>
      </c>
      <c r="R205" s="24">
        <v>127.65</v>
      </c>
      <c r="S205" s="24">
        <v>141.87</v>
      </c>
      <c r="T205" s="24">
        <v>104.87</v>
      </c>
      <c r="U205" s="24">
        <v>86.99</v>
      </c>
      <c r="V205" s="24">
        <v>0</v>
      </c>
      <c r="W205" s="24">
        <v>0</v>
      </c>
      <c r="X205" s="24">
        <v>314.81</v>
      </c>
      <c r="Y205" s="25">
        <v>169.15</v>
      </c>
    </row>
    <row r="206" spans="1:25" ht="15.75">
      <c r="A206" s="22" t="str">
        <f t="shared" si="4"/>
        <v>28.08.2015</v>
      </c>
      <c r="B206" s="23">
        <v>37.29</v>
      </c>
      <c r="C206" s="24">
        <v>171.92</v>
      </c>
      <c r="D206" s="24">
        <v>19.4</v>
      </c>
      <c r="E206" s="24">
        <v>33.57</v>
      </c>
      <c r="F206" s="24">
        <v>36.48</v>
      </c>
      <c r="G206" s="24">
        <v>9.77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38.45</v>
      </c>
      <c r="N206" s="24">
        <v>108.03</v>
      </c>
      <c r="O206" s="24">
        <v>102.05</v>
      </c>
      <c r="P206" s="24">
        <v>103.45</v>
      </c>
      <c r="Q206" s="24">
        <v>97.46</v>
      </c>
      <c r="R206" s="24">
        <v>108.98</v>
      </c>
      <c r="S206" s="24">
        <v>107.97</v>
      </c>
      <c r="T206" s="24">
        <v>160.53</v>
      </c>
      <c r="U206" s="24">
        <v>146.18</v>
      </c>
      <c r="V206" s="24">
        <v>144.94</v>
      </c>
      <c r="W206" s="24">
        <v>132.29</v>
      </c>
      <c r="X206" s="24">
        <v>201.73</v>
      </c>
      <c r="Y206" s="25">
        <v>215.45</v>
      </c>
    </row>
    <row r="207" spans="1:25" ht="15.75">
      <c r="A207" s="22" t="str">
        <f t="shared" si="4"/>
        <v>29.08.2015</v>
      </c>
      <c r="B207" s="23">
        <v>109.63</v>
      </c>
      <c r="C207" s="24">
        <v>165.82</v>
      </c>
      <c r="D207" s="24">
        <v>55.57</v>
      </c>
      <c r="E207" s="24">
        <v>47.64</v>
      </c>
      <c r="F207" s="24">
        <v>29.25</v>
      </c>
      <c r="G207" s="24">
        <v>25.76</v>
      </c>
      <c r="H207" s="24">
        <v>21.05</v>
      </c>
      <c r="I207" s="24">
        <v>12.17</v>
      </c>
      <c r="J207" s="24">
        <v>0</v>
      </c>
      <c r="K207" s="24">
        <v>0</v>
      </c>
      <c r="L207" s="24">
        <v>0</v>
      </c>
      <c r="M207" s="24">
        <v>0</v>
      </c>
      <c r="N207" s="24">
        <v>39.88</v>
      </c>
      <c r="O207" s="24">
        <v>58.37</v>
      </c>
      <c r="P207" s="24">
        <v>46.19</v>
      </c>
      <c r="Q207" s="24">
        <v>55.15</v>
      </c>
      <c r="R207" s="24">
        <v>41.79</v>
      </c>
      <c r="S207" s="24">
        <v>39</v>
      </c>
      <c r="T207" s="24">
        <v>1.39</v>
      </c>
      <c r="U207" s="24">
        <v>0</v>
      </c>
      <c r="V207" s="24">
        <v>47.66</v>
      </c>
      <c r="W207" s="24">
        <v>55.7</v>
      </c>
      <c r="X207" s="24">
        <v>43.37</v>
      </c>
      <c r="Y207" s="25">
        <v>98.11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61.56</v>
      </c>
    </row>
    <row r="209" spans="1:25" ht="16.5" thickBot="1">
      <c r="A209" s="26" t="str">
        <f t="shared" si="4"/>
        <v>31.08.2015</v>
      </c>
      <c r="B209" s="27">
        <v>0</v>
      </c>
      <c r="C209" s="28">
        <v>149.02</v>
      </c>
      <c r="D209" s="28">
        <v>53.36</v>
      </c>
      <c r="E209" s="28">
        <v>10.71</v>
      </c>
      <c r="F209" s="28">
        <v>48.93</v>
      </c>
      <c r="G209" s="28">
        <v>57.39</v>
      </c>
      <c r="H209" s="28">
        <v>56.57</v>
      </c>
      <c r="I209" s="28">
        <v>43.96</v>
      </c>
      <c r="J209" s="28">
        <v>0</v>
      </c>
      <c r="K209" s="28">
        <v>48.1</v>
      </c>
      <c r="L209" s="28">
        <v>0</v>
      </c>
      <c r="M209" s="28">
        <v>0</v>
      </c>
      <c r="N209" s="28">
        <v>27.84</v>
      </c>
      <c r="O209" s="28">
        <v>25.72</v>
      </c>
      <c r="P209" s="28">
        <v>0</v>
      </c>
      <c r="Q209" s="28">
        <v>0</v>
      </c>
      <c r="R209" s="28">
        <v>19.88</v>
      </c>
      <c r="S209" s="28">
        <v>3.16</v>
      </c>
      <c r="T209" s="28">
        <v>0</v>
      </c>
      <c r="U209" s="28">
        <v>0</v>
      </c>
      <c r="V209" s="28">
        <v>12.01</v>
      </c>
      <c r="W209" s="28">
        <v>22.58</v>
      </c>
      <c r="X209" s="28">
        <v>103.2</v>
      </c>
      <c r="Y209" s="29">
        <v>107.53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141.74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298406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1101.22</v>
      </c>
      <c r="C9" s="19">
        <v>1008.08</v>
      </c>
      <c r="D9" s="19">
        <v>976.7</v>
      </c>
      <c r="E9" s="19">
        <v>888.26</v>
      </c>
      <c r="F9" s="19">
        <v>858.41</v>
      </c>
      <c r="G9" s="19">
        <v>823.43</v>
      </c>
      <c r="H9" s="19">
        <v>814.27</v>
      </c>
      <c r="I9" s="19">
        <v>861.77</v>
      </c>
      <c r="J9" s="19">
        <v>846.32</v>
      </c>
      <c r="K9" s="19">
        <v>949.05</v>
      </c>
      <c r="L9" s="19">
        <v>1009.88</v>
      </c>
      <c r="M9" s="19">
        <v>1135.37</v>
      </c>
      <c r="N9" s="19">
        <v>1136</v>
      </c>
      <c r="O9" s="19">
        <v>1135.45</v>
      </c>
      <c r="P9" s="19">
        <v>1137.97</v>
      </c>
      <c r="Q9" s="19">
        <v>1136.28</v>
      </c>
      <c r="R9" s="19">
        <v>1137.7</v>
      </c>
      <c r="S9" s="19">
        <v>1160.04</v>
      </c>
      <c r="T9" s="19">
        <v>1153.65</v>
      </c>
      <c r="U9" s="19">
        <v>1136.19</v>
      </c>
      <c r="V9" s="19">
        <v>1137.84</v>
      </c>
      <c r="W9" s="19">
        <v>1136.83</v>
      </c>
      <c r="X9" s="19">
        <v>1138.09</v>
      </c>
      <c r="Y9" s="20">
        <v>1133.11</v>
      </c>
      <c r="Z9" s="21"/>
    </row>
    <row r="10" spans="1:25" ht="15.75">
      <c r="A10" s="22" t="s">
        <v>56</v>
      </c>
      <c r="B10" s="23">
        <v>1099.72</v>
      </c>
      <c r="C10" s="24">
        <v>1009.2</v>
      </c>
      <c r="D10" s="24">
        <v>1004.81</v>
      </c>
      <c r="E10" s="24">
        <v>891.54</v>
      </c>
      <c r="F10" s="24">
        <v>833.82</v>
      </c>
      <c r="G10" s="24">
        <v>812.22</v>
      </c>
      <c r="H10" s="24">
        <v>790.57</v>
      </c>
      <c r="I10" s="24">
        <v>791.38</v>
      </c>
      <c r="J10" s="24">
        <v>875.1</v>
      </c>
      <c r="K10" s="24">
        <v>928.54</v>
      </c>
      <c r="L10" s="24">
        <v>1058.42</v>
      </c>
      <c r="M10" s="24">
        <v>1161.19</v>
      </c>
      <c r="N10" s="24">
        <v>1168.57</v>
      </c>
      <c r="O10" s="24">
        <v>1162.06</v>
      </c>
      <c r="P10" s="24">
        <v>1196.32</v>
      </c>
      <c r="Q10" s="24">
        <v>1157.01</v>
      </c>
      <c r="R10" s="24">
        <v>1174.74</v>
      </c>
      <c r="S10" s="24">
        <v>1196.95</v>
      </c>
      <c r="T10" s="24">
        <v>1141.11</v>
      </c>
      <c r="U10" s="24">
        <v>1139.35</v>
      </c>
      <c r="V10" s="24">
        <v>1140.23</v>
      </c>
      <c r="W10" s="24">
        <v>1157.79</v>
      </c>
      <c r="X10" s="24">
        <v>1193.17</v>
      </c>
      <c r="Y10" s="25">
        <v>1170.11</v>
      </c>
    </row>
    <row r="11" spans="1:25" ht="15.75">
      <c r="A11" s="22" t="s">
        <v>57</v>
      </c>
      <c r="B11" s="23">
        <v>1063.94</v>
      </c>
      <c r="C11" s="24">
        <v>997.79</v>
      </c>
      <c r="D11" s="24">
        <v>874.81</v>
      </c>
      <c r="E11" s="24">
        <v>800.19</v>
      </c>
      <c r="F11" s="24">
        <v>775.87</v>
      </c>
      <c r="G11" s="24">
        <v>773.92</v>
      </c>
      <c r="H11" s="24">
        <v>759.86</v>
      </c>
      <c r="I11" s="24">
        <v>794.25</v>
      </c>
      <c r="J11" s="24">
        <v>865.08</v>
      </c>
      <c r="K11" s="24">
        <v>1090.79</v>
      </c>
      <c r="L11" s="24">
        <v>1191</v>
      </c>
      <c r="M11" s="24">
        <v>1206.06</v>
      </c>
      <c r="N11" s="24">
        <v>1218.6</v>
      </c>
      <c r="O11" s="24">
        <v>1173.93</v>
      </c>
      <c r="P11" s="24">
        <v>1173.15</v>
      </c>
      <c r="Q11" s="24">
        <v>1171.94</v>
      </c>
      <c r="R11" s="24">
        <v>1203.75</v>
      </c>
      <c r="S11" s="24">
        <v>1209.42</v>
      </c>
      <c r="T11" s="24">
        <v>1198.03</v>
      </c>
      <c r="U11" s="24">
        <v>1172.32</v>
      </c>
      <c r="V11" s="24">
        <v>1166.78</v>
      </c>
      <c r="W11" s="24">
        <v>1161.98</v>
      </c>
      <c r="X11" s="24">
        <v>1156.17</v>
      </c>
      <c r="Y11" s="25">
        <v>1095.75</v>
      </c>
    </row>
    <row r="12" spans="1:25" ht="15.75">
      <c r="A12" s="22" t="s">
        <v>58</v>
      </c>
      <c r="B12" s="23">
        <v>1006.04</v>
      </c>
      <c r="C12" s="24">
        <v>846.15</v>
      </c>
      <c r="D12" s="24">
        <v>759.62</v>
      </c>
      <c r="E12" s="24">
        <v>708.35</v>
      </c>
      <c r="F12" s="24">
        <v>639.99</v>
      </c>
      <c r="G12" s="24">
        <v>644.61</v>
      </c>
      <c r="H12" s="24">
        <v>644.74</v>
      </c>
      <c r="I12" s="24">
        <v>680.74</v>
      </c>
      <c r="J12" s="24">
        <v>656.44</v>
      </c>
      <c r="K12" s="24">
        <v>870.85</v>
      </c>
      <c r="L12" s="24">
        <v>1094.57</v>
      </c>
      <c r="M12" s="24">
        <v>1070.5</v>
      </c>
      <c r="N12" s="24">
        <v>1009.11</v>
      </c>
      <c r="O12" s="24">
        <v>1021.99</v>
      </c>
      <c r="P12" s="24">
        <v>1099.3</v>
      </c>
      <c r="Q12" s="24">
        <v>1138.97</v>
      </c>
      <c r="R12" s="24">
        <v>1127.84</v>
      </c>
      <c r="S12" s="24">
        <v>1117.77</v>
      </c>
      <c r="T12" s="24">
        <v>1081.54</v>
      </c>
      <c r="U12" s="24">
        <v>1049.88</v>
      </c>
      <c r="V12" s="24">
        <v>1039.46</v>
      </c>
      <c r="W12" s="24">
        <v>1022.47</v>
      </c>
      <c r="X12" s="24">
        <v>1010.39</v>
      </c>
      <c r="Y12" s="25">
        <v>896.26</v>
      </c>
    </row>
    <row r="13" spans="1:25" ht="15.75">
      <c r="A13" s="22" t="s">
        <v>59</v>
      </c>
      <c r="B13" s="23">
        <v>832.45</v>
      </c>
      <c r="C13" s="24">
        <v>814.31</v>
      </c>
      <c r="D13" s="24">
        <v>819.55</v>
      </c>
      <c r="E13" s="24">
        <v>793.99</v>
      </c>
      <c r="F13" s="24">
        <v>754.41</v>
      </c>
      <c r="G13" s="24">
        <v>744.23</v>
      </c>
      <c r="H13" s="24">
        <v>739.47</v>
      </c>
      <c r="I13" s="24">
        <v>768.8</v>
      </c>
      <c r="J13" s="24">
        <v>830.57</v>
      </c>
      <c r="K13" s="24">
        <v>957.2</v>
      </c>
      <c r="L13" s="24">
        <v>1121.59</v>
      </c>
      <c r="M13" s="24">
        <v>1133.98</v>
      </c>
      <c r="N13" s="24">
        <v>1140.95</v>
      </c>
      <c r="O13" s="24">
        <v>1122.89</v>
      </c>
      <c r="P13" s="24">
        <v>1181.37</v>
      </c>
      <c r="Q13" s="24">
        <v>1171.3</v>
      </c>
      <c r="R13" s="24">
        <v>1141.28</v>
      </c>
      <c r="S13" s="24">
        <v>1148.95</v>
      </c>
      <c r="T13" s="24">
        <v>1138.16</v>
      </c>
      <c r="U13" s="24">
        <v>1112.19</v>
      </c>
      <c r="V13" s="24">
        <v>1101.43</v>
      </c>
      <c r="W13" s="24">
        <v>1105.84</v>
      </c>
      <c r="X13" s="24">
        <v>1105.51</v>
      </c>
      <c r="Y13" s="25">
        <v>1086.51</v>
      </c>
    </row>
    <row r="14" spans="1:25" ht="15.75">
      <c r="A14" s="22" t="s">
        <v>60</v>
      </c>
      <c r="B14" s="23">
        <v>996.71</v>
      </c>
      <c r="C14" s="24">
        <v>937.68</v>
      </c>
      <c r="D14" s="24">
        <v>831.51</v>
      </c>
      <c r="E14" s="24">
        <v>821.04</v>
      </c>
      <c r="F14" s="24">
        <v>820.67</v>
      </c>
      <c r="G14" s="24">
        <v>820.8</v>
      </c>
      <c r="H14" s="24">
        <v>816.55</v>
      </c>
      <c r="I14" s="24">
        <v>826.33</v>
      </c>
      <c r="J14" s="24">
        <v>883.04</v>
      </c>
      <c r="K14" s="24">
        <v>1060.11</v>
      </c>
      <c r="L14" s="24">
        <v>1164.93</v>
      </c>
      <c r="M14" s="24">
        <v>1195.16</v>
      </c>
      <c r="N14" s="24">
        <v>1140.26</v>
      </c>
      <c r="O14" s="24">
        <v>1192.5</v>
      </c>
      <c r="P14" s="24">
        <v>1171.06</v>
      </c>
      <c r="Q14" s="24">
        <v>1204.08</v>
      </c>
      <c r="R14" s="24">
        <v>1148.35</v>
      </c>
      <c r="S14" s="24">
        <v>1189.83</v>
      </c>
      <c r="T14" s="24">
        <v>1152.18</v>
      </c>
      <c r="U14" s="24">
        <v>1146.07</v>
      </c>
      <c r="V14" s="24">
        <v>1136.62</v>
      </c>
      <c r="W14" s="24">
        <v>1136.27</v>
      </c>
      <c r="X14" s="24">
        <v>1098.34</v>
      </c>
      <c r="Y14" s="25">
        <v>1080.84</v>
      </c>
    </row>
    <row r="15" spans="1:25" ht="15.75">
      <c r="A15" s="22" t="s">
        <v>61</v>
      </c>
      <c r="B15" s="23">
        <v>997.16</v>
      </c>
      <c r="C15" s="24">
        <v>946.1</v>
      </c>
      <c r="D15" s="24">
        <v>906.42</v>
      </c>
      <c r="E15" s="24">
        <v>825.65</v>
      </c>
      <c r="F15" s="24">
        <v>820.14</v>
      </c>
      <c r="G15" s="24">
        <v>814.36</v>
      </c>
      <c r="H15" s="24">
        <v>796.56</v>
      </c>
      <c r="I15" s="24">
        <v>826.35</v>
      </c>
      <c r="J15" s="24">
        <v>842.43</v>
      </c>
      <c r="K15" s="24">
        <v>1053.28</v>
      </c>
      <c r="L15" s="24">
        <v>1151.74</v>
      </c>
      <c r="M15" s="24">
        <v>1139.47</v>
      </c>
      <c r="N15" s="24">
        <v>1108.59</v>
      </c>
      <c r="O15" s="24">
        <v>1242.64</v>
      </c>
      <c r="P15" s="24">
        <v>1324.87</v>
      </c>
      <c r="Q15" s="24">
        <v>1255.33</v>
      </c>
      <c r="R15" s="24">
        <v>1220.09</v>
      </c>
      <c r="S15" s="24">
        <v>1204.08</v>
      </c>
      <c r="T15" s="24">
        <v>1214.88</v>
      </c>
      <c r="U15" s="24">
        <v>1214.54</v>
      </c>
      <c r="V15" s="24">
        <v>1171.48</v>
      </c>
      <c r="W15" s="24">
        <v>1176.43</v>
      </c>
      <c r="X15" s="24">
        <v>1085.65</v>
      </c>
      <c r="Y15" s="25">
        <v>1049.31</v>
      </c>
    </row>
    <row r="16" spans="1:25" ht="15.75">
      <c r="A16" s="22" t="s">
        <v>62</v>
      </c>
      <c r="B16" s="23">
        <v>1038.91</v>
      </c>
      <c r="C16" s="24">
        <v>1028.2</v>
      </c>
      <c r="D16" s="24">
        <v>957.01</v>
      </c>
      <c r="E16" s="24">
        <v>845.62</v>
      </c>
      <c r="F16" s="24">
        <v>820.21</v>
      </c>
      <c r="G16" s="24">
        <v>819.02</v>
      </c>
      <c r="H16" s="24">
        <v>809.94</v>
      </c>
      <c r="I16" s="24">
        <v>794.56</v>
      </c>
      <c r="J16" s="24">
        <v>823.18</v>
      </c>
      <c r="K16" s="24">
        <v>835.61</v>
      </c>
      <c r="L16" s="24">
        <v>1093.43</v>
      </c>
      <c r="M16" s="24">
        <v>1122.97</v>
      </c>
      <c r="N16" s="24">
        <v>1125.42</v>
      </c>
      <c r="O16" s="24">
        <v>1148.82</v>
      </c>
      <c r="P16" s="24">
        <v>1135.97</v>
      </c>
      <c r="Q16" s="24">
        <v>1147.41</v>
      </c>
      <c r="R16" s="24">
        <v>1140.64</v>
      </c>
      <c r="S16" s="24">
        <v>1135.59</v>
      </c>
      <c r="T16" s="24">
        <v>1133.4</v>
      </c>
      <c r="U16" s="24">
        <v>1134.1</v>
      </c>
      <c r="V16" s="24">
        <v>1133.66</v>
      </c>
      <c r="W16" s="24">
        <v>1139.29</v>
      </c>
      <c r="X16" s="24">
        <v>1133.53</v>
      </c>
      <c r="Y16" s="25">
        <v>1102.24</v>
      </c>
    </row>
    <row r="17" spans="1:25" ht="15.75">
      <c r="A17" s="22" t="s">
        <v>63</v>
      </c>
      <c r="B17" s="23">
        <v>1085.19</v>
      </c>
      <c r="C17" s="24">
        <v>990.03</v>
      </c>
      <c r="D17" s="24">
        <v>969.48</v>
      </c>
      <c r="E17" s="24">
        <v>892.42</v>
      </c>
      <c r="F17" s="24">
        <v>830.63</v>
      </c>
      <c r="G17" s="24">
        <v>818.88</v>
      </c>
      <c r="H17" s="24">
        <v>812.5</v>
      </c>
      <c r="I17" s="24">
        <v>806.53</v>
      </c>
      <c r="J17" s="24">
        <v>817.42</v>
      </c>
      <c r="K17" s="24">
        <v>828</v>
      </c>
      <c r="L17" s="24">
        <v>1036.32</v>
      </c>
      <c r="M17" s="24">
        <v>1149.2</v>
      </c>
      <c r="N17" s="24">
        <v>1170.62</v>
      </c>
      <c r="O17" s="24">
        <v>1223.58</v>
      </c>
      <c r="P17" s="24">
        <v>1201.14</v>
      </c>
      <c r="Q17" s="24">
        <v>1193.86</v>
      </c>
      <c r="R17" s="24">
        <v>1136.29</v>
      </c>
      <c r="S17" s="24">
        <v>1135.02</v>
      </c>
      <c r="T17" s="24">
        <v>1153.24</v>
      </c>
      <c r="U17" s="24">
        <v>1157.16</v>
      </c>
      <c r="V17" s="24">
        <v>1164.67</v>
      </c>
      <c r="W17" s="24">
        <v>1193.2</v>
      </c>
      <c r="X17" s="24">
        <v>1197.06</v>
      </c>
      <c r="Y17" s="25">
        <v>1162.52</v>
      </c>
    </row>
    <row r="18" spans="1:25" ht="15.75">
      <c r="A18" s="22" t="s">
        <v>64</v>
      </c>
      <c r="B18" s="23">
        <v>1138.92</v>
      </c>
      <c r="C18" s="24">
        <v>1021.88</v>
      </c>
      <c r="D18" s="24">
        <v>925.74</v>
      </c>
      <c r="E18" s="24">
        <v>826.09</v>
      </c>
      <c r="F18" s="24">
        <v>818.89</v>
      </c>
      <c r="G18" s="24">
        <v>798.28</v>
      </c>
      <c r="H18" s="24">
        <v>784.71</v>
      </c>
      <c r="I18" s="24">
        <v>792.34</v>
      </c>
      <c r="J18" s="24">
        <v>906.69</v>
      </c>
      <c r="K18" s="24">
        <v>1068.34</v>
      </c>
      <c r="L18" s="24">
        <v>1111.68</v>
      </c>
      <c r="M18" s="24">
        <v>1162.98</v>
      </c>
      <c r="N18" s="24">
        <v>1202.23</v>
      </c>
      <c r="O18" s="24">
        <v>1200.6</v>
      </c>
      <c r="P18" s="24">
        <v>1205</v>
      </c>
      <c r="Q18" s="24">
        <v>1226.6</v>
      </c>
      <c r="R18" s="24">
        <v>1231.44</v>
      </c>
      <c r="S18" s="24">
        <v>1239.14</v>
      </c>
      <c r="T18" s="24">
        <v>1229.3</v>
      </c>
      <c r="U18" s="24">
        <v>1186.93</v>
      </c>
      <c r="V18" s="24">
        <v>1135.09</v>
      </c>
      <c r="W18" s="24">
        <v>1112.17</v>
      </c>
      <c r="X18" s="24">
        <v>1108.27</v>
      </c>
      <c r="Y18" s="25">
        <v>1125.1</v>
      </c>
    </row>
    <row r="19" spans="1:25" ht="15.75">
      <c r="A19" s="22" t="s">
        <v>65</v>
      </c>
      <c r="B19" s="23">
        <v>1033.17</v>
      </c>
      <c r="C19" s="24">
        <v>981.74</v>
      </c>
      <c r="D19" s="24">
        <v>832.58</v>
      </c>
      <c r="E19" s="24">
        <v>809.31</v>
      </c>
      <c r="F19" s="24">
        <v>794.59</v>
      </c>
      <c r="G19" s="24">
        <v>783.34</v>
      </c>
      <c r="H19" s="24">
        <v>782.35</v>
      </c>
      <c r="I19" s="24">
        <v>801.11</v>
      </c>
      <c r="J19" s="24">
        <v>879.02</v>
      </c>
      <c r="K19" s="24">
        <v>1032.48</v>
      </c>
      <c r="L19" s="24">
        <v>1134.01</v>
      </c>
      <c r="M19" s="24">
        <v>1087.15</v>
      </c>
      <c r="N19" s="24">
        <v>1119.06</v>
      </c>
      <c r="O19" s="24">
        <v>1114.33</v>
      </c>
      <c r="P19" s="24">
        <v>1127.03</v>
      </c>
      <c r="Q19" s="24">
        <v>1122.99</v>
      </c>
      <c r="R19" s="24">
        <v>1111.79</v>
      </c>
      <c r="S19" s="24">
        <v>1215.69</v>
      </c>
      <c r="T19" s="24">
        <v>1214.18</v>
      </c>
      <c r="U19" s="24">
        <v>1192.11</v>
      </c>
      <c r="V19" s="24">
        <v>1139.61</v>
      </c>
      <c r="W19" s="24">
        <v>1122.3</v>
      </c>
      <c r="X19" s="24">
        <v>1124.3</v>
      </c>
      <c r="Y19" s="25">
        <v>1128.11</v>
      </c>
    </row>
    <row r="20" spans="1:25" ht="15.75">
      <c r="A20" s="22" t="s">
        <v>66</v>
      </c>
      <c r="B20" s="23">
        <v>1075.59</v>
      </c>
      <c r="C20" s="24">
        <v>965.16</v>
      </c>
      <c r="D20" s="24">
        <v>831.05</v>
      </c>
      <c r="E20" s="24">
        <v>805.08</v>
      </c>
      <c r="F20" s="24">
        <v>791.61</v>
      </c>
      <c r="G20" s="24">
        <v>784.4</v>
      </c>
      <c r="H20" s="24">
        <v>775.19</v>
      </c>
      <c r="I20" s="24">
        <v>790.32</v>
      </c>
      <c r="J20" s="24">
        <v>847.79</v>
      </c>
      <c r="K20" s="24">
        <v>973.18</v>
      </c>
      <c r="L20" s="24">
        <v>1085.47</v>
      </c>
      <c r="M20" s="24">
        <v>1172.25</v>
      </c>
      <c r="N20" s="24">
        <v>1198.63</v>
      </c>
      <c r="O20" s="24">
        <v>1202.01</v>
      </c>
      <c r="P20" s="24">
        <v>1212.92</v>
      </c>
      <c r="Q20" s="24">
        <v>1231.03</v>
      </c>
      <c r="R20" s="24">
        <v>1204.84</v>
      </c>
      <c r="S20" s="24">
        <v>1227.67</v>
      </c>
      <c r="T20" s="24">
        <v>1177.21</v>
      </c>
      <c r="U20" s="24">
        <v>1146.64</v>
      </c>
      <c r="V20" s="24">
        <v>1067.5</v>
      </c>
      <c r="W20" s="24">
        <v>1052.21</v>
      </c>
      <c r="X20" s="24">
        <v>1040.27</v>
      </c>
      <c r="Y20" s="25">
        <v>1194.43</v>
      </c>
    </row>
    <row r="21" spans="1:25" ht="15.75">
      <c r="A21" s="22" t="s">
        <v>67</v>
      </c>
      <c r="B21" s="23">
        <v>1009.05</v>
      </c>
      <c r="C21" s="24">
        <v>935.6</v>
      </c>
      <c r="D21" s="24">
        <v>814.3</v>
      </c>
      <c r="E21" s="24">
        <v>781.49</v>
      </c>
      <c r="F21" s="24">
        <v>777.97</v>
      </c>
      <c r="G21" s="24">
        <v>760.63</v>
      </c>
      <c r="H21" s="24">
        <v>754.37</v>
      </c>
      <c r="I21" s="24">
        <v>766.58</v>
      </c>
      <c r="J21" s="24">
        <v>830.94</v>
      </c>
      <c r="K21" s="24">
        <v>1048.15</v>
      </c>
      <c r="L21" s="24">
        <v>1187.75</v>
      </c>
      <c r="M21" s="24">
        <v>1288.13</v>
      </c>
      <c r="N21" s="24">
        <v>1322.45</v>
      </c>
      <c r="O21" s="24">
        <v>1304.47</v>
      </c>
      <c r="P21" s="24">
        <v>1330.42</v>
      </c>
      <c r="Q21" s="24">
        <v>1367.01</v>
      </c>
      <c r="R21" s="24">
        <v>1464.38</v>
      </c>
      <c r="S21" s="24">
        <v>1469.59</v>
      </c>
      <c r="T21" s="24">
        <v>1338.04</v>
      </c>
      <c r="U21" s="24">
        <v>1208.61</v>
      </c>
      <c r="V21" s="24">
        <v>1189.22</v>
      </c>
      <c r="W21" s="24">
        <v>1239.57</v>
      </c>
      <c r="X21" s="24">
        <v>1175.27</v>
      </c>
      <c r="Y21" s="25">
        <v>1304.86</v>
      </c>
    </row>
    <row r="22" spans="1:25" ht="15.75">
      <c r="A22" s="22" t="s">
        <v>68</v>
      </c>
      <c r="B22" s="23">
        <v>1128.11</v>
      </c>
      <c r="C22" s="24">
        <v>981.1</v>
      </c>
      <c r="D22" s="24">
        <v>825.47</v>
      </c>
      <c r="E22" s="24">
        <v>792.68</v>
      </c>
      <c r="F22" s="24">
        <v>791.8</v>
      </c>
      <c r="G22" s="24">
        <v>774.72</v>
      </c>
      <c r="H22" s="24">
        <v>751.78</v>
      </c>
      <c r="I22" s="24">
        <v>785.11</v>
      </c>
      <c r="J22" s="24">
        <v>875.84</v>
      </c>
      <c r="K22" s="24">
        <v>1055.51</v>
      </c>
      <c r="L22" s="24">
        <v>1158.55</v>
      </c>
      <c r="M22" s="24">
        <v>1192.94</v>
      </c>
      <c r="N22" s="24">
        <v>1233.12</v>
      </c>
      <c r="O22" s="24">
        <v>1214.07</v>
      </c>
      <c r="P22" s="24">
        <v>1211.4</v>
      </c>
      <c r="Q22" s="24">
        <v>1229.3</v>
      </c>
      <c r="R22" s="24">
        <v>1265.05</v>
      </c>
      <c r="S22" s="24">
        <v>1257.41</v>
      </c>
      <c r="T22" s="24">
        <v>1303.47</v>
      </c>
      <c r="U22" s="24">
        <v>1288.96</v>
      </c>
      <c r="V22" s="24">
        <v>1135.36</v>
      </c>
      <c r="W22" s="24">
        <v>1135.82</v>
      </c>
      <c r="X22" s="24">
        <v>1134.53</v>
      </c>
      <c r="Y22" s="25">
        <v>1004.91</v>
      </c>
    </row>
    <row r="23" spans="1:25" ht="15.75">
      <c r="A23" s="22" t="s">
        <v>69</v>
      </c>
      <c r="B23" s="23">
        <v>987.65</v>
      </c>
      <c r="C23" s="24">
        <v>963.61</v>
      </c>
      <c r="D23" s="24">
        <v>954.18</v>
      </c>
      <c r="E23" s="24">
        <v>881.5</v>
      </c>
      <c r="F23" s="24">
        <v>830.03</v>
      </c>
      <c r="G23" s="24">
        <v>822.76</v>
      </c>
      <c r="H23" s="24">
        <v>821.07</v>
      </c>
      <c r="I23" s="24">
        <v>822.94</v>
      </c>
      <c r="J23" s="24">
        <v>864.79</v>
      </c>
      <c r="K23" s="24">
        <v>902.15</v>
      </c>
      <c r="L23" s="24">
        <v>1042.02</v>
      </c>
      <c r="M23" s="24">
        <v>1132.72</v>
      </c>
      <c r="N23" s="24">
        <v>1172.76</v>
      </c>
      <c r="O23" s="24">
        <v>1150.75</v>
      </c>
      <c r="P23" s="24">
        <v>1160.16</v>
      </c>
      <c r="Q23" s="24">
        <v>1179.51</v>
      </c>
      <c r="R23" s="24">
        <v>1167.14</v>
      </c>
      <c r="S23" s="24">
        <v>1145.54</v>
      </c>
      <c r="T23" s="24">
        <v>1145.55</v>
      </c>
      <c r="U23" s="24">
        <v>1136.92</v>
      </c>
      <c r="V23" s="24">
        <v>1136.36</v>
      </c>
      <c r="W23" s="24">
        <v>1152.91</v>
      </c>
      <c r="X23" s="24">
        <v>1147.81</v>
      </c>
      <c r="Y23" s="25">
        <v>1105.82</v>
      </c>
    </row>
    <row r="24" spans="1:25" ht="15.75">
      <c r="A24" s="22" t="s">
        <v>70</v>
      </c>
      <c r="B24" s="23">
        <v>1030.57</v>
      </c>
      <c r="C24" s="24">
        <v>940.48</v>
      </c>
      <c r="D24" s="24">
        <v>895.66</v>
      </c>
      <c r="E24" s="24">
        <v>817.82</v>
      </c>
      <c r="F24" s="24">
        <v>794.76</v>
      </c>
      <c r="G24" s="24">
        <v>782.16</v>
      </c>
      <c r="H24" s="24">
        <v>748.32</v>
      </c>
      <c r="I24" s="24">
        <v>748.74</v>
      </c>
      <c r="J24" s="24">
        <v>707.9</v>
      </c>
      <c r="K24" s="24">
        <v>715.07</v>
      </c>
      <c r="L24" s="24">
        <v>832.83</v>
      </c>
      <c r="M24" s="24">
        <v>1129.99</v>
      </c>
      <c r="N24" s="24">
        <v>1192.11</v>
      </c>
      <c r="O24" s="24">
        <v>1192.2</v>
      </c>
      <c r="P24" s="24">
        <v>1194.25</v>
      </c>
      <c r="Q24" s="24">
        <v>1187.76</v>
      </c>
      <c r="R24" s="24">
        <v>1188.12</v>
      </c>
      <c r="S24" s="24">
        <v>1192.95</v>
      </c>
      <c r="T24" s="24">
        <v>1201.53</v>
      </c>
      <c r="U24" s="24">
        <v>1216.66</v>
      </c>
      <c r="V24" s="24">
        <v>1233.22</v>
      </c>
      <c r="W24" s="24">
        <v>1238.49</v>
      </c>
      <c r="X24" s="24">
        <v>1239.67</v>
      </c>
      <c r="Y24" s="25">
        <v>1145.82</v>
      </c>
    </row>
    <row r="25" spans="1:25" ht="15.75">
      <c r="A25" s="22" t="s">
        <v>71</v>
      </c>
      <c r="B25" s="23">
        <v>1102.89</v>
      </c>
      <c r="C25" s="24">
        <v>976.12</v>
      </c>
      <c r="D25" s="24">
        <v>926.1</v>
      </c>
      <c r="E25" s="24">
        <v>824.91</v>
      </c>
      <c r="F25" s="24">
        <v>809.43</v>
      </c>
      <c r="G25" s="24">
        <v>794.83</v>
      </c>
      <c r="H25" s="24">
        <v>799.74</v>
      </c>
      <c r="I25" s="24">
        <v>828.07</v>
      </c>
      <c r="J25" s="24">
        <v>932.77</v>
      </c>
      <c r="K25" s="24">
        <v>1046.2</v>
      </c>
      <c r="L25" s="24">
        <v>1216.21</v>
      </c>
      <c r="M25" s="24">
        <v>1235.63</v>
      </c>
      <c r="N25" s="24">
        <v>1266.98</v>
      </c>
      <c r="O25" s="24">
        <v>1343.63</v>
      </c>
      <c r="P25" s="24">
        <v>1337.7</v>
      </c>
      <c r="Q25" s="24">
        <v>1321.4</v>
      </c>
      <c r="R25" s="24">
        <v>1306.86</v>
      </c>
      <c r="S25" s="24">
        <v>1218.25</v>
      </c>
      <c r="T25" s="24">
        <v>1214.3</v>
      </c>
      <c r="U25" s="24">
        <v>1201.06</v>
      </c>
      <c r="V25" s="24">
        <v>1186.74</v>
      </c>
      <c r="W25" s="24">
        <v>1183.69</v>
      </c>
      <c r="X25" s="24">
        <v>1178.25</v>
      </c>
      <c r="Y25" s="25">
        <v>1126.03</v>
      </c>
    </row>
    <row r="26" spans="1:25" ht="15.75">
      <c r="A26" s="22" t="s">
        <v>72</v>
      </c>
      <c r="B26" s="23">
        <v>1010.31</v>
      </c>
      <c r="C26" s="24">
        <v>935.46</v>
      </c>
      <c r="D26" s="24">
        <v>821.55</v>
      </c>
      <c r="E26" s="24">
        <v>815.04</v>
      </c>
      <c r="F26" s="24">
        <v>808.89</v>
      </c>
      <c r="G26" s="24">
        <v>803.25</v>
      </c>
      <c r="H26" s="24">
        <v>795.22</v>
      </c>
      <c r="I26" s="24">
        <v>823.94</v>
      </c>
      <c r="J26" s="24">
        <v>835.32</v>
      </c>
      <c r="K26" s="24">
        <v>1027.19</v>
      </c>
      <c r="L26" s="24">
        <v>1159.46</v>
      </c>
      <c r="M26" s="24">
        <v>1203.13</v>
      </c>
      <c r="N26" s="24">
        <v>1291.58</v>
      </c>
      <c r="O26" s="24">
        <v>1278.53</v>
      </c>
      <c r="P26" s="24">
        <v>1270.48</v>
      </c>
      <c r="Q26" s="24">
        <v>1264.35</v>
      </c>
      <c r="R26" s="24">
        <v>1258.51</v>
      </c>
      <c r="S26" s="24">
        <v>1258.09</v>
      </c>
      <c r="T26" s="24">
        <v>1249.65</v>
      </c>
      <c r="U26" s="24">
        <v>1248.94</v>
      </c>
      <c r="V26" s="24">
        <v>1257.08</v>
      </c>
      <c r="W26" s="24">
        <v>1255.85</v>
      </c>
      <c r="X26" s="24">
        <v>1254.29</v>
      </c>
      <c r="Y26" s="25">
        <v>1130.93</v>
      </c>
    </row>
    <row r="27" spans="1:25" ht="15.75">
      <c r="A27" s="22" t="s">
        <v>73</v>
      </c>
      <c r="B27" s="23">
        <v>993.17</v>
      </c>
      <c r="C27" s="24">
        <v>917.05</v>
      </c>
      <c r="D27" s="24">
        <v>794.56</v>
      </c>
      <c r="E27" s="24">
        <v>785.47</v>
      </c>
      <c r="F27" s="24">
        <v>730.75</v>
      </c>
      <c r="G27" s="24">
        <v>695.84</v>
      </c>
      <c r="H27" s="24">
        <v>632.22</v>
      </c>
      <c r="I27" s="24">
        <v>771.82</v>
      </c>
      <c r="J27" s="24">
        <v>828.4</v>
      </c>
      <c r="K27" s="24">
        <v>1025.39</v>
      </c>
      <c r="L27" s="24">
        <v>1142.78</v>
      </c>
      <c r="M27" s="24">
        <v>1197.37</v>
      </c>
      <c r="N27" s="24">
        <v>1184.3</v>
      </c>
      <c r="O27" s="24">
        <v>1181.53</v>
      </c>
      <c r="P27" s="24">
        <v>1180.58</v>
      </c>
      <c r="Q27" s="24">
        <v>1254.3</v>
      </c>
      <c r="R27" s="24">
        <v>1251.99</v>
      </c>
      <c r="S27" s="24">
        <v>1275.16</v>
      </c>
      <c r="T27" s="24">
        <v>1228.42</v>
      </c>
      <c r="U27" s="24">
        <v>1229.97</v>
      </c>
      <c r="V27" s="24">
        <v>1228.42</v>
      </c>
      <c r="W27" s="24">
        <v>1233.73</v>
      </c>
      <c r="X27" s="24">
        <v>1205.87</v>
      </c>
      <c r="Y27" s="25">
        <v>1155.41</v>
      </c>
    </row>
    <row r="28" spans="1:25" ht="15.75">
      <c r="A28" s="22" t="s">
        <v>74</v>
      </c>
      <c r="B28" s="23">
        <v>956.36</v>
      </c>
      <c r="C28" s="24">
        <v>938.35</v>
      </c>
      <c r="D28" s="24">
        <v>831.5</v>
      </c>
      <c r="E28" s="24">
        <v>805.57</v>
      </c>
      <c r="F28" s="24">
        <v>773.87</v>
      </c>
      <c r="G28" s="24">
        <v>756</v>
      </c>
      <c r="H28" s="24">
        <v>757.32</v>
      </c>
      <c r="I28" s="24">
        <v>812.45</v>
      </c>
      <c r="J28" s="24">
        <v>851.17</v>
      </c>
      <c r="K28" s="24">
        <v>980.78</v>
      </c>
      <c r="L28" s="24">
        <v>1097.4</v>
      </c>
      <c r="M28" s="24">
        <v>1123.73</v>
      </c>
      <c r="N28" s="24">
        <v>1129.72</v>
      </c>
      <c r="O28" s="24">
        <v>1128.85</v>
      </c>
      <c r="P28" s="24">
        <v>1125.56</v>
      </c>
      <c r="Q28" s="24">
        <v>1124.93</v>
      </c>
      <c r="R28" s="24">
        <v>1124.65</v>
      </c>
      <c r="S28" s="24">
        <v>1124.78</v>
      </c>
      <c r="T28" s="24">
        <v>1124.55</v>
      </c>
      <c r="U28" s="24">
        <v>1123.98</v>
      </c>
      <c r="V28" s="24">
        <v>1128.51</v>
      </c>
      <c r="W28" s="24">
        <v>1126.99</v>
      </c>
      <c r="X28" s="24">
        <v>1112.81</v>
      </c>
      <c r="Y28" s="25">
        <v>1051.75</v>
      </c>
    </row>
    <row r="29" spans="1:25" ht="15.75">
      <c r="A29" s="22" t="s">
        <v>75</v>
      </c>
      <c r="B29" s="23">
        <v>947.07</v>
      </c>
      <c r="C29" s="24">
        <v>846.51</v>
      </c>
      <c r="D29" s="24">
        <v>832.33</v>
      </c>
      <c r="E29" s="24">
        <v>810.02</v>
      </c>
      <c r="F29" s="24">
        <v>782.92</v>
      </c>
      <c r="G29" s="24">
        <v>776.89</v>
      </c>
      <c r="H29" s="24">
        <v>780.18</v>
      </c>
      <c r="I29" s="24">
        <v>835.45</v>
      </c>
      <c r="J29" s="24">
        <v>868.31</v>
      </c>
      <c r="K29" s="24">
        <v>1022.28</v>
      </c>
      <c r="L29" s="24">
        <v>1126.92</v>
      </c>
      <c r="M29" s="24">
        <v>1159.73</v>
      </c>
      <c r="N29" s="24">
        <v>1176.15</v>
      </c>
      <c r="O29" s="24">
        <v>1178.22</v>
      </c>
      <c r="P29" s="24">
        <v>1175.59</v>
      </c>
      <c r="Q29" s="24">
        <v>1169.69</v>
      </c>
      <c r="R29" s="24">
        <v>1161.96</v>
      </c>
      <c r="S29" s="24">
        <v>1154.6</v>
      </c>
      <c r="T29" s="24">
        <v>1150.92</v>
      </c>
      <c r="U29" s="24">
        <v>1160.02</v>
      </c>
      <c r="V29" s="24">
        <v>1168.25</v>
      </c>
      <c r="W29" s="24">
        <v>1137.09</v>
      </c>
      <c r="X29" s="24">
        <v>1122.8</v>
      </c>
      <c r="Y29" s="25">
        <v>1118.86</v>
      </c>
    </row>
    <row r="30" spans="1:25" ht="15.75">
      <c r="A30" s="22" t="s">
        <v>76</v>
      </c>
      <c r="B30" s="23">
        <v>1085.4</v>
      </c>
      <c r="C30" s="24">
        <v>964.54</v>
      </c>
      <c r="D30" s="24">
        <v>969.76</v>
      </c>
      <c r="E30" s="24">
        <v>909.09</v>
      </c>
      <c r="F30" s="24">
        <v>851.82</v>
      </c>
      <c r="G30" s="24">
        <v>841.54</v>
      </c>
      <c r="H30" s="24">
        <v>827.12</v>
      </c>
      <c r="I30" s="24">
        <v>835.28</v>
      </c>
      <c r="J30" s="24">
        <v>896</v>
      </c>
      <c r="K30" s="24">
        <v>1003.1</v>
      </c>
      <c r="L30" s="24">
        <v>1132.39</v>
      </c>
      <c r="M30" s="24">
        <v>1175.57</v>
      </c>
      <c r="N30" s="24">
        <v>1196.91</v>
      </c>
      <c r="O30" s="24">
        <v>1186.39</v>
      </c>
      <c r="P30" s="24">
        <v>1183.43</v>
      </c>
      <c r="Q30" s="24">
        <v>1202.59</v>
      </c>
      <c r="R30" s="24">
        <v>1195.2</v>
      </c>
      <c r="S30" s="24">
        <v>1182.63</v>
      </c>
      <c r="T30" s="24">
        <v>1182.64</v>
      </c>
      <c r="U30" s="24">
        <v>1201.48</v>
      </c>
      <c r="V30" s="24">
        <v>1197.02</v>
      </c>
      <c r="W30" s="24">
        <v>1201.83</v>
      </c>
      <c r="X30" s="24">
        <v>1193.17</v>
      </c>
      <c r="Y30" s="25">
        <v>1133.34</v>
      </c>
    </row>
    <row r="31" spans="1:25" ht="15.75">
      <c r="A31" s="22" t="s">
        <v>77</v>
      </c>
      <c r="B31" s="23">
        <v>1092.61</v>
      </c>
      <c r="C31" s="24">
        <v>997.78</v>
      </c>
      <c r="D31" s="24">
        <v>970.41</v>
      </c>
      <c r="E31" s="24">
        <v>891.96</v>
      </c>
      <c r="F31" s="24">
        <v>830.59</v>
      </c>
      <c r="G31" s="24">
        <v>819.99</v>
      </c>
      <c r="H31" s="24">
        <v>795.29</v>
      </c>
      <c r="I31" s="24">
        <v>778.19</v>
      </c>
      <c r="J31" s="24">
        <v>822.17</v>
      </c>
      <c r="K31" s="24">
        <v>866.73</v>
      </c>
      <c r="L31" s="24">
        <v>1055.52</v>
      </c>
      <c r="M31" s="24">
        <v>1101.82</v>
      </c>
      <c r="N31" s="24">
        <v>1125.93</v>
      </c>
      <c r="O31" s="24">
        <v>1129.58</v>
      </c>
      <c r="P31" s="24">
        <v>1136.17</v>
      </c>
      <c r="Q31" s="24">
        <v>1131.07</v>
      </c>
      <c r="R31" s="24">
        <v>1124.93</v>
      </c>
      <c r="S31" s="24">
        <v>1124.32</v>
      </c>
      <c r="T31" s="24">
        <v>1121.52</v>
      </c>
      <c r="U31" s="24">
        <v>1128.19</v>
      </c>
      <c r="V31" s="24">
        <v>1138.95</v>
      </c>
      <c r="W31" s="24">
        <v>1140.23</v>
      </c>
      <c r="X31" s="24">
        <v>1138.59</v>
      </c>
      <c r="Y31" s="25">
        <v>1101.55</v>
      </c>
    </row>
    <row r="32" spans="1:25" ht="15.75">
      <c r="A32" s="22" t="s">
        <v>78</v>
      </c>
      <c r="B32" s="23">
        <v>1032.13</v>
      </c>
      <c r="C32" s="24">
        <v>967.54</v>
      </c>
      <c r="D32" s="24">
        <v>856.11</v>
      </c>
      <c r="E32" s="24">
        <v>830.06</v>
      </c>
      <c r="F32" s="24">
        <v>795.05</v>
      </c>
      <c r="G32" s="24">
        <v>778.36</v>
      </c>
      <c r="H32" s="24">
        <v>794.25</v>
      </c>
      <c r="I32" s="24">
        <v>823.34</v>
      </c>
      <c r="J32" s="24">
        <v>899.63</v>
      </c>
      <c r="K32" s="24">
        <v>1050.24</v>
      </c>
      <c r="L32" s="24">
        <v>1139.65</v>
      </c>
      <c r="M32" s="24">
        <v>1177.96</v>
      </c>
      <c r="N32" s="24">
        <v>1211.38</v>
      </c>
      <c r="O32" s="24">
        <v>1211.19</v>
      </c>
      <c r="P32" s="24">
        <v>1203.35</v>
      </c>
      <c r="Q32" s="24">
        <v>1205.37</v>
      </c>
      <c r="R32" s="24">
        <v>1198.79</v>
      </c>
      <c r="S32" s="24">
        <v>1193.72</v>
      </c>
      <c r="T32" s="24">
        <v>1174.72</v>
      </c>
      <c r="U32" s="24">
        <v>1169.37</v>
      </c>
      <c r="V32" s="24">
        <v>1173.78</v>
      </c>
      <c r="W32" s="24">
        <v>1178.53</v>
      </c>
      <c r="X32" s="24">
        <v>1153.7</v>
      </c>
      <c r="Y32" s="25">
        <v>1126.84</v>
      </c>
    </row>
    <row r="33" spans="1:25" ht="15.75">
      <c r="A33" s="22" t="s">
        <v>79</v>
      </c>
      <c r="B33" s="23">
        <v>1006.57</v>
      </c>
      <c r="C33" s="24">
        <v>918.61</v>
      </c>
      <c r="D33" s="24">
        <v>857.74</v>
      </c>
      <c r="E33" s="24">
        <v>807.97</v>
      </c>
      <c r="F33" s="24">
        <v>765.28</v>
      </c>
      <c r="G33" s="24">
        <v>768.06</v>
      </c>
      <c r="H33" s="24">
        <v>770.66</v>
      </c>
      <c r="I33" s="24">
        <v>826.18</v>
      </c>
      <c r="J33" s="24">
        <v>885.07</v>
      </c>
      <c r="K33" s="24">
        <v>1036.65</v>
      </c>
      <c r="L33" s="24">
        <v>1100.98</v>
      </c>
      <c r="M33" s="24">
        <v>1114.55</v>
      </c>
      <c r="N33" s="24">
        <v>1138.65</v>
      </c>
      <c r="O33" s="24">
        <v>1139.39</v>
      </c>
      <c r="P33" s="24">
        <v>1137.66</v>
      </c>
      <c r="Q33" s="24">
        <v>1133.8</v>
      </c>
      <c r="R33" s="24">
        <v>1133.84</v>
      </c>
      <c r="S33" s="24">
        <v>1130.38</v>
      </c>
      <c r="T33" s="24">
        <v>1137.92</v>
      </c>
      <c r="U33" s="24">
        <v>1139.78</v>
      </c>
      <c r="V33" s="24">
        <v>1140.44</v>
      </c>
      <c r="W33" s="24">
        <v>1139.08</v>
      </c>
      <c r="X33" s="24">
        <v>1129.46</v>
      </c>
      <c r="Y33" s="25">
        <v>1044.85</v>
      </c>
    </row>
    <row r="34" spans="1:25" ht="15.75">
      <c r="A34" s="22" t="s">
        <v>80</v>
      </c>
      <c r="B34" s="23">
        <v>946.46</v>
      </c>
      <c r="C34" s="24">
        <v>923.12</v>
      </c>
      <c r="D34" s="24">
        <v>827.65</v>
      </c>
      <c r="E34" s="24">
        <v>770.44</v>
      </c>
      <c r="F34" s="24">
        <v>633.18</v>
      </c>
      <c r="G34" s="24">
        <v>741.52</v>
      </c>
      <c r="H34" s="24">
        <v>749.47</v>
      </c>
      <c r="I34" s="24">
        <v>787.26</v>
      </c>
      <c r="J34" s="24">
        <v>846.58</v>
      </c>
      <c r="K34" s="24">
        <v>1047.92</v>
      </c>
      <c r="L34" s="24">
        <v>1131.51</v>
      </c>
      <c r="M34" s="24">
        <v>1140.1</v>
      </c>
      <c r="N34" s="24">
        <v>1163.44</v>
      </c>
      <c r="O34" s="24">
        <v>1158.97</v>
      </c>
      <c r="P34" s="24">
        <v>1150.44</v>
      </c>
      <c r="Q34" s="24">
        <v>1140.07</v>
      </c>
      <c r="R34" s="24">
        <v>1140.18</v>
      </c>
      <c r="S34" s="24">
        <v>1138.69</v>
      </c>
      <c r="T34" s="24">
        <v>1138.44</v>
      </c>
      <c r="U34" s="24">
        <v>1134.16</v>
      </c>
      <c r="V34" s="24">
        <v>1124.32</v>
      </c>
      <c r="W34" s="24">
        <v>1125.51</v>
      </c>
      <c r="X34" s="24">
        <v>1068.4</v>
      </c>
      <c r="Y34" s="25">
        <v>1001.58</v>
      </c>
    </row>
    <row r="35" spans="1:25" ht="15.75">
      <c r="A35" s="22" t="s">
        <v>81</v>
      </c>
      <c r="B35" s="23">
        <v>936.37</v>
      </c>
      <c r="C35" s="24">
        <v>935.6</v>
      </c>
      <c r="D35" s="24">
        <v>859.37</v>
      </c>
      <c r="E35" s="24">
        <v>826.64</v>
      </c>
      <c r="F35" s="24">
        <v>791.97</v>
      </c>
      <c r="G35" s="24">
        <v>791.28</v>
      </c>
      <c r="H35" s="24">
        <v>794.18</v>
      </c>
      <c r="I35" s="24">
        <v>825.16</v>
      </c>
      <c r="J35" s="24">
        <v>941.09</v>
      </c>
      <c r="K35" s="24">
        <v>1043.95</v>
      </c>
      <c r="L35" s="24">
        <v>1124.1</v>
      </c>
      <c r="M35" s="24">
        <v>1168.87</v>
      </c>
      <c r="N35" s="24">
        <v>1204.25</v>
      </c>
      <c r="O35" s="24">
        <v>1182.02</v>
      </c>
      <c r="P35" s="24">
        <v>1177.76</v>
      </c>
      <c r="Q35" s="24">
        <v>1189.35</v>
      </c>
      <c r="R35" s="24">
        <v>1179.21</v>
      </c>
      <c r="S35" s="24">
        <v>1206.72</v>
      </c>
      <c r="T35" s="24">
        <v>1186.34</v>
      </c>
      <c r="U35" s="24">
        <v>1184.13</v>
      </c>
      <c r="V35" s="24">
        <v>1187.15</v>
      </c>
      <c r="W35" s="24">
        <v>1182.2</v>
      </c>
      <c r="X35" s="24">
        <v>1135.5</v>
      </c>
      <c r="Y35" s="25">
        <v>1111.96</v>
      </c>
    </row>
    <row r="36" spans="1:25" ht="15.75">
      <c r="A36" s="22" t="s">
        <v>82</v>
      </c>
      <c r="B36" s="23">
        <v>970.39</v>
      </c>
      <c r="C36" s="24">
        <v>979.34</v>
      </c>
      <c r="D36" s="24">
        <v>844.33</v>
      </c>
      <c r="E36" s="24">
        <v>825.12</v>
      </c>
      <c r="F36" s="24">
        <v>790.66</v>
      </c>
      <c r="G36" s="24">
        <v>785.54</v>
      </c>
      <c r="H36" s="24">
        <v>789.55</v>
      </c>
      <c r="I36" s="24">
        <v>826.6</v>
      </c>
      <c r="J36" s="24">
        <v>943.7</v>
      </c>
      <c r="K36" s="24">
        <v>1084.86</v>
      </c>
      <c r="L36" s="24">
        <v>1141.04</v>
      </c>
      <c r="M36" s="24">
        <v>1225.14</v>
      </c>
      <c r="N36" s="24">
        <v>1278.29</v>
      </c>
      <c r="O36" s="24">
        <v>1262.72</v>
      </c>
      <c r="P36" s="24">
        <v>1222.29</v>
      </c>
      <c r="Q36" s="24">
        <v>1172.69</v>
      </c>
      <c r="R36" s="24">
        <v>1167.76</v>
      </c>
      <c r="S36" s="24">
        <v>1174.76</v>
      </c>
      <c r="T36" s="24">
        <v>1170.25</v>
      </c>
      <c r="U36" s="24">
        <v>1186.13</v>
      </c>
      <c r="V36" s="24">
        <v>1198.03</v>
      </c>
      <c r="W36" s="24">
        <v>1196.49</v>
      </c>
      <c r="X36" s="24">
        <v>1182.02</v>
      </c>
      <c r="Y36" s="25">
        <v>1158.08</v>
      </c>
    </row>
    <row r="37" spans="1:25" ht="15.75">
      <c r="A37" s="22" t="s">
        <v>83</v>
      </c>
      <c r="B37" s="23">
        <v>1036.23</v>
      </c>
      <c r="C37" s="24">
        <v>984.81</v>
      </c>
      <c r="D37" s="24">
        <v>932.74</v>
      </c>
      <c r="E37" s="24">
        <v>922.46</v>
      </c>
      <c r="F37" s="24">
        <v>872.93</v>
      </c>
      <c r="G37" s="24">
        <v>864.24</v>
      </c>
      <c r="H37" s="24">
        <v>850.07</v>
      </c>
      <c r="I37" s="24">
        <v>863.35</v>
      </c>
      <c r="J37" s="24">
        <v>912.27</v>
      </c>
      <c r="K37" s="24">
        <v>943.96</v>
      </c>
      <c r="L37" s="24">
        <v>1051.44</v>
      </c>
      <c r="M37" s="24">
        <v>1091.87</v>
      </c>
      <c r="N37" s="24">
        <v>1124.78</v>
      </c>
      <c r="O37" s="24">
        <v>1119.43</v>
      </c>
      <c r="P37" s="24">
        <v>1125.76</v>
      </c>
      <c r="Q37" s="24">
        <v>1122.83</v>
      </c>
      <c r="R37" s="24">
        <v>1123.57</v>
      </c>
      <c r="S37" s="24">
        <v>1114.72</v>
      </c>
      <c r="T37" s="24">
        <v>1118.45</v>
      </c>
      <c r="U37" s="24">
        <v>1116.28</v>
      </c>
      <c r="V37" s="24">
        <v>1142.58</v>
      </c>
      <c r="W37" s="24">
        <v>1140.45</v>
      </c>
      <c r="X37" s="24">
        <v>1140.32</v>
      </c>
      <c r="Y37" s="25">
        <v>1126.8</v>
      </c>
    </row>
    <row r="38" spans="1:25" ht="15.75">
      <c r="A38" s="22" t="s">
        <v>84</v>
      </c>
      <c r="B38" s="23">
        <v>1077.69</v>
      </c>
      <c r="C38" s="24">
        <v>998.72</v>
      </c>
      <c r="D38" s="24">
        <v>990.59</v>
      </c>
      <c r="E38" s="24">
        <v>932.07</v>
      </c>
      <c r="F38" s="24">
        <v>878.06</v>
      </c>
      <c r="G38" s="24">
        <v>859.43</v>
      </c>
      <c r="H38" s="24">
        <v>826.79</v>
      </c>
      <c r="I38" s="24">
        <v>817.19</v>
      </c>
      <c r="J38" s="24">
        <v>842.42</v>
      </c>
      <c r="K38" s="24">
        <v>837</v>
      </c>
      <c r="L38" s="24">
        <v>940.32</v>
      </c>
      <c r="M38" s="24">
        <v>1052.47</v>
      </c>
      <c r="N38" s="24">
        <v>1071.94</v>
      </c>
      <c r="O38" s="24">
        <v>1075.57</v>
      </c>
      <c r="P38" s="24">
        <v>1076.74</v>
      </c>
      <c r="Q38" s="24">
        <v>1072.05</v>
      </c>
      <c r="R38" s="24">
        <v>1078.33</v>
      </c>
      <c r="S38" s="24">
        <v>1076.3</v>
      </c>
      <c r="T38" s="24">
        <v>1074.78</v>
      </c>
      <c r="U38" s="24">
        <v>1086.32</v>
      </c>
      <c r="V38" s="24">
        <v>1103.6</v>
      </c>
      <c r="W38" s="24">
        <v>1144.02</v>
      </c>
      <c r="X38" s="24">
        <v>1165.09</v>
      </c>
      <c r="Y38" s="25">
        <v>1126.47</v>
      </c>
    </row>
    <row r="39" spans="1:26" ht="16.5" thickBot="1">
      <c r="A39" s="26" t="s">
        <v>85</v>
      </c>
      <c r="B39" s="27">
        <v>1021.78</v>
      </c>
      <c r="C39" s="28">
        <v>998.44</v>
      </c>
      <c r="D39" s="28">
        <v>938.15</v>
      </c>
      <c r="E39" s="28">
        <v>892.25</v>
      </c>
      <c r="F39" s="28">
        <v>881.86</v>
      </c>
      <c r="G39" s="28">
        <v>887.95</v>
      </c>
      <c r="H39" s="28">
        <v>896.52</v>
      </c>
      <c r="I39" s="28">
        <v>945.59</v>
      </c>
      <c r="J39" s="28">
        <v>966.11</v>
      </c>
      <c r="K39" s="28">
        <v>1115.19</v>
      </c>
      <c r="L39" s="28">
        <v>1175.72</v>
      </c>
      <c r="M39" s="28">
        <v>1178.2</v>
      </c>
      <c r="N39" s="28">
        <v>1184.76</v>
      </c>
      <c r="O39" s="28">
        <v>1173.57</v>
      </c>
      <c r="P39" s="28">
        <v>1167.19</v>
      </c>
      <c r="Q39" s="28">
        <v>1161.59</v>
      </c>
      <c r="R39" s="28">
        <v>1169.67</v>
      </c>
      <c r="S39" s="28">
        <v>1156.12</v>
      </c>
      <c r="T39" s="28">
        <v>1149.73</v>
      </c>
      <c r="U39" s="28">
        <v>1155.79</v>
      </c>
      <c r="V39" s="28">
        <v>1170.96</v>
      </c>
      <c r="W39" s="28">
        <v>1184.05</v>
      </c>
      <c r="X39" s="28">
        <v>1179.41</v>
      </c>
      <c r="Y39" s="29">
        <v>1136.06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1101.22</v>
      </c>
      <c r="C43" s="19">
        <v>1008.08</v>
      </c>
      <c r="D43" s="19">
        <v>976.7</v>
      </c>
      <c r="E43" s="19">
        <v>888.26</v>
      </c>
      <c r="F43" s="19">
        <v>858.41</v>
      </c>
      <c r="G43" s="19">
        <v>823.43</v>
      </c>
      <c r="H43" s="19">
        <v>814.27</v>
      </c>
      <c r="I43" s="19">
        <v>861.77</v>
      </c>
      <c r="J43" s="19">
        <v>846.32</v>
      </c>
      <c r="K43" s="19">
        <v>949.05</v>
      </c>
      <c r="L43" s="19">
        <v>1009.88</v>
      </c>
      <c r="M43" s="19">
        <v>1135.37</v>
      </c>
      <c r="N43" s="19">
        <v>1136</v>
      </c>
      <c r="O43" s="19">
        <v>1135.45</v>
      </c>
      <c r="P43" s="19">
        <v>1137.97</v>
      </c>
      <c r="Q43" s="19">
        <v>1136.28</v>
      </c>
      <c r="R43" s="19">
        <v>1137.7</v>
      </c>
      <c r="S43" s="19">
        <v>1160.04</v>
      </c>
      <c r="T43" s="19">
        <v>1153.65</v>
      </c>
      <c r="U43" s="19">
        <v>1136.19</v>
      </c>
      <c r="V43" s="19">
        <v>1137.84</v>
      </c>
      <c r="W43" s="19">
        <v>1136.83</v>
      </c>
      <c r="X43" s="19">
        <v>1138.09</v>
      </c>
      <c r="Y43" s="20">
        <v>1133.11</v>
      </c>
      <c r="Z43" s="21"/>
    </row>
    <row r="44" spans="1:25" ht="15.75">
      <c r="A44" s="22" t="str">
        <f t="shared" si="0"/>
        <v>02.08.2015</v>
      </c>
      <c r="B44" s="23">
        <v>1099.72</v>
      </c>
      <c r="C44" s="24">
        <v>1009.2</v>
      </c>
      <c r="D44" s="24">
        <v>1004.81</v>
      </c>
      <c r="E44" s="24">
        <v>891.54</v>
      </c>
      <c r="F44" s="24">
        <v>833.82</v>
      </c>
      <c r="G44" s="24">
        <v>812.22</v>
      </c>
      <c r="H44" s="24">
        <v>790.57</v>
      </c>
      <c r="I44" s="24">
        <v>791.38</v>
      </c>
      <c r="J44" s="24">
        <v>875.1</v>
      </c>
      <c r="K44" s="24">
        <v>928.54</v>
      </c>
      <c r="L44" s="24">
        <v>1058.42</v>
      </c>
      <c r="M44" s="24">
        <v>1161.19</v>
      </c>
      <c r="N44" s="24">
        <v>1168.57</v>
      </c>
      <c r="O44" s="24">
        <v>1162.06</v>
      </c>
      <c r="P44" s="24">
        <v>1196.32</v>
      </c>
      <c r="Q44" s="24">
        <v>1157.01</v>
      </c>
      <c r="R44" s="24">
        <v>1174.74</v>
      </c>
      <c r="S44" s="24">
        <v>1196.95</v>
      </c>
      <c r="T44" s="24">
        <v>1141.11</v>
      </c>
      <c r="U44" s="24">
        <v>1139.35</v>
      </c>
      <c r="V44" s="24">
        <v>1140.23</v>
      </c>
      <c r="W44" s="24">
        <v>1157.79</v>
      </c>
      <c r="X44" s="24">
        <v>1193.17</v>
      </c>
      <c r="Y44" s="25">
        <v>1170.11</v>
      </c>
    </row>
    <row r="45" spans="1:25" ht="15.75">
      <c r="A45" s="22" t="str">
        <f t="shared" si="0"/>
        <v>03.08.2015</v>
      </c>
      <c r="B45" s="23">
        <v>1063.94</v>
      </c>
      <c r="C45" s="24">
        <v>997.79</v>
      </c>
      <c r="D45" s="24">
        <v>874.81</v>
      </c>
      <c r="E45" s="24">
        <v>800.19</v>
      </c>
      <c r="F45" s="24">
        <v>775.87</v>
      </c>
      <c r="G45" s="24">
        <v>773.92</v>
      </c>
      <c r="H45" s="24">
        <v>759.86</v>
      </c>
      <c r="I45" s="24">
        <v>794.25</v>
      </c>
      <c r="J45" s="24">
        <v>865.08</v>
      </c>
      <c r="K45" s="24">
        <v>1090.79</v>
      </c>
      <c r="L45" s="24">
        <v>1191</v>
      </c>
      <c r="M45" s="24">
        <v>1206.06</v>
      </c>
      <c r="N45" s="24">
        <v>1218.6</v>
      </c>
      <c r="O45" s="24">
        <v>1173.93</v>
      </c>
      <c r="P45" s="24">
        <v>1173.15</v>
      </c>
      <c r="Q45" s="24">
        <v>1171.94</v>
      </c>
      <c r="R45" s="24">
        <v>1203.75</v>
      </c>
      <c r="S45" s="24">
        <v>1209.42</v>
      </c>
      <c r="T45" s="24">
        <v>1198.03</v>
      </c>
      <c r="U45" s="24">
        <v>1172.32</v>
      </c>
      <c r="V45" s="24">
        <v>1166.78</v>
      </c>
      <c r="W45" s="24">
        <v>1161.98</v>
      </c>
      <c r="X45" s="24">
        <v>1156.17</v>
      </c>
      <c r="Y45" s="25">
        <v>1095.75</v>
      </c>
    </row>
    <row r="46" spans="1:25" ht="15.75">
      <c r="A46" s="22" t="str">
        <f t="shared" si="0"/>
        <v>04.08.2015</v>
      </c>
      <c r="B46" s="23">
        <v>1006.04</v>
      </c>
      <c r="C46" s="24">
        <v>846.15</v>
      </c>
      <c r="D46" s="24">
        <v>759.62</v>
      </c>
      <c r="E46" s="24">
        <v>708.35</v>
      </c>
      <c r="F46" s="24">
        <v>639.99</v>
      </c>
      <c r="G46" s="24">
        <v>644.61</v>
      </c>
      <c r="H46" s="24">
        <v>644.74</v>
      </c>
      <c r="I46" s="24">
        <v>680.74</v>
      </c>
      <c r="J46" s="24">
        <v>656.44</v>
      </c>
      <c r="K46" s="24">
        <v>870.85</v>
      </c>
      <c r="L46" s="24">
        <v>1094.57</v>
      </c>
      <c r="M46" s="24">
        <v>1070.5</v>
      </c>
      <c r="N46" s="24">
        <v>1009.11</v>
      </c>
      <c r="O46" s="24">
        <v>1021.99</v>
      </c>
      <c r="P46" s="24">
        <v>1099.3</v>
      </c>
      <c r="Q46" s="24">
        <v>1138.97</v>
      </c>
      <c r="R46" s="24">
        <v>1127.84</v>
      </c>
      <c r="S46" s="24">
        <v>1117.77</v>
      </c>
      <c r="T46" s="24">
        <v>1081.54</v>
      </c>
      <c r="U46" s="24">
        <v>1049.88</v>
      </c>
      <c r="V46" s="24">
        <v>1039.46</v>
      </c>
      <c r="W46" s="24">
        <v>1022.47</v>
      </c>
      <c r="X46" s="24">
        <v>1010.39</v>
      </c>
      <c r="Y46" s="25">
        <v>896.26</v>
      </c>
    </row>
    <row r="47" spans="1:25" ht="15.75">
      <c r="A47" s="22" t="str">
        <f t="shared" si="0"/>
        <v>05.08.2015</v>
      </c>
      <c r="B47" s="23">
        <v>832.45</v>
      </c>
      <c r="C47" s="24">
        <v>814.31</v>
      </c>
      <c r="D47" s="24">
        <v>819.55</v>
      </c>
      <c r="E47" s="24">
        <v>793.99</v>
      </c>
      <c r="F47" s="24">
        <v>754.41</v>
      </c>
      <c r="G47" s="24">
        <v>744.23</v>
      </c>
      <c r="H47" s="24">
        <v>739.47</v>
      </c>
      <c r="I47" s="24">
        <v>768.8</v>
      </c>
      <c r="J47" s="24">
        <v>830.57</v>
      </c>
      <c r="K47" s="24">
        <v>957.2</v>
      </c>
      <c r="L47" s="24">
        <v>1121.59</v>
      </c>
      <c r="M47" s="24">
        <v>1133.98</v>
      </c>
      <c r="N47" s="24">
        <v>1140.95</v>
      </c>
      <c r="O47" s="24">
        <v>1122.89</v>
      </c>
      <c r="P47" s="24">
        <v>1181.37</v>
      </c>
      <c r="Q47" s="24">
        <v>1171.3</v>
      </c>
      <c r="R47" s="24">
        <v>1141.28</v>
      </c>
      <c r="S47" s="24">
        <v>1148.95</v>
      </c>
      <c r="T47" s="24">
        <v>1138.16</v>
      </c>
      <c r="U47" s="24">
        <v>1112.19</v>
      </c>
      <c r="V47" s="24">
        <v>1101.43</v>
      </c>
      <c r="W47" s="24">
        <v>1105.84</v>
      </c>
      <c r="X47" s="24">
        <v>1105.51</v>
      </c>
      <c r="Y47" s="25">
        <v>1086.51</v>
      </c>
    </row>
    <row r="48" spans="1:25" ht="15.75">
      <c r="A48" s="22" t="str">
        <f t="shared" si="0"/>
        <v>06.08.2015</v>
      </c>
      <c r="B48" s="23">
        <v>996.71</v>
      </c>
      <c r="C48" s="24">
        <v>937.68</v>
      </c>
      <c r="D48" s="24">
        <v>831.51</v>
      </c>
      <c r="E48" s="24">
        <v>821.04</v>
      </c>
      <c r="F48" s="24">
        <v>820.67</v>
      </c>
      <c r="G48" s="24">
        <v>820.8</v>
      </c>
      <c r="H48" s="24">
        <v>816.55</v>
      </c>
      <c r="I48" s="24">
        <v>826.33</v>
      </c>
      <c r="J48" s="24">
        <v>883.04</v>
      </c>
      <c r="K48" s="24">
        <v>1060.11</v>
      </c>
      <c r="L48" s="24">
        <v>1164.93</v>
      </c>
      <c r="M48" s="24">
        <v>1195.16</v>
      </c>
      <c r="N48" s="24">
        <v>1140.26</v>
      </c>
      <c r="O48" s="24">
        <v>1192.5</v>
      </c>
      <c r="P48" s="24">
        <v>1171.06</v>
      </c>
      <c r="Q48" s="24">
        <v>1204.08</v>
      </c>
      <c r="R48" s="24">
        <v>1148.35</v>
      </c>
      <c r="S48" s="24">
        <v>1189.83</v>
      </c>
      <c r="T48" s="24">
        <v>1152.18</v>
      </c>
      <c r="U48" s="24">
        <v>1146.07</v>
      </c>
      <c r="V48" s="24">
        <v>1136.62</v>
      </c>
      <c r="W48" s="24">
        <v>1136.27</v>
      </c>
      <c r="X48" s="24">
        <v>1098.34</v>
      </c>
      <c r="Y48" s="25">
        <v>1080.84</v>
      </c>
    </row>
    <row r="49" spans="1:25" ht="15.75">
      <c r="A49" s="22" t="str">
        <f t="shared" si="0"/>
        <v>07.08.2015</v>
      </c>
      <c r="B49" s="23">
        <v>997.16</v>
      </c>
      <c r="C49" s="24">
        <v>946.1</v>
      </c>
      <c r="D49" s="24">
        <v>906.42</v>
      </c>
      <c r="E49" s="24">
        <v>825.65</v>
      </c>
      <c r="F49" s="24">
        <v>820.14</v>
      </c>
      <c r="G49" s="24">
        <v>814.36</v>
      </c>
      <c r="H49" s="24">
        <v>796.56</v>
      </c>
      <c r="I49" s="24">
        <v>826.35</v>
      </c>
      <c r="J49" s="24">
        <v>842.43</v>
      </c>
      <c r="K49" s="24">
        <v>1053.28</v>
      </c>
      <c r="L49" s="24">
        <v>1151.74</v>
      </c>
      <c r="M49" s="24">
        <v>1139.47</v>
      </c>
      <c r="N49" s="24">
        <v>1108.59</v>
      </c>
      <c r="O49" s="24">
        <v>1242.64</v>
      </c>
      <c r="P49" s="24">
        <v>1324.87</v>
      </c>
      <c r="Q49" s="24">
        <v>1255.33</v>
      </c>
      <c r="R49" s="24">
        <v>1220.09</v>
      </c>
      <c r="S49" s="24">
        <v>1204.08</v>
      </c>
      <c r="T49" s="24">
        <v>1214.88</v>
      </c>
      <c r="U49" s="24">
        <v>1214.54</v>
      </c>
      <c r="V49" s="24">
        <v>1171.48</v>
      </c>
      <c r="W49" s="24">
        <v>1176.43</v>
      </c>
      <c r="X49" s="24">
        <v>1085.65</v>
      </c>
      <c r="Y49" s="25">
        <v>1049.31</v>
      </c>
    </row>
    <row r="50" spans="1:25" ht="15.75">
      <c r="A50" s="22" t="str">
        <f t="shared" si="0"/>
        <v>08.08.2015</v>
      </c>
      <c r="B50" s="23">
        <v>1038.91</v>
      </c>
      <c r="C50" s="24">
        <v>1028.2</v>
      </c>
      <c r="D50" s="24">
        <v>957.01</v>
      </c>
      <c r="E50" s="24">
        <v>845.62</v>
      </c>
      <c r="F50" s="24">
        <v>820.21</v>
      </c>
      <c r="G50" s="24">
        <v>819.02</v>
      </c>
      <c r="H50" s="24">
        <v>809.94</v>
      </c>
      <c r="I50" s="24">
        <v>794.56</v>
      </c>
      <c r="J50" s="24">
        <v>823.18</v>
      </c>
      <c r="K50" s="24">
        <v>835.61</v>
      </c>
      <c r="L50" s="24">
        <v>1093.43</v>
      </c>
      <c r="M50" s="24">
        <v>1122.97</v>
      </c>
      <c r="N50" s="24">
        <v>1125.42</v>
      </c>
      <c r="O50" s="24">
        <v>1148.82</v>
      </c>
      <c r="P50" s="24">
        <v>1135.97</v>
      </c>
      <c r="Q50" s="24">
        <v>1147.41</v>
      </c>
      <c r="R50" s="24">
        <v>1140.64</v>
      </c>
      <c r="S50" s="24">
        <v>1135.59</v>
      </c>
      <c r="T50" s="24">
        <v>1133.4</v>
      </c>
      <c r="U50" s="24">
        <v>1134.1</v>
      </c>
      <c r="V50" s="24">
        <v>1133.66</v>
      </c>
      <c r="W50" s="24">
        <v>1139.29</v>
      </c>
      <c r="X50" s="24">
        <v>1133.53</v>
      </c>
      <c r="Y50" s="25">
        <v>1102.24</v>
      </c>
    </row>
    <row r="51" spans="1:25" ht="15.75">
      <c r="A51" s="22" t="str">
        <f t="shared" si="0"/>
        <v>09.08.2015</v>
      </c>
      <c r="B51" s="23">
        <v>1085.19</v>
      </c>
      <c r="C51" s="24">
        <v>990.03</v>
      </c>
      <c r="D51" s="24">
        <v>969.48</v>
      </c>
      <c r="E51" s="24">
        <v>892.42</v>
      </c>
      <c r="F51" s="24">
        <v>830.63</v>
      </c>
      <c r="G51" s="24">
        <v>818.88</v>
      </c>
      <c r="H51" s="24">
        <v>812.5</v>
      </c>
      <c r="I51" s="24">
        <v>806.53</v>
      </c>
      <c r="J51" s="24">
        <v>817.42</v>
      </c>
      <c r="K51" s="24">
        <v>828</v>
      </c>
      <c r="L51" s="24">
        <v>1036.32</v>
      </c>
      <c r="M51" s="24">
        <v>1149.2</v>
      </c>
      <c r="N51" s="24">
        <v>1170.62</v>
      </c>
      <c r="O51" s="24">
        <v>1223.58</v>
      </c>
      <c r="P51" s="24">
        <v>1201.14</v>
      </c>
      <c r="Q51" s="24">
        <v>1193.86</v>
      </c>
      <c r="R51" s="24">
        <v>1136.29</v>
      </c>
      <c r="S51" s="24">
        <v>1135.02</v>
      </c>
      <c r="T51" s="24">
        <v>1153.24</v>
      </c>
      <c r="U51" s="24">
        <v>1157.16</v>
      </c>
      <c r="V51" s="24">
        <v>1164.67</v>
      </c>
      <c r="W51" s="24">
        <v>1193.2</v>
      </c>
      <c r="X51" s="24">
        <v>1197.06</v>
      </c>
      <c r="Y51" s="25">
        <v>1162.52</v>
      </c>
    </row>
    <row r="52" spans="1:25" ht="15.75">
      <c r="A52" s="22" t="str">
        <f t="shared" si="0"/>
        <v>10.08.2015</v>
      </c>
      <c r="B52" s="23">
        <v>1138.92</v>
      </c>
      <c r="C52" s="24">
        <v>1021.88</v>
      </c>
      <c r="D52" s="24">
        <v>925.74</v>
      </c>
      <c r="E52" s="24">
        <v>826.09</v>
      </c>
      <c r="F52" s="24">
        <v>818.89</v>
      </c>
      <c r="G52" s="24">
        <v>798.28</v>
      </c>
      <c r="H52" s="24">
        <v>784.71</v>
      </c>
      <c r="I52" s="24">
        <v>792.34</v>
      </c>
      <c r="J52" s="24">
        <v>906.69</v>
      </c>
      <c r="K52" s="24">
        <v>1068.34</v>
      </c>
      <c r="L52" s="24">
        <v>1111.68</v>
      </c>
      <c r="M52" s="24">
        <v>1162.98</v>
      </c>
      <c r="N52" s="24">
        <v>1202.23</v>
      </c>
      <c r="O52" s="24">
        <v>1200.6</v>
      </c>
      <c r="P52" s="24">
        <v>1205</v>
      </c>
      <c r="Q52" s="24">
        <v>1226.6</v>
      </c>
      <c r="R52" s="24">
        <v>1231.44</v>
      </c>
      <c r="S52" s="24">
        <v>1239.14</v>
      </c>
      <c r="T52" s="24">
        <v>1229.3</v>
      </c>
      <c r="U52" s="24">
        <v>1186.93</v>
      </c>
      <c r="V52" s="24">
        <v>1135.09</v>
      </c>
      <c r="W52" s="24">
        <v>1112.17</v>
      </c>
      <c r="X52" s="24">
        <v>1108.27</v>
      </c>
      <c r="Y52" s="25">
        <v>1125.1</v>
      </c>
    </row>
    <row r="53" spans="1:25" ht="15.75">
      <c r="A53" s="22" t="str">
        <f t="shared" si="0"/>
        <v>11.08.2015</v>
      </c>
      <c r="B53" s="23">
        <v>1033.17</v>
      </c>
      <c r="C53" s="24">
        <v>981.74</v>
      </c>
      <c r="D53" s="24">
        <v>832.58</v>
      </c>
      <c r="E53" s="24">
        <v>809.31</v>
      </c>
      <c r="F53" s="24">
        <v>794.59</v>
      </c>
      <c r="G53" s="24">
        <v>783.34</v>
      </c>
      <c r="H53" s="24">
        <v>782.35</v>
      </c>
      <c r="I53" s="24">
        <v>801.11</v>
      </c>
      <c r="J53" s="24">
        <v>879.02</v>
      </c>
      <c r="K53" s="24">
        <v>1032.48</v>
      </c>
      <c r="L53" s="24">
        <v>1134.01</v>
      </c>
      <c r="M53" s="24">
        <v>1087.15</v>
      </c>
      <c r="N53" s="24">
        <v>1119.06</v>
      </c>
      <c r="O53" s="24">
        <v>1114.33</v>
      </c>
      <c r="P53" s="24">
        <v>1127.03</v>
      </c>
      <c r="Q53" s="24">
        <v>1122.99</v>
      </c>
      <c r="R53" s="24">
        <v>1111.79</v>
      </c>
      <c r="S53" s="24">
        <v>1215.69</v>
      </c>
      <c r="T53" s="24">
        <v>1214.18</v>
      </c>
      <c r="U53" s="24">
        <v>1192.11</v>
      </c>
      <c r="V53" s="24">
        <v>1139.61</v>
      </c>
      <c r="W53" s="24">
        <v>1122.3</v>
      </c>
      <c r="X53" s="24">
        <v>1124.3</v>
      </c>
      <c r="Y53" s="25">
        <v>1128.11</v>
      </c>
    </row>
    <row r="54" spans="1:25" ht="15.75">
      <c r="A54" s="22" t="str">
        <f t="shared" si="0"/>
        <v>12.08.2015</v>
      </c>
      <c r="B54" s="23">
        <v>1075.59</v>
      </c>
      <c r="C54" s="24">
        <v>965.16</v>
      </c>
      <c r="D54" s="24">
        <v>831.05</v>
      </c>
      <c r="E54" s="24">
        <v>805.08</v>
      </c>
      <c r="F54" s="24">
        <v>791.61</v>
      </c>
      <c r="G54" s="24">
        <v>784.4</v>
      </c>
      <c r="H54" s="24">
        <v>775.19</v>
      </c>
      <c r="I54" s="24">
        <v>790.32</v>
      </c>
      <c r="J54" s="24">
        <v>847.79</v>
      </c>
      <c r="K54" s="24">
        <v>973.18</v>
      </c>
      <c r="L54" s="24">
        <v>1085.47</v>
      </c>
      <c r="M54" s="24">
        <v>1172.25</v>
      </c>
      <c r="N54" s="24">
        <v>1198.63</v>
      </c>
      <c r="O54" s="24">
        <v>1202.01</v>
      </c>
      <c r="P54" s="24">
        <v>1212.92</v>
      </c>
      <c r="Q54" s="24">
        <v>1231.03</v>
      </c>
      <c r="R54" s="24">
        <v>1204.84</v>
      </c>
      <c r="S54" s="24">
        <v>1227.67</v>
      </c>
      <c r="T54" s="24">
        <v>1177.21</v>
      </c>
      <c r="U54" s="24">
        <v>1146.64</v>
      </c>
      <c r="V54" s="24">
        <v>1067.5</v>
      </c>
      <c r="W54" s="24">
        <v>1052.21</v>
      </c>
      <c r="X54" s="24">
        <v>1040.27</v>
      </c>
      <c r="Y54" s="25">
        <v>1194.43</v>
      </c>
    </row>
    <row r="55" spans="1:25" ht="15.75">
      <c r="A55" s="22" t="str">
        <f t="shared" si="0"/>
        <v>13.08.2015</v>
      </c>
      <c r="B55" s="23">
        <v>1009.05</v>
      </c>
      <c r="C55" s="24">
        <v>935.6</v>
      </c>
      <c r="D55" s="24">
        <v>814.3</v>
      </c>
      <c r="E55" s="24">
        <v>781.49</v>
      </c>
      <c r="F55" s="24">
        <v>777.97</v>
      </c>
      <c r="G55" s="24">
        <v>760.63</v>
      </c>
      <c r="H55" s="24">
        <v>754.37</v>
      </c>
      <c r="I55" s="24">
        <v>766.58</v>
      </c>
      <c r="J55" s="24">
        <v>830.94</v>
      </c>
      <c r="K55" s="24">
        <v>1048.15</v>
      </c>
      <c r="L55" s="24">
        <v>1187.75</v>
      </c>
      <c r="M55" s="24">
        <v>1288.13</v>
      </c>
      <c r="N55" s="24">
        <v>1322.45</v>
      </c>
      <c r="O55" s="24">
        <v>1304.47</v>
      </c>
      <c r="P55" s="24">
        <v>1330.42</v>
      </c>
      <c r="Q55" s="24">
        <v>1367.01</v>
      </c>
      <c r="R55" s="24">
        <v>1464.38</v>
      </c>
      <c r="S55" s="24">
        <v>1469.59</v>
      </c>
      <c r="T55" s="24">
        <v>1338.04</v>
      </c>
      <c r="U55" s="24">
        <v>1208.61</v>
      </c>
      <c r="V55" s="24">
        <v>1189.22</v>
      </c>
      <c r="W55" s="24">
        <v>1239.57</v>
      </c>
      <c r="X55" s="24">
        <v>1175.27</v>
      </c>
      <c r="Y55" s="25">
        <v>1304.86</v>
      </c>
    </row>
    <row r="56" spans="1:25" ht="15.75">
      <c r="A56" s="22" t="str">
        <f t="shared" si="0"/>
        <v>14.08.2015</v>
      </c>
      <c r="B56" s="23">
        <v>1128.11</v>
      </c>
      <c r="C56" s="24">
        <v>981.1</v>
      </c>
      <c r="D56" s="24">
        <v>825.47</v>
      </c>
      <c r="E56" s="24">
        <v>792.68</v>
      </c>
      <c r="F56" s="24">
        <v>791.8</v>
      </c>
      <c r="G56" s="24">
        <v>774.72</v>
      </c>
      <c r="H56" s="24">
        <v>751.78</v>
      </c>
      <c r="I56" s="24">
        <v>785.11</v>
      </c>
      <c r="J56" s="24">
        <v>875.84</v>
      </c>
      <c r="K56" s="24">
        <v>1055.51</v>
      </c>
      <c r="L56" s="24">
        <v>1158.55</v>
      </c>
      <c r="M56" s="24">
        <v>1192.94</v>
      </c>
      <c r="N56" s="24">
        <v>1233.12</v>
      </c>
      <c r="O56" s="24">
        <v>1214.07</v>
      </c>
      <c r="P56" s="24">
        <v>1211.4</v>
      </c>
      <c r="Q56" s="24">
        <v>1229.3</v>
      </c>
      <c r="R56" s="24">
        <v>1265.05</v>
      </c>
      <c r="S56" s="24">
        <v>1257.41</v>
      </c>
      <c r="T56" s="24">
        <v>1303.47</v>
      </c>
      <c r="U56" s="24">
        <v>1288.96</v>
      </c>
      <c r="V56" s="24">
        <v>1135.36</v>
      </c>
      <c r="W56" s="24">
        <v>1135.82</v>
      </c>
      <c r="X56" s="24">
        <v>1134.53</v>
      </c>
      <c r="Y56" s="25">
        <v>1004.91</v>
      </c>
    </row>
    <row r="57" spans="1:25" ht="15.75">
      <c r="A57" s="22" t="str">
        <f t="shared" si="0"/>
        <v>15.08.2015</v>
      </c>
      <c r="B57" s="23">
        <v>987.65</v>
      </c>
      <c r="C57" s="24">
        <v>963.61</v>
      </c>
      <c r="D57" s="24">
        <v>954.18</v>
      </c>
      <c r="E57" s="24">
        <v>881.5</v>
      </c>
      <c r="F57" s="24">
        <v>830.03</v>
      </c>
      <c r="G57" s="24">
        <v>822.76</v>
      </c>
      <c r="H57" s="24">
        <v>821.07</v>
      </c>
      <c r="I57" s="24">
        <v>822.94</v>
      </c>
      <c r="J57" s="24">
        <v>864.79</v>
      </c>
      <c r="K57" s="24">
        <v>902.15</v>
      </c>
      <c r="L57" s="24">
        <v>1042.02</v>
      </c>
      <c r="M57" s="24">
        <v>1132.72</v>
      </c>
      <c r="N57" s="24">
        <v>1172.76</v>
      </c>
      <c r="O57" s="24">
        <v>1150.75</v>
      </c>
      <c r="P57" s="24">
        <v>1160.16</v>
      </c>
      <c r="Q57" s="24">
        <v>1179.51</v>
      </c>
      <c r="R57" s="24">
        <v>1167.14</v>
      </c>
      <c r="S57" s="24">
        <v>1145.54</v>
      </c>
      <c r="T57" s="24">
        <v>1145.55</v>
      </c>
      <c r="U57" s="24">
        <v>1136.92</v>
      </c>
      <c r="V57" s="24">
        <v>1136.36</v>
      </c>
      <c r="W57" s="24">
        <v>1152.91</v>
      </c>
      <c r="X57" s="24">
        <v>1147.81</v>
      </c>
      <c r="Y57" s="25">
        <v>1105.82</v>
      </c>
    </row>
    <row r="58" spans="1:25" ht="15.75">
      <c r="A58" s="22" t="str">
        <f t="shared" si="0"/>
        <v>16.08.2015</v>
      </c>
      <c r="B58" s="23">
        <v>1030.57</v>
      </c>
      <c r="C58" s="24">
        <v>940.48</v>
      </c>
      <c r="D58" s="24">
        <v>895.66</v>
      </c>
      <c r="E58" s="24">
        <v>817.82</v>
      </c>
      <c r="F58" s="24">
        <v>794.76</v>
      </c>
      <c r="G58" s="24">
        <v>782.16</v>
      </c>
      <c r="H58" s="24">
        <v>748.32</v>
      </c>
      <c r="I58" s="24">
        <v>748.74</v>
      </c>
      <c r="J58" s="24">
        <v>707.9</v>
      </c>
      <c r="K58" s="24">
        <v>715.07</v>
      </c>
      <c r="L58" s="24">
        <v>832.83</v>
      </c>
      <c r="M58" s="24">
        <v>1129.99</v>
      </c>
      <c r="N58" s="24">
        <v>1192.11</v>
      </c>
      <c r="O58" s="24">
        <v>1192.2</v>
      </c>
      <c r="P58" s="24">
        <v>1194.25</v>
      </c>
      <c r="Q58" s="24">
        <v>1187.76</v>
      </c>
      <c r="R58" s="24">
        <v>1188.12</v>
      </c>
      <c r="S58" s="24">
        <v>1192.95</v>
      </c>
      <c r="T58" s="24">
        <v>1201.53</v>
      </c>
      <c r="U58" s="24">
        <v>1216.66</v>
      </c>
      <c r="V58" s="24">
        <v>1233.22</v>
      </c>
      <c r="W58" s="24">
        <v>1238.49</v>
      </c>
      <c r="X58" s="24">
        <v>1239.67</v>
      </c>
      <c r="Y58" s="25">
        <v>1145.82</v>
      </c>
    </row>
    <row r="59" spans="1:25" ht="15.75">
      <c r="A59" s="22" t="str">
        <f t="shared" si="0"/>
        <v>17.08.2015</v>
      </c>
      <c r="B59" s="23">
        <v>1102.89</v>
      </c>
      <c r="C59" s="24">
        <v>976.12</v>
      </c>
      <c r="D59" s="24">
        <v>926.1</v>
      </c>
      <c r="E59" s="24">
        <v>824.91</v>
      </c>
      <c r="F59" s="24">
        <v>809.43</v>
      </c>
      <c r="G59" s="24">
        <v>794.83</v>
      </c>
      <c r="H59" s="24">
        <v>799.74</v>
      </c>
      <c r="I59" s="24">
        <v>828.07</v>
      </c>
      <c r="J59" s="24">
        <v>932.77</v>
      </c>
      <c r="K59" s="24">
        <v>1046.2</v>
      </c>
      <c r="L59" s="24">
        <v>1216.21</v>
      </c>
      <c r="M59" s="24">
        <v>1235.63</v>
      </c>
      <c r="N59" s="24">
        <v>1266.98</v>
      </c>
      <c r="O59" s="24">
        <v>1343.63</v>
      </c>
      <c r="P59" s="24">
        <v>1337.7</v>
      </c>
      <c r="Q59" s="24">
        <v>1321.4</v>
      </c>
      <c r="R59" s="24">
        <v>1306.86</v>
      </c>
      <c r="S59" s="24">
        <v>1218.25</v>
      </c>
      <c r="T59" s="24">
        <v>1214.3</v>
      </c>
      <c r="U59" s="24">
        <v>1201.06</v>
      </c>
      <c r="V59" s="24">
        <v>1186.74</v>
      </c>
      <c r="W59" s="24">
        <v>1183.69</v>
      </c>
      <c r="X59" s="24">
        <v>1178.25</v>
      </c>
      <c r="Y59" s="25">
        <v>1126.03</v>
      </c>
    </row>
    <row r="60" spans="1:25" ht="15.75">
      <c r="A60" s="22" t="str">
        <f t="shared" si="0"/>
        <v>18.08.2015</v>
      </c>
      <c r="B60" s="23">
        <v>1010.31</v>
      </c>
      <c r="C60" s="24">
        <v>935.46</v>
      </c>
      <c r="D60" s="24">
        <v>821.55</v>
      </c>
      <c r="E60" s="24">
        <v>815.04</v>
      </c>
      <c r="F60" s="24">
        <v>808.89</v>
      </c>
      <c r="G60" s="24">
        <v>803.25</v>
      </c>
      <c r="H60" s="24">
        <v>795.22</v>
      </c>
      <c r="I60" s="24">
        <v>823.94</v>
      </c>
      <c r="J60" s="24">
        <v>835.32</v>
      </c>
      <c r="K60" s="24">
        <v>1027.19</v>
      </c>
      <c r="L60" s="24">
        <v>1159.46</v>
      </c>
      <c r="M60" s="24">
        <v>1203.13</v>
      </c>
      <c r="N60" s="24">
        <v>1291.58</v>
      </c>
      <c r="O60" s="24">
        <v>1278.53</v>
      </c>
      <c r="P60" s="24">
        <v>1270.48</v>
      </c>
      <c r="Q60" s="24">
        <v>1264.35</v>
      </c>
      <c r="R60" s="24">
        <v>1258.51</v>
      </c>
      <c r="S60" s="24">
        <v>1258.09</v>
      </c>
      <c r="T60" s="24">
        <v>1249.65</v>
      </c>
      <c r="U60" s="24">
        <v>1248.94</v>
      </c>
      <c r="V60" s="24">
        <v>1257.08</v>
      </c>
      <c r="W60" s="24">
        <v>1255.85</v>
      </c>
      <c r="X60" s="24">
        <v>1254.29</v>
      </c>
      <c r="Y60" s="25">
        <v>1130.93</v>
      </c>
    </row>
    <row r="61" spans="1:25" ht="15.75">
      <c r="A61" s="22" t="str">
        <f t="shared" si="0"/>
        <v>19.08.2015</v>
      </c>
      <c r="B61" s="23">
        <v>993.17</v>
      </c>
      <c r="C61" s="24">
        <v>917.05</v>
      </c>
      <c r="D61" s="24">
        <v>794.56</v>
      </c>
      <c r="E61" s="24">
        <v>785.47</v>
      </c>
      <c r="F61" s="24">
        <v>730.75</v>
      </c>
      <c r="G61" s="24">
        <v>695.84</v>
      </c>
      <c r="H61" s="24">
        <v>632.22</v>
      </c>
      <c r="I61" s="24">
        <v>771.82</v>
      </c>
      <c r="J61" s="24">
        <v>828.4</v>
      </c>
      <c r="K61" s="24">
        <v>1025.39</v>
      </c>
      <c r="L61" s="24">
        <v>1142.78</v>
      </c>
      <c r="M61" s="24">
        <v>1197.37</v>
      </c>
      <c r="N61" s="24">
        <v>1184.3</v>
      </c>
      <c r="O61" s="24">
        <v>1181.53</v>
      </c>
      <c r="P61" s="24">
        <v>1180.58</v>
      </c>
      <c r="Q61" s="24">
        <v>1254.3</v>
      </c>
      <c r="R61" s="24">
        <v>1251.99</v>
      </c>
      <c r="S61" s="24">
        <v>1275.16</v>
      </c>
      <c r="T61" s="24">
        <v>1228.42</v>
      </c>
      <c r="U61" s="24">
        <v>1229.97</v>
      </c>
      <c r="V61" s="24">
        <v>1228.42</v>
      </c>
      <c r="W61" s="24">
        <v>1233.73</v>
      </c>
      <c r="X61" s="24">
        <v>1205.87</v>
      </c>
      <c r="Y61" s="25">
        <v>1155.41</v>
      </c>
    </row>
    <row r="62" spans="1:25" ht="15.75">
      <c r="A62" s="22" t="str">
        <f t="shared" si="0"/>
        <v>20.08.2015</v>
      </c>
      <c r="B62" s="23">
        <v>956.36</v>
      </c>
      <c r="C62" s="24">
        <v>938.35</v>
      </c>
      <c r="D62" s="24">
        <v>831.5</v>
      </c>
      <c r="E62" s="24">
        <v>805.57</v>
      </c>
      <c r="F62" s="24">
        <v>773.87</v>
      </c>
      <c r="G62" s="24">
        <v>756</v>
      </c>
      <c r="H62" s="24">
        <v>757.32</v>
      </c>
      <c r="I62" s="24">
        <v>812.45</v>
      </c>
      <c r="J62" s="24">
        <v>851.17</v>
      </c>
      <c r="K62" s="24">
        <v>980.78</v>
      </c>
      <c r="L62" s="24">
        <v>1097.4</v>
      </c>
      <c r="M62" s="24">
        <v>1123.73</v>
      </c>
      <c r="N62" s="24">
        <v>1129.72</v>
      </c>
      <c r="O62" s="24">
        <v>1128.85</v>
      </c>
      <c r="P62" s="24">
        <v>1125.56</v>
      </c>
      <c r="Q62" s="24">
        <v>1124.93</v>
      </c>
      <c r="R62" s="24">
        <v>1124.65</v>
      </c>
      <c r="S62" s="24">
        <v>1124.78</v>
      </c>
      <c r="T62" s="24">
        <v>1124.55</v>
      </c>
      <c r="U62" s="24">
        <v>1123.98</v>
      </c>
      <c r="V62" s="24">
        <v>1128.51</v>
      </c>
      <c r="W62" s="24">
        <v>1126.99</v>
      </c>
      <c r="X62" s="24">
        <v>1112.81</v>
      </c>
      <c r="Y62" s="25">
        <v>1051.75</v>
      </c>
    </row>
    <row r="63" spans="1:25" ht="15.75">
      <c r="A63" s="22" t="str">
        <f t="shared" si="0"/>
        <v>21.08.2015</v>
      </c>
      <c r="B63" s="23">
        <v>947.07</v>
      </c>
      <c r="C63" s="24">
        <v>846.51</v>
      </c>
      <c r="D63" s="24">
        <v>832.33</v>
      </c>
      <c r="E63" s="24">
        <v>810.02</v>
      </c>
      <c r="F63" s="24">
        <v>782.92</v>
      </c>
      <c r="G63" s="24">
        <v>776.89</v>
      </c>
      <c r="H63" s="24">
        <v>780.18</v>
      </c>
      <c r="I63" s="24">
        <v>835.45</v>
      </c>
      <c r="J63" s="24">
        <v>868.31</v>
      </c>
      <c r="K63" s="24">
        <v>1022.28</v>
      </c>
      <c r="L63" s="24">
        <v>1126.92</v>
      </c>
      <c r="M63" s="24">
        <v>1159.73</v>
      </c>
      <c r="N63" s="24">
        <v>1176.15</v>
      </c>
      <c r="O63" s="24">
        <v>1178.22</v>
      </c>
      <c r="P63" s="24">
        <v>1175.59</v>
      </c>
      <c r="Q63" s="24">
        <v>1169.69</v>
      </c>
      <c r="R63" s="24">
        <v>1161.96</v>
      </c>
      <c r="S63" s="24">
        <v>1154.6</v>
      </c>
      <c r="T63" s="24">
        <v>1150.92</v>
      </c>
      <c r="U63" s="24">
        <v>1160.02</v>
      </c>
      <c r="V63" s="24">
        <v>1168.25</v>
      </c>
      <c r="W63" s="24">
        <v>1137.09</v>
      </c>
      <c r="X63" s="24">
        <v>1122.8</v>
      </c>
      <c r="Y63" s="25">
        <v>1118.86</v>
      </c>
    </row>
    <row r="64" spans="1:25" ht="15.75">
      <c r="A64" s="22" t="str">
        <f t="shared" si="0"/>
        <v>22.08.2015</v>
      </c>
      <c r="B64" s="23">
        <v>1085.4</v>
      </c>
      <c r="C64" s="24">
        <v>964.54</v>
      </c>
      <c r="D64" s="24">
        <v>969.76</v>
      </c>
      <c r="E64" s="24">
        <v>909.09</v>
      </c>
      <c r="F64" s="24">
        <v>851.82</v>
      </c>
      <c r="G64" s="24">
        <v>841.54</v>
      </c>
      <c r="H64" s="24">
        <v>827.12</v>
      </c>
      <c r="I64" s="24">
        <v>835.28</v>
      </c>
      <c r="J64" s="24">
        <v>896</v>
      </c>
      <c r="K64" s="24">
        <v>1003.1</v>
      </c>
      <c r="L64" s="24">
        <v>1132.39</v>
      </c>
      <c r="M64" s="24">
        <v>1175.57</v>
      </c>
      <c r="N64" s="24">
        <v>1196.91</v>
      </c>
      <c r="O64" s="24">
        <v>1186.39</v>
      </c>
      <c r="P64" s="24">
        <v>1183.43</v>
      </c>
      <c r="Q64" s="24">
        <v>1202.59</v>
      </c>
      <c r="R64" s="24">
        <v>1195.2</v>
      </c>
      <c r="S64" s="24">
        <v>1182.63</v>
      </c>
      <c r="T64" s="24">
        <v>1182.64</v>
      </c>
      <c r="U64" s="24">
        <v>1201.48</v>
      </c>
      <c r="V64" s="24">
        <v>1197.02</v>
      </c>
      <c r="W64" s="24">
        <v>1201.83</v>
      </c>
      <c r="X64" s="24">
        <v>1193.17</v>
      </c>
      <c r="Y64" s="25">
        <v>1133.34</v>
      </c>
    </row>
    <row r="65" spans="1:25" ht="15.75">
      <c r="A65" s="22" t="str">
        <f t="shared" si="0"/>
        <v>23.08.2015</v>
      </c>
      <c r="B65" s="23">
        <v>1092.61</v>
      </c>
      <c r="C65" s="24">
        <v>997.78</v>
      </c>
      <c r="D65" s="24">
        <v>970.41</v>
      </c>
      <c r="E65" s="24">
        <v>891.96</v>
      </c>
      <c r="F65" s="24">
        <v>830.59</v>
      </c>
      <c r="G65" s="24">
        <v>819.99</v>
      </c>
      <c r="H65" s="24">
        <v>795.29</v>
      </c>
      <c r="I65" s="24">
        <v>778.19</v>
      </c>
      <c r="J65" s="24">
        <v>822.17</v>
      </c>
      <c r="K65" s="24">
        <v>866.73</v>
      </c>
      <c r="L65" s="24">
        <v>1055.52</v>
      </c>
      <c r="M65" s="24">
        <v>1101.82</v>
      </c>
      <c r="N65" s="24">
        <v>1125.93</v>
      </c>
      <c r="O65" s="24">
        <v>1129.58</v>
      </c>
      <c r="P65" s="24">
        <v>1136.17</v>
      </c>
      <c r="Q65" s="24">
        <v>1131.07</v>
      </c>
      <c r="R65" s="24">
        <v>1124.93</v>
      </c>
      <c r="S65" s="24">
        <v>1124.32</v>
      </c>
      <c r="T65" s="24">
        <v>1121.52</v>
      </c>
      <c r="U65" s="24">
        <v>1128.19</v>
      </c>
      <c r="V65" s="24">
        <v>1138.95</v>
      </c>
      <c r="W65" s="24">
        <v>1140.23</v>
      </c>
      <c r="X65" s="24">
        <v>1138.59</v>
      </c>
      <c r="Y65" s="25">
        <v>1101.55</v>
      </c>
    </row>
    <row r="66" spans="1:25" ht="15.75">
      <c r="A66" s="22" t="str">
        <f t="shared" si="0"/>
        <v>24.08.2015</v>
      </c>
      <c r="B66" s="23">
        <v>1032.13</v>
      </c>
      <c r="C66" s="24">
        <v>967.54</v>
      </c>
      <c r="D66" s="24">
        <v>856.11</v>
      </c>
      <c r="E66" s="24">
        <v>830.06</v>
      </c>
      <c r="F66" s="24">
        <v>795.05</v>
      </c>
      <c r="G66" s="24">
        <v>778.36</v>
      </c>
      <c r="H66" s="24">
        <v>794.25</v>
      </c>
      <c r="I66" s="24">
        <v>823.34</v>
      </c>
      <c r="J66" s="24">
        <v>899.63</v>
      </c>
      <c r="K66" s="24">
        <v>1050.24</v>
      </c>
      <c r="L66" s="24">
        <v>1139.65</v>
      </c>
      <c r="M66" s="24">
        <v>1177.96</v>
      </c>
      <c r="N66" s="24">
        <v>1211.38</v>
      </c>
      <c r="O66" s="24">
        <v>1211.19</v>
      </c>
      <c r="P66" s="24">
        <v>1203.35</v>
      </c>
      <c r="Q66" s="24">
        <v>1205.37</v>
      </c>
      <c r="R66" s="24">
        <v>1198.79</v>
      </c>
      <c r="S66" s="24">
        <v>1193.72</v>
      </c>
      <c r="T66" s="24">
        <v>1174.72</v>
      </c>
      <c r="U66" s="24">
        <v>1169.37</v>
      </c>
      <c r="V66" s="24">
        <v>1173.78</v>
      </c>
      <c r="W66" s="24">
        <v>1178.53</v>
      </c>
      <c r="X66" s="24">
        <v>1153.7</v>
      </c>
      <c r="Y66" s="25">
        <v>1126.84</v>
      </c>
    </row>
    <row r="67" spans="1:25" ht="15.75">
      <c r="A67" s="22" t="str">
        <f t="shared" si="0"/>
        <v>25.08.2015</v>
      </c>
      <c r="B67" s="23">
        <v>1006.57</v>
      </c>
      <c r="C67" s="24">
        <v>918.61</v>
      </c>
      <c r="D67" s="24">
        <v>857.74</v>
      </c>
      <c r="E67" s="24">
        <v>807.97</v>
      </c>
      <c r="F67" s="24">
        <v>765.28</v>
      </c>
      <c r="G67" s="24">
        <v>768.06</v>
      </c>
      <c r="H67" s="24">
        <v>770.66</v>
      </c>
      <c r="I67" s="24">
        <v>826.18</v>
      </c>
      <c r="J67" s="24">
        <v>885.07</v>
      </c>
      <c r="K67" s="24">
        <v>1036.65</v>
      </c>
      <c r="L67" s="24">
        <v>1100.98</v>
      </c>
      <c r="M67" s="24">
        <v>1114.55</v>
      </c>
      <c r="N67" s="24">
        <v>1138.65</v>
      </c>
      <c r="O67" s="24">
        <v>1139.39</v>
      </c>
      <c r="P67" s="24">
        <v>1137.66</v>
      </c>
      <c r="Q67" s="24">
        <v>1133.8</v>
      </c>
      <c r="R67" s="24">
        <v>1133.84</v>
      </c>
      <c r="S67" s="24">
        <v>1130.38</v>
      </c>
      <c r="T67" s="24">
        <v>1137.92</v>
      </c>
      <c r="U67" s="24">
        <v>1139.78</v>
      </c>
      <c r="V67" s="24">
        <v>1140.44</v>
      </c>
      <c r="W67" s="24">
        <v>1139.08</v>
      </c>
      <c r="X67" s="24">
        <v>1129.46</v>
      </c>
      <c r="Y67" s="25">
        <v>1044.85</v>
      </c>
    </row>
    <row r="68" spans="1:25" ht="15.75">
      <c r="A68" s="22" t="str">
        <f t="shared" si="0"/>
        <v>26.08.2015</v>
      </c>
      <c r="B68" s="23">
        <v>946.46</v>
      </c>
      <c r="C68" s="24">
        <v>923.12</v>
      </c>
      <c r="D68" s="24">
        <v>827.65</v>
      </c>
      <c r="E68" s="24">
        <v>770.44</v>
      </c>
      <c r="F68" s="24">
        <v>633.18</v>
      </c>
      <c r="G68" s="24">
        <v>741.52</v>
      </c>
      <c r="H68" s="24">
        <v>749.47</v>
      </c>
      <c r="I68" s="24">
        <v>787.26</v>
      </c>
      <c r="J68" s="24">
        <v>846.58</v>
      </c>
      <c r="K68" s="24">
        <v>1047.92</v>
      </c>
      <c r="L68" s="24">
        <v>1131.51</v>
      </c>
      <c r="M68" s="24">
        <v>1140.1</v>
      </c>
      <c r="N68" s="24">
        <v>1163.44</v>
      </c>
      <c r="O68" s="24">
        <v>1158.97</v>
      </c>
      <c r="P68" s="24">
        <v>1150.44</v>
      </c>
      <c r="Q68" s="24">
        <v>1140.07</v>
      </c>
      <c r="R68" s="24">
        <v>1140.18</v>
      </c>
      <c r="S68" s="24">
        <v>1138.69</v>
      </c>
      <c r="T68" s="24">
        <v>1138.44</v>
      </c>
      <c r="U68" s="24">
        <v>1134.16</v>
      </c>
      <c r="V68" s="24">
        <v>1124.32</v>
      </c>
      <c r="W68" s="24">
        <v>1125.51</v>
      </c>
      <c r="X68" s="24">
        <v>1068.4</v>
      </c>
      <c r="Y68" s="25">
        <v>1001.58</v>
      </c>
    </row>
    <row r="69" spans="1:25" ht="15.75">
      <c r="A69" s="22" t="str">
        <f t="shared" si="0"/>
        <v>27.08.2015</v>
      </c>
      <c r="B69" s="23">
        <v>936.37</v>
      </c>
      <c r="C69" s="24">
        <v>935.6</v>
      </c>
      <c r="D69" s="24">
        <v>859.37</v>
      </c>
      <c r="E69" s="24">
        <v>826.64</v>
      </c>
      <c r="F69" s="24">
        <v>791.97</v>
      </c>
      <c r="G69" s="24">
        <v>791.28</v>
      </c>
      <c r="H69" s="24">
        <v>794.18</v>
      </c>
      <c r="I69" s="24">
        <v>825.16</v>
      </c>
      <c r="J69" s="24">
        <v>941.09</v>
      </c>
      <c r="K69" s="24">
        <v>1043.95</v>
      </c>
      <c r="L69" s="24">
        <v>1124.1</v>
      </c>
      <c r="M69" s="24">
        <v>1168.87</v>
      </c>
      <c r="N69" s="24">
        <v>1204.25</v>
      </c>
      <c r="O69" s="24">
        <v>1182.02</v>
      </c>
      <c r="P69" s="24">
        <v>1177.76</v>
      </c>
      <c r="Q69" s="24">
        <v>1189.35</v>
      </c>
      <c r="R69" s="24">
        <v>1179.21</v>
      </c>
      <c r="S69" s="24">
        <v>1206.72</v>
      </c>
      <c r="T69" s="24">
        <v>1186.34</v>
      </c>
      <c r="U69" s="24">
        <v>1184.13</v>
      </c>
      <c r="V69" s="24">
        <v>1187.15</v>
      </c>
      <c r="W69" s="24">
        <v>1182.2</v>
      </c>
      <c r="X69" s="24">
        <v>1135.5</v>
      </c>
      <c r="Y69" s="25">
        <v>1111.96</v>
      </c>
    </row>
    <row r="70" spans="1:25" ht="15.75">
      <c r="A70" s="22" t="str">
        <f t="shared" si="0"/>
        <v>28.08.2015</v>
      </c>
      <c r="B70" s="23">
        <v>970.39</v>
      </c>
      <c r="C70" s="24">
        <v>979.34</v>
      </c>
      <c r="D70" s="24">
        <v>844.33</v>
      </c>
      <c r="E70" s="24">
        <v>825.12</v>
      </c>
      <c r="F70" s="24">
        <v>790.66</v>
      </c>
      <c r="G70" s="24">
        <v>785.54</v>
      </c>
      <c r="H70" s="24">
        <v>789.55</v>
      </c>
      <c r="I70" s="24">
        <v>826.6</v>
      </c>
      <c r="J70" s="24">
        <v>943.7</v>
      </c>
      <c r="K70" s="24">
        <v>1084.86</v>
      </c>
      <c r="L70" s="24">
        <v>1141.04</v>
      </c>
      <c r="M70" s="24">
        <v>1225.14</v>
      </c>
      <c r="N70" s="24">
        <v>1278.29</v>
      </c>
      <c r="O70" s="24">
        <v>1262.72</v>
      </c>
      <c r="P70" s="24">
        <v>1222.29</v>
      </c>
      <c r="Q70" s="24">
        <v>1172.69</v>
      </c>
      <c r="R70" s="24">
        <v>1167.76</v>
      </c>
      <c r="S70" s="24">
        <v>1174.76</v>
      </c>
      <c r="T70" s="24">
        <v>1170.25</v>
      </c>
      <c r="U70" s="24">
        <v>1186.13</v>
      </c>
      <c r="V70" s="24">
        <v>1198.03</v>
      </c>
      <c r="W70" s="24">
        <v>1196.49</v>
      </c>
      <c r="X70" s="24">
        <v>1182.02</v>
      </c>
      <c r="Y70" s="25">
        <v>1158.08</v>
      </c>
    </row>
    <row r="71" spans="1:25" ht="15.75">
      <c r="A71" s="22" t="str">
        <f t="shared" si="0"/>
        <v>29.08.2015</v>
      </c>
      <c r="B71" s="23">
        <v>1036.23</v>
      </c>
      <c r="C71" s="24">
        <v>984.81</v>
      </c>
      <c r="D71" s="24">
        <v>932.74</v>
      </c>
      <c r="E71" s="24">
        <v>922.46</v>
      </c>
      <c r="F71" s="24">
        <v>872.93</v>
      </c>
      <c r="G71" s="24">
        <v>864.24</v>
      </c>
      <c r="H71" s="24">
        <v>850.07</v>
      </c>
      <c r="I71" s="24">
        <v>863.35</v>
      </c>
      <c r="J71" s="24">
        <v>912.27</v>
      </c>
      <c r="K71" s="24">
        <v>943.96</v>
      </c>
      <c r="L71" s="24">
        <v>1051.44</v>
      </c>
      <c r="M71" s="24">
        <v>1091.87</v>
      </c>
      <c r="N71" s="24">
        <v>1124.78</v>
      </c>
      <c r="O71" s="24">
        <v>1119.43</v>
      </c>
      <c r="P71" s="24">
        <v>1125.76</v>
      </c>
      <c r="Q71" s="24">
        <v>1122.83</v>
      </c>
      <c r="R71" s="24">
        <v>1123.57</v>
      </c>
      <c r="S71" s="24">
        <v>1114.72</v>
      </c>
      <c r="T71" s="24">
        <v>1118.45</v>
      </c>
      <c r="U71" s="24">
        <v>1116.28</v>
      </c>
      <c r="V71" s="24">
        <v>1142.58</v>
      </c>
      <c r="W71" s="24">
        <v>1140.45</v>
      </c>
      <c r="X71" s="24">
        <v>1140.32</v>
      </c>
      <c r="Y71" s="25">
        <v>1126.8</v>
      </c>
    </row>
    <row r="72" spans="1:25" ht="15.75">
      <c r="A72" s="22" t="str">
        <f t="shared" si="0"/>
        <v>30.08.2015</v>
      </c>
      <c r="B72" s="23">
        <v>1077.69</v>
      </c>
      <c r="C72" s="24">
        <v>998.72</v>
      </c>
      <c r="D72" s="24">
        <v>990.59</v>
      </c>
      <c r="E72" s="24">
        <v>932.07</v>
      </c>
      <c r="F72" s="24">
        <v>878.06</v>
      </c>
      <c r="G72" s="24">
        <v>859.43</v>
      </c>
      <c r="H72" s="24">
        <v>826.79</v>
      </c>
      <c r="I72" s="24">
        <v>817.19</v>
      </c>
      <c r="J72" s="24">
        <v>842.42</v>
      </c>
      <c r="K72" s="24">
        <v>837</v>
      </c>
      <c r="L72" s="24">
        <v>940.32</v>
      </c>
      <c r="M72" s="24">
        <v>1052.47</v>
      </c>
      <c r="N72" s="24">
        <v>1071.94</v>
      </c>
      <c r="O72" s="24">
        <v>1075.57</v>
      </c>
      <c r="P72" s="24">
        <v>1076.74</v>
      </c>
      <c r="Q72" s="24">
        <v>1072.05</v>
      </c>
      <c r="R72" s="24">
        <v>1078.33</v>
      </c>
      <c r="S72" s="24">
        <v>1076.3</v>
      </c>
      <c r="T72" s="24">
        <v>1074.78</v>
      </c>
      <c r="U72" s="24">
        <v>1086.32</v>
      </c>
      <c r="V72" s="24">
        <v>1103.6</v>
      </c>
      <c r="W72" s="24">
        <v>1144.02</v>
      </c>
      <c r="X72" s="24">
        <v>1165.09</v>
      </c>
      <c r="Y72" s="25">
        <v>1126.47</v>
      </c>
    </row>
    <row r="73" spans="1:25" ht="16.5" thickBot="1">
      <c r="A73" s="26" t="str">
        <f t="shared" si="0"/>
        <v>31.08.2015</v>
      </c>
      <c r="B73" s="27">
        <v>1021.78</v>
      </c>
      <c r="C73" s="28">
        <v>998.44</v>
      </c>
      <c r="D73" s="28">
        <v>938.15</v>
      </c>
      <c r="E73" s="28">
        <v>892.25</v>
      </c>
      <c r="F73" s="28">
        <v>881.86</v>
      </c>
      <c r="G73" s="28">
        <v>887.95</v>
      </c>
      <c r="H73" s="28">
        <v>896.52</v>
      </c>
      <c r="I73" s="28">
        <v>945.59</v>
      </c>
      <c r="J73" s="28">
        <v>966.11</v>
      </c>
      <c r="K73" s="28">
        <v>1115.19</v>
      </c>
      <c r="L73" s="28">
        <v>1175.72</v>
      </c>
      <c r="M73" s="28">
        <v>1178.2</v>
      </c>
      <c r="N73" s="28">
        <v>1184.76</v>
      </c>
      <c r="O73" s="28">
        <v>1173.57</v>
      </c>
      <c r="P73" s="28">
        <v>1167.19</v>
      </c>
      <c r="Q73" s="28">
        <v>1161.59</v>
      </c>
      <c r="R73" s="28">
        <v>1169.67</v>
      </c>
      <c r="S73" s="28">
        <v>1156.12</v>
      </c>
      <c r="T73" s="28">
        <v>1149.73</v>
      </c>
      <c r="U73" s="28">
        <v>1155.79</v>
      </c>
      <c r="V73" s="28">
        <v>1170.96</v>
      </c>
      <c r="W73" s="28">
        <v>1184.05</v>
      </c>
      <c r="X73" s="28">
        <v>1179.41</v>
      </c>
      <c r="Y73" s="29">
        <v>1136.06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1101.22</v>
      </c>
      <c r="C77" s="19">
        <v>1008.08</v>
      </c>
      <c r="D77" s="19">
        <v>976.7</v>
      </c>
      <c r="E77" s="19">
        <v>888.26</v>
      </c>
      <c r="F77" s="19">
        <v>858.41</v>
      </c>
      <c r="G77" s="19">
        <v>823.43</v>
      </c>
      <c r="H77" s="19">
        <v>814.27</v>
      </c>
      <c r="I77" s="19">
        <v>861.77</v>
      </c>
      <c r="J77" s="19">
        <v>846.32</v>
      </c>
      <c r="K77" s="19">
        <v>949.05</v>
      </c>
      <c r="L77" s="19">
        <v>1009.88</v>
      </c>
      <c r="M77" s="19">
        <v>1135.37</v>
      </c>
      <c r="N77" s="19">
        <v>1136</v>
      </c>
      <c r="O77" s="19">
        <v>1135.45</v>
      </c>
      <c r="P77" s="19">
        <v>1137.97</v>
      </c>
      <c r="Q77" s="19">
        <v>1136.28</v>
      </c>
      <c r="R77" s="19">
        <v>1137.7</v>
      </c>
      <c r="S77" s="19">
        <v>1160.04</v>
      </c>
      <c r="T77" s="19">
        <v>1153.65</v>
      </c>
      <c r="U77" s="19">
        <v>1136.19</v>
      </c>
      <c r="V77" s="19">
        <v>1137.84</v>
      </c>
      <c r="W77" s="19">
        <v>1136.83</v>
      </c>
      <c r="X77" s="19">
        <v>1138.09</v>
      </c>
      <c r="Y77" s="20">
        <v>1133.11</v>
      </c>
      <c r="Z77" s="21"/>
    </row>
    <row r="78" spans="1:25" ht="15.75">
      <c r="A78" s="22" t="str">
        <f t="shared" si="1"/>
        <v>02.08.2015</v>
      </c>
      <c r="B78" s="23">
        <v>1099.72</v>
      </c>
      <c r="C78" s="24">
        <v>1009.2</v>
      </c>
      <c r="D78" s="24">
        <v>1004.81</v>
      </c>
      <c r="E78" s="24">
        <v>891.54</v>
      </c>
      <c r="F78" s="24">
        <v>833.82</v>
      </c>
      <c r="G78" s="24">
        <v>812.22</v>
      </c>
      <c r="H78" s="24">
        <v>790.57</v>
      </c>
      <c r="I78" s="24">
        <v>791.38</v>
      </c>
      <c r="J78" s="24">
        <v>875.1</v>
      </c>
      <c r="K78" s="24">
        <v>928.54</v>
      </c>
      <c r="L78" s="24">
        <v>1058.42</v>
      </c>
      <c r="M78" s="24">
        <v>1161.19</v>
      </c>
      <c r="N78" s="24">
        <v>1168.57</v>
      </c>
      <c r="O78" s="24">
        <v>1162.06</v>
      </c>
      <c r="P78" s="24">
        <v>1196.32</v>
      </c>
      <c r="Q78" s="24">
        <v>1157.01</v>
      </c>
      <c r="R78" s="24">
        <v>1174.74</v>
      </c>
      <c r="S78" s="24">
        <v>1196.95</v>
      </c>
      <c r="T78" s="24">
        <v>1141.11</v>
      </c>
      <c r="U78" s="24">
        <v>1139.35</v>
      </c>
      <c r="V78" s="24">
        <v>1140.23</v>
      </c>
      <c r="W78" s="24">
        <v>1157.79</v>
      </c>
      <c r="X78" s="24">
        <v>1193.17</v>
      </c>
      <c r="Y78" s="25">
        <v>1170.11</v>
      </c>
    </row>
    <row r="79" spans="1:25" ht="15.75">
      <c r="A79" s="22" t="str">
        <f t="shared" si="1"/>
        <v>03.08.2015</v>
      </c>
      <c r="B79" s="23">
        <v>1063.94</v>
      </c>
      <c r="C79" s="24">
        <v>997.79</v>
      </c>
      <c r="D79" s="24">
        <v>874.81</v>
      </c>
      <c r="E79" s="24">
        <v>800.19</v>
      </c>
      <c r="F79" s="24">
        <v>775.87</v>
      </c>
      <c r="G79" s="24">
        <v>773.92</v>
      </c>
      <c r="H79" s="24">
        <v>759.86</v>
      </c>
      <c r="I79" s="24">
        <v>794.25</v>
      </c>
      <c r="J79" s="24">
        <v>865.08</v>
      </c>
      <c r="K79" s="24">
        <v>1090.79</v>
      </c>
      <c r="L79" s="24">
        <v>1191</v>
      </c>
      <c r="M79" s="24">
        <v>1206.06</v>
      </c>
      <c r="N79" s="24">
        <v>1218.6</v>
      </c>
      <c r="O79" s="24">
        <v>1173.93</v>
      </c>
      <c r="P79" s="24">
        <v>1173.15</v>
      </c>
      <c r="Q79" s="24">
        <v>1171.94</v>
      </c>
      <c r="R79" s="24">
        <v>1203.75</v>
      </c>
      <c r="S79" s="24">
        <v>1209.42</v>
      </c>
      <c r="T79" s="24">
        <v>1198.03</v>
      </c>
      <c r="U79" s="24">
        <v>1172.32</v>
      </c>
      <c r="V79" s="24">
        <v>1166.78</v>
      </c>
      <c r="W79" s="24">
        <v>1161.98</v>
      </c>
      <c r="X79" s="24">
        <v>1156.17</v>
      </c>
      <c r="Y79" s="25">
        <v>1095.75</v>
      </c>
    </row>
    <row r="80" spans="1:25" ht="15.75">
      <c r="A80" s="22" t="str">
        <f t="shared" si="1"/>
        <v>04.08.2015</v>
      </c>
      <c r="B80" s="23">
        <v>1006.04</v>
      </c>
      <c r="C80" s="24">
        <v>846.15</v>
      </c>
      <c r="D80" s="24">
        <v>759.62</v>
      </c>
      <c r="E80" s="24">
        <v>708.35</v>
      </c>
      <c r="F80" s="24">
        <v>639.99</v>
      </c>
      <c r="G80" s="24">
        <v>644.61</v>
      </c>
      <c r="H80" s="24">
        <v>644.74</v>
      </c>
      <c r="I80" s="24">
        <v>680.74</v>
      </c>
      <c r="J80" s="24">
        <v>656.44</v>
      </c>
      <c r="K80" s="24">
        <v>870.85</v>
      </c>
      <c r="L80" s="24">
        <v>1094.57</v>
      </c>
      <c r="M80" s="24">
        <v>1070.5</v>
      </c>
      <c r="N80" s="24">
        <v>1009.11</v>
      </c>
      <c r="O80" s="24">
        <v>1021.99</v>
      </c>
      <c r="P80" s="24">
        <v>1099.3</v>
      </c>
      <c r="Q80" s="24">
        <v>1138.97</v>
      </c>
      <c r="R80" s="24">
        <v>1127.84</v>
      </c>
      <c r="S80" s="24">
        <v>1117.77</v>
      </c>
      <c r="T80" s="24">
        <v>1081.54</v>
      </c>
      <c r="U80" s="24">
        <v>1049.88</v>
      </c>
      <c r="V80" s="24">
        <v>1039.46</v>
      </c>
      <c r="W80" s="24">
        <v>1022.47</v>
      </c>
      <c r="X80" s="24">
        <v>1010.39</v>
      </c>
      <c r="Y80" s="25">
        <v>896.26</v>
      </c>
    </row>
    <row r="81" spans="1:25" ht="15.75">
      <c r="A81" s="22" t="str">
        <f t="shared" si="1"/>
        <v>05.08.2015</v>
      </c>
      <c r="B81" s="23">
        <v>832.45</v>
      </c>
      <c r="C81" s="24">
        <v>814.31</v>
      </c>
      <c r="D81" s="24">
        <v>819.55</v>
      </c>
      <c r="E81" s="24">
        <v>793.99</v>
      </c>
      <c r="F81" s="24">
        <v>754.41</v>
      </c>
      <c r="G81" s="24">
        <v>744.23</v>
      </c>
      <c r="H81" s="24">
        <v>739.47</v>
      </c>
      <c r="I81" s="24">
        <v>768.8</v>
      </c>
      <c r="J81" s="24">
        <v>830.57</v>
      </c>
      <c r="K81" s="24">
        <v>957.2</v>
      </c>
      <c r="L81" s="24">
        <v>1121.59</v>
      </c>
      <c r="M81" s="24">
        <v>1133.98</v>
      </c>
      <c r="N81" s="24">
        <v>1140.95</v>
      </c>
      <c r="O81" s="24">
        <v>1122.89</v>
      </c>
      <c r="P81" s="24">
        <v>1181.37</v>
      </c>
      <c r="Q81" s="24">
        <v>1171.3</v>
      </c>
      <c r="R81" s="24">
        <v>1141.28</v>
      </c>
      <c r="S81" s="24">
        <v>1148.95</v>
      </c>
      <c r="T81" s="24">
        <v>1138.16</v>
      </c>
      <c r="U81" s="24">
        <v>1112.19</v>
      </c>
      <c r="V81" s="24">
        <v>1101.43</v>
      </c>
      <c r="W81" s="24">
        <v>1105.84</v>
      </c>
      <c r="X81" s="24">
        <v>1105.51</v>
      </c>
      <c r="Y81" s="25">
        <v>1086.51</v>
      </c>
    </row>
    <row r="82" spans="1:25" ht="15.75">
      <c r="A82" s="22" t="str">
        <f t="shared" si="1"/>
        <v>06.08.2015</v>
      </c>
      <c r="B82" s="23">
        <v>996.71</v>
      </c>
      <c r="C82" s="24">
        <v>937.68</v>
      </c>
      <c r="D82" s="24">
        <v>831.51</v>
      </c>
      <c r="E82" s="24">
        <v>821.04</v>
      </c>
      <c r="F82" s="24">
        <v>820.67</v>
      </c>
      <c r="G82" s="24">
        <v>820.8</v>
      </c>
      <c r="H82" s="24">
        <v>816.55</v>
      </c>
      <c r="I82" s="24">
        <v>826.33</v>
      </c>
      <c r="J82" s="24">
        <v>883.04</v>
      </c>
      <c r="K82" s="24">
        <v>1060.11</v>
      </c>
      <c r="L82" s="24">
        <v>1164.93</v>
      </c>
      <c r="M82" s="24">
        <v>1195.16</v>
      </c>
      <c r="N82" s="24">
        <v>1140.26</v>
      </c>
      <c r="O82" s="24">
        <v>1192.5</v>
      </c>
      <c r="P82" s="24">
        <v>1171.06</v>
      </c>
      <c r="Q82" s="24">
        <v>1204.08</v>
      </c>
      <c r="R82" s="24">
        <v>1148.35</v>
      </c>
      <c r="S82" s="24">
        <v>1189.83</v>
      </c>
      <c r="T82" s="24">
        <v>1152.18</v>
      </c>
      <c r="U82" s="24">
        <v>1146.07</v>
      </c>
      <c r="V82" s="24">
        <v>1136.62</v>
      </c>
      <c r="W82" s="24">
        <v>1136.27</v>
      </c>
      <c r="X82" s="24">
        <v>1098.34</v>
      </c>
      <c r="Y82" s="25">
        <v>1080.84</v>
      </c>
    </row>
    <row r="83" spans="1:25" ht="15.75">
      <c r="A83" s="22" t="str">
        <f t="shared" si="1"/>
        <v>07.08.2015</v>
      </c>
      <c r="B83" s="23">
        <v>997.16</v>
      </c>
      <c r="C83" s="24">
        <v>946.1</v>
      </c>
      <c r="D83" s="24">
        <v>906.42</v>
      </c>
      <c r="E83" s="24">
        <v>825.65</v>
      </c>
      <c r="F83" s="24">
        <v>820.14</v>
      </c>
      <c r="G83" s="24">
        <v>814.36</v>
      </c>
      <c r="H83" s="24">
        <v>796.56</v>
      </c>
      <c r="I83" s="24">
        <v>826.35</v>
      </c>
      <c r="J83" s="24">
        <v>842.43</v>
      </c>
      <c r="K83" s="24">
        <v>1053.28</v>
      </c>
      <c r="L83" s="24">
        <v>1151.74</v>
      </c>
      <c r="M83" s="24">
        <v>1139.47</v>
      </c>
      <c r="N83" s="24">
        <v>1108.59</v>
      </c>
      <c r="O83" s="24">
        <v>1242.64</v>
      </c>
      <c r="P83" s="24">
        <v>1324.87</v>
      </c>
      <c r="Q83" s="24">
        <v>1255.33</v>
      </c>
      <c r="R83" s="24">
        <v>1220.09</v>
      </c>
      <c r="S83" s="24">
        <v>1204.08</v>
      </c>
      <c r="T83" s="24">
        <v>1214.88</v>
      </c>
      <c r="U83" s="24">
        <v>1214.54</v>
      </c>
      <c r="V83" s="24">
        <v>1171.48</v>
      </c>
      <c r="W83" s="24">
        <v>1176.43</v>
      </c>
      <c r="X83" s="24">
        <v>1085.65</v>
      </c>
      <c r="Y83" s="25">
        <v>1049.31</v>
      </c>
    </row>
    <row r="84" spans="1:25" ht="15.75">
      <c r="A84" s="22" t="str">
        <f t="shared" si="1"/>
        <v>08.08.2015</v>
      </c>
      <c r="B84" s="23">
        <v>1038.91</v>
      </c>
      <c r="C84" s="24">
        <v>1028.2</v>
      </c>
      <c r="D84" s="24">
        <v>957.01</v>
      </c>
      <c r="E84" s="24">
        <v>845.62</v>
      </c>
      <c r="F84" s="24">
        <v>820.21</v>
      </c>
      <c r="G84" s="24">
        <v>819.02</v>
      </c>
      <c r="H84" s="24">
        <v>809.94</v>
      </c>
      <c r="I84" s="24">
        <v>794.56</v>
      </c>
      <c r="J84" s="24">
        <v>823.18</v>
      </c>
      <c r="K84" s="24">
        <v>835.61</v>
      </c>
      <c r="L84" s="24">
        <v>1093.43</v>
      </c>
      <c r="M84" s="24">
        <v>1122.97</v>
      </c>
      <c r="N84" s="24">
        <v>1125.42</v>
      </c>
      <c r="O84" s="24">
        <v>1148.82</v>
      </c>
      <c r="P84" s="24">
        <v>1135.97</v>
      </c>
      <c r="Q84" s="24">
        <v>1147.41</v>
      </c>
      <c r="R84" s="24">
        <v>1140.64</v>
      </c>
      <c r="S84" s="24">
        <v>1135.59</v>
      </c>
      <c r="T84" s="24">
        <v>1133.4</v>
      </c>
      <c r="U84" s="24">
        <v>1134.1</v>
      </c>
      <c r="V84" s="24">
        <v>1133.66</v>
      </c>
      <c r="W84" s="24">
        <v>1139.29</v>
      </c>
      <c r="X84" s="24">
        <v>1133.53</v>
      </c>
      <c r="Y84" s="25">
        <v>1102.24</v>
      </c>
    </row>
    <row r="85" spans="1:25" ht="15.75">
      <c r="A85" s="22" t="str">
        <f t="shared" si="1"/>
        <v>09.08.2015</v>
      </c>
      <c r="B85" s="23">
        <v>1085.19</v>
      </c>
      <c r="C85" s="24">
        <v>990.03</v>
      </c>
      <c r="D85" s="24">
        <v>969.48</v>
      </c>
      <c r="E85" s="24">
        <v>892.42</v>
      </c>
      <c r="F85" s="24">
        <v>830.63</v>
      </c>
      <c r="G85" s="24">
        <v>818.88</v>
      </c>
      <c r="H85" s="24">
        <v>812.5</v>
      </c>
      <c r="I85" s="24">
        <v>806.53</v>
      </c>
      <c r="J85" s="24">
        <v>817.42</v>
      </c>
      <c r="K85" s="24">
        <v>828</v>
      </c>
      <c r="L85" s="24">
        <v>1036.32</v>
      </c>
      <c r="M85" s="24">
        <v>1149.2</v>
      </c>
      <c r="N85" s="24">
        <v>1170.62</v>
      </c>
      <c r="O85" s="24">
        <v>1223.58</v>
      </c>
      <c r="P85" s="24">
        <v>1201.14</v>
      </c>
      <c r="Q85" s="24">
        <v>1193.86</v>
      </c>
      <c r="R85" s="24">
        <v>1136.29</v>
      </c>
      <c r="S85" s="24">
        <v>1135.02</v>
      </c>
      <c r="T85" s="24">
        <v>1153.24</v>
      </c>
      <c r="U85" s="24">
        <v>1157.16</v>
      </c>
      <c r="V85" s="24">
        <v>1164.67</v>
      </c>
      <c r="W85" s="24">
        <v>1193.2</v>
      </c>
      <c r="X85" s="24">
        <v>1197.06</v>
      </c>
      <c r="Y85" s="25">
        <v>1162.52</v>
      </c>
    </row>
    <row r="86" spans="1:25" ht="15.75">
      <c r="A86" s="22" t="str">
        <f t="shared" si="1"/>
        <v>10.08.2015</v>
      </c>
      <c r="B86" s="23">
        <v>1138.92</v>
      </c>
      <c r="C86" s="24">
        <v>1021.88</v>
      </c>
      <c r="D86" s="24">
        <v>925.74</v>
      </c>
      <c r="E86" s="24">
        <v>826.09</v>
      </c>
      <c r="F86" s="24">
        <v>818.89</v>
      </c>
      <c r="G86" s="24">
        <v>798.28</v>
      </c>
      <c r="H86" s="24">
        <v>784.71</v>
      </c>
      <c r="I86" s="24">
        <v>792.34</v>
      </c>
      <c r="J86" s="24">
        <v>906.69</v>
      </c>
      <c r="K86" s="24">
        <v>1068.34</v>
      </c>
      <c r="L86" s="24">
        <v>1111.68</v>
      </c>
      <c r="M86" s="24">
        <v>1162.98</v>
      </c>
      <c r="N86" s="24">
        <v>1202.23</v>
      </c>
      <c r="O86" s="24">
        <v>1200.6</v>
      </c>
      <c r="P86" s="24">
        <v>1205</v>
      </c>
      <c r="Q86" s="24">
        <v>1226.6</v>
      </c>
      <c r="R86" s="24">
        <v>1231.44</v>
      </c>
      <c r="S86" s="24">
        <v>1239.14</v>
      </c>
      <c r="T86" s="24">
        <v>1229.3</v>
      </c>
      <c r="U86" s="24">
        <v>1186.93</v>
      </c>
      <c r="V86" s="24">
        <v>1135.09</v>
      </c>
      <c r="W86" s="24">
        <v>1112.17</v>
      </c>
      <c r="X86" s="24">
        <v>1108.27</v>
      </c>
      <c r="Y86" s="25">
        <v>1125.1</v>
      </c>
    </row>
    <row r="87" spans="1:25" ht="15.75">
      <c r="A87" s="22" t="str">
        <f t="shared" si="1"/>
        <v>11.08.2015</v>
      </c>
      <c r="B87" s="23">
        <v>1033.17</v>
      </c>
      <c r="C87" s="24">
        <v>981.74</v>
      </c>
      <c r="D87" s="24">
        <v>832.58</v>
      </c>
      <c r="E87" s="24">
        <v>809.31</v>
      </c>
      <c r="F87" s="24">
        <v>794.59</v>
      </c>
      <c r="G87" s="24">
        <v>783.34</v>
      </c>
      <c r="H87" s="24">
        <v>782.35</v>
      </c>
      <c r="I87" s="24">
        <v>801.11</v>
      </c>
      <c r="J87" s="24">
        <v>879.02</v>
      </c>
      <c r="K87" s="24">
        <v>1032.48</v>
      </c>
      <c r="L87" s="24">
        <v>1134.01</v>
      </c>
      <c r="M87" s="24">
        <v>1087.15</v>
      </c>
      <c r="N87" s="24">
        <v>1119.06</v>
      </c>
      <c r="O87" s="24">
        <v>1114.33</v>
      </c>
      <c r="P87" s="24">
        <v>1127.03</v>
      </c>
      <c r="Q87" s="24">
        <v>1122.99</v>
      </c>
      <c r="R87" s="24">
        <v>1111.79</v>
      </c>
      <c r="S87" s="24">
        <v>1215.69</v>
      </c>
      <c r="T87" s="24">
        <v>1214.18</v>
      </c>
      <c r="U87" s="24">
        <v>1192.11</v>
      </c>
      <c r="V87" s="24">
        <v>1139.61</v>
      </c>
      <c r="W87" s="24">
        <v>1122.3</v>
      </c>
      <c r="X87" s="24">
        <v>1124.3</v>
      </c>
      <c r="Y87" s="25">
        <v>1128.11</v>
      </c>
    </row>
    <row r="88" spans="1:25" ht="15.75">
      <c r="A88" s="22" t="str">
        <f t="shared" si="1"/>
        <v>12.08.2015</v>
      </c>
      <c r="B88" s="23">
        <v>1075.59</v>
      </c>
      <c r="C88" s="24">
        <v>965.16</v>
      </c>
      <c r="D88" s="24">
        <v>831.05</v>
      </c>
      <c r="E88" s="24">
        <v>805.08</v>
      </c>
      <c r="F88" s="24">
        <v>791.61</v>
      </c>
      <c r="G88" s="24">
        <v>784.4</v>
      </c>
      <c r="H88" s="24">
        <v>775.19</v>
      </c>
      <c r="I88" s="24">
        <v>790.32</v>
      </c>
      <c r="J88" s="24">
        <v>847.79</v>
      </c>
      <c r="K88" s="24">
        <v>973.18</v>
      </c>
      <c r="L88" s="24">
        <v>1085.47</v>
      </c>
      <c r="M88" s="24">
        <v>1172.25</v>
      </c>
      <c r="N88" s="24">
        <v>1198.63</v>
      </c>
      <c r="O88" s="24">
        <v>1202.01</v>
      </c>
      <c r="P88" s="24">
        <v>1212.92</v>
      </c>
      <c r="Q88" s="24">
        <v>1231.03</v>
      </c>
      <c r="R88" s="24">
        <v>1204.84</v>
      </c>
      <c r="S88" s="24">
        <v>1227.67</v>
      </c>
      <c r="T88" s="24">
        <v>1177.21</v>
      </c>
      <c r="U88" s="24">
        <v>1146.64</v>
      </c>
      <c r="V88" s="24">
        <v>1067.5</v>
      </c>
      <c r="W88" s="24">
        <v>1052.21</v>
      </c>
      <c r="X88" s="24">
        <v>1040.27</v>
      </c>
      <c r="Y88" s="25">
        <v>1194.43</v>
      </c>
    </row>
    <row r="89" spans="1:25" ht="15.75">
      <c r="A89" s="22" t="str">
        <f t="shared" si="1"/>
        <v>13.08.2015</v>
      </c>
      <c r="B89" s="23">
        <v>1009.05</v>
      </c>
      <c r="C89" s="24">
        <v>935.6</v>
      </c>
      <c r="D89" s="24">
        <v>814.3</v>
      </c>
      <c r="E89" s="24">
        <v>781.49</v>
      </c>
      <c r="F89" s="24">
        <v>777.97</v>
      </c>
      <c r="G89" s="24">
        <v>760.63</v>
      </c>
      <c r="H89" s="24">
        <v>754.37</v>
      </c>
      <c r="I89" s="24">
        <v>766.58</v>
      </c>
      <c r="J89" s="24">
        <v>830.94</v>
      </c>
      <c r="K89" s="24">
        <v>1048.15</v>
      </c>
      <c r="L89" s="24">
        <v>1187.75</v>
      </c>
      <c r="M89" s="24">
        <v>1288.13</v>
      </c>
      <c r="N89" s="24">
        <v>1322.45</v>
      </c>
      <c r="O89" s="24">
        <v>1304.47</v>
      </c>
      <c r="P89" s="24">
        <v>1330.42</v>
      </c>
      <c r="Q89" s="24">
        <v>1367.01</v>
      </c>
      <c r="R89" s="24">
        <v>1464.38</v>
      </c>
      <c r="S89" s="24">
        <v>1469.59</v>
      </c>
      <c r="T89" s="24">
        <v>1338.04</v>
      </c>
      <c r="U89" s="24">
        <v>1208.61</v>
      </c>
      <c r="V89" s="24">
        <v>1189.22</v>
      </c>
      <c r="W89" s="24">
        <v>1239.57</v>
      </c>
      <c r="X89" s="24">
        <v>1175.27</v>
      </c>
      <c r="Y89" s="25">
        <v>1304.86</v>
      </c>
    </row>
    <row r="90" spans="1:25" ht="15.75">
      <c r="A90" s="22" t="str">
        <f t="shared" si="1"/>
        <v>14.08.2015</v>
      </c>
      <c r="B90" s="23">
        <v>1128.11</v>
      </c>
      <c r="C90" s="24">
        <v>981.1</v>
      </c>
      <c r="D90" s="24">
        <v>825.47</v>
      </c>
      <c r="E90" s="24">
        <v>792.68</v>
      </c>
      <c r="F90" s="24">
        <v>791.8</v>
      </c>
      <c r="G90" s="24">
        <v>774.72</v>
      </c>
      <c r="H90" s="24">
        <v>751.78</v>
      </c>
      <c r="I90" s="24">
        <v>785.11</v>
      </c>
      <c r="J90" s="24">
        <v>875.84</v>
      </c>
      <c r="K90" s="24">
        <v>1055.51</v>
      </c>
      <c r="L90" s="24">
        <v>1158.55</v>
      </c>
      <c r="M90" s="24">
        <v>1192.94</v>
      </c>
      <c r="N90" s="24">
        <v>1233.12</v>
      </c>
      <c r="O90" s="24">
        <v>1214.07</v>
      </c>
      <c r="P90" s="24">
        <v>1211.4</v>
      </c>
      <c r="Q90" s="24">
        <v>1229.3</v>
      </c>
      <c r="R90" s="24">
        <v>1265.05</v>
      </c>
      <c r="S90" s="24">
        <v>1257.41</v>
      </c>
      <c r="T90" s="24">
        <v>1303.47</v>
      </c>
      <c r="U90" s="24">
        <v>1288.96</v>
      </c>
      <c r="V90" s="24">
        <v>1135.36</v>
      </c>
      <c r="W90" s="24">
        <v>1135.82</v>
      </c>
      <c r="X90" s="24">
        <v>1134.53</v>
      </c>
      <c r="Y90" s="25">
        <v>1004.91</v>
      </c>
    </row>
    <row r="91" spans="1:25" ht="15.75">
      <c r="A91" s="22" t="str">
        <f t="shared" si="1"/>
        <v>15.08.2015</v>
      </c>
      <c r="B91" s="23">
        <v>987.65</v>
      </c>
      <c r="C91" s="24">
        <v>963.61</v>
      </c>
      <c r="D91" s="24">
        <v>954.18</v>
      </c>
      <c r="E91" s="24">
        <v>881.5</v>
      </c>
      <c r="F91" s="24">
        <v>830.03</v>
      </c>
      <c r="G91" s="24">
        <v>822.76</v>
      </c>
      <c r="H91" s="24">
        <v>821.07</v>
      </c>
      <c r="I91" s="24">
        <v>822.94</v>
      </c>
      <c r="J91" s="24">
        <v>864.79</v>
      </c>
      <c r="K91" s="24">
        <v>902.15</v>
      </c>
      <c r="L91" s="24">
        <v>1042.02</v>
      </c>
      <c r="M91" s="24">
        <v>1132.72</v>
      </c>
      <c r="N91" s="24">
        <v>1172.76</v>
      </c>
      <c r="O91" s="24">
        <v>1150.75</v>
      </c>
      <c r="P91" s="24">
        <v>1160.16</v>
      </c>
      <c r="Q91" s="24">
        <v>1179.51</v>
      </c>
      <c r="R91" s="24">
        <v>1167.14</v>
      </c>
      <c r="S91" s="24">
        <v>1145.54</v>
      </c>
      <c r="T91" s="24">
        <v>1145.55</v>
      </c>
      <c r="U91" s="24">
        <v>1136.92</v>
      </c>
      <c r="V91" s="24">
        <v>1136.36</v>
      </c>
      <c r="W91" s="24">
        <v>1152.91</v>
      </c>
      <c r="X91" s="24">
        <v>1147.81</v>
      </c>
      <c r="Y91" s="25">
        <v>1105.82</v>
      </c>
    </row>
    <row r="92" spans="1:25" ht="15.75">
      <c r="A92" s="22" t="str">
        <f t="shared" si="1"/>
        <v>16.08.2015</v>
      </c>
      <c r="B92" s="23">
        <v>1030.57</v>
      </c>
      <c r="C92" s="24">
        <v>940.48</v>
      </c>
      <c r="D92" s="24">
        <v>895.66</v>
      </c>
      <c r="E92" s="24">
        <v>817.82</v>
      </c>
      <c r="F92" s="24">
        <v>794.76</v>
      </c>
      <c r="G92" s="24">
        <v>782.16</v>
      </c>
      <c r="H92" s="24">
        <v>748.32</v>
      </c>
      <c r="I92" s="24">
        <v>748.74</v>
      </c>
      <c r="J92" s="24">
        <v>707.9</v>
      </c>
      <c r="K92" s="24">
        <v>715.07</v>
      </c>
      <c r="L92" s="24">
        <v>832.83</v>
      </c>
      <c r="M92" s="24">
        <v>1129.99</v>
      </c>
      <c r="N92" s="24">
        <v>1192.11</v>
      </c>
      <c r="O92" s="24">
        <v>1192.2</v>
      </c>
      <c r="P92" s="24">
        <v>1194.25</v>
      </c>
      <c r="Q92" s="24">
        <v>1187.76</v>
      </c>
      <c r="R92" s="24">
        <v>1188.12</v>
      </c>
      <c r="S92" s="24">
        <v>1192.95</v>
      </c>
      <c r="T92" s="24">
        <v>1201.53</v>
      </c>
      <c r="U92" s="24">
        <v>1216.66</v>
      </c>
      <c r="V92" s="24">
        <v>1233.22</v>
      </c>
      <c r="W92" s="24">
        <v>1238.49</v>
      </c>
      <c r="X92" s="24">
        <v>1239.67</v>
      </c>
      <c r="Y92" s="25">
        <v>1145.82</v>
      </c>
    </row>
    <row r="93" spans="1:25" ht="15.75">
      <c r="A93" s="22" t="str">
        <f t="shared" si="1"/>
        <v>17.08.2015</v>
      </c>
      <c r="B93" s="23">
        <v>1102.89</v>
      </c>
      <c r="C93" s="24">
        <v>976.12</v>
      </c>
      <c r="D93" s="24">
        <v>926.1</v>
      </c>
      <c r="E93" s="24">
        <v>824.91</v>
      </c>
      <c r="F93" s="24">
        <v>809.43</v>
      </c>
      <c r="G93" s="24">
        <v>794.83</v>
      </c>
      <c r="H93" s="24">
        <v>799.74</v>
      </c>
      <c r="I93" s="24">
        <v>828.07</v>
      </c>
      <c r="J93" s="24">
        <v>932.77</v>
      </c>
      <c r="K93" s="24">
        <v>1046.2</v>
      </c>
      <c r="L93" s="24">
        <v>1216.21</v>
      </c>
      <c r="M93" s="24">
        <v>1235.63</v>
      </c>
      <c r="N93" s="24">
        <v>1266.98</v>
      </c>
      <c r="O93" s="24">
        <v>1343.63</v>
      </c>
      <c r="P93" s="24">
        <v>1337.7</v>
      </c>
      <c r="Q93" s="24">
        <v>1321.4</v>
      </c>
      <c r="R93" s="24">
        <v>1306.86</v>
      </c>
      <c r="S93" s="24">
        <v>1218.25</v>
      </c>
      <c r="T93" s="24">
        <v>1214.3</v>
      </c>
      <c r="U93" s="24">
        <v>1201.06</v>
      </c>
      <c r="V93" s="24">
        <v>1186.74</v>
      </c>
      <c r="W93" s="24">
        <v>1183.69</v>
      </c>
      <c r="X93" s="24">
        <v>1178.25</v>
      </c>
      <c r="Y93" s="25">
        <v>1126.03</v>
      </c>
    </row>
    <row r="94" spans="1:25" ht="15.75">
      <c r="A94" s="22" t="str">
        <f t="shared" si="1"/>
        <v>18.08.2015</v>
      </c>
      <c r="B94" s="23">
        <v>1010.31</v>
      </c>
      <c r="C94" s="24">
        <v>935.46</v>
      </c>
      <c r="D94" s="24">
        <v>821.55</v>
      </c>
      <c r="E94" s="24">
        <v>815.04</v>
      </c>
      <c r="F94" s="24">
        <v>808.89</v>
      </c>
      <c r="G94" s="24">
        <v>803.25</v>
      </c>
      <c r="H94" s="24">
        <v>795.22</v>
      </c>
      <c r="I94" s="24">
        <v>823.94</v>
      </c>
      <c r="J94" s="24">
        <v>835.32</v>
      </c>
      <c r="K94" s="24">
        <v>1027.19</v>
      </c>
      <c r="L94" s="24">
        <v>1159.46</v>
      </c>
      <c r="M94" s="24">
        <v>1203.13</v>
      </c>
      <c r="N94" s="24">
        <v>1291.58</v>
      </c>
      <c r="O94" s="24">
        <v>1278.53</v>
      </c>
      <c r="P94" s="24">
        <v>1270.48</v>
      </c>
      <c r="Q94" s="24">
        <v>1264.35</v>
      </c>
      <c r="R94" s="24">
        <v>1258.51</v>
      </c>
      <c r="S94" s="24">
        <v>1258.09</v>
      </c>
      <c r="T94" s="24">
        <v>1249.65</v>
      </c>
      <c r="U94" s="24">
        <v>1248.94</v>
      </c>
      <c r="V94" s="24">
        <v>1257.08</v>
      </c>
      <c r="W94" s="24">
        <v>1255.85</v>
      </c>
      <c r="X94" s="24">
        <v>1254.29</v>
      </c>
      <c r="Y94" s="25">
        <v>1130.93</v>
      </c>
    </row>
    <row r="95" spans="1:25" ht="15.75">
      <c r="A95" s="22" t="str">
        <f t="shared" si="1"/>
        <v>19.08.2015</v>
      </c>
      <c r="B95" s="23">
        <v>993.17</v>
      </c>
      <c r="C95" s="24">
        <v>917.05</v>
      </c>
      <c r="D95" s="24">
        <v>794.56</v>
      </c>
      <c r="E95" s="24">
        <v>785.47</v>
      </c>
      <c r="F95" s="24">
        <v>730.75</v>
      </c>
      <c r="G95" s="24">
        <v>695.84</v>
      </c>
      <c r="H95" s="24">
        <v>632.22</v>
      </c>
      <c r="I95" s="24">
        <v>771.82</v>
      </c>
      <c r="J95" s="24">
        <v>828.4</v>
      </c>
      <c r="K95" s="24">
        <v>1025.39</v>
      </c>
      <c r="L95" s="24">
        <v>1142.78</v>
      </c>
      <c r="M95" s="24">
        <v>1197.37</v>
      </c>
      <c r="N95" s="24">
        <v>1184.3</v>
      </c>
      <c r="O95" s="24">
        <v>1181.53</v>
      </c>
      <c r="P95" s="24">
        <v>1180.58</v>
      </c>
      <c r="Q95" s="24">
        <v>1254.3</v>
      </c>
      <c r="R95" s="24">
        <v>1251.99</v>
      </c>
      <c r="S95" s="24">
        <v>1275.16</v>
      </c>
      <c r="T95" s="24">
        <v>1228.42</v>
      </c>
      <c r="U95" s="24">
        <v>1229.97</v>
      </c>
      <c r="V95" s="24">
        <v>1228.42</v>
      </c>
      <c r="W95" s="24">
        <v>1233.73</v>
      </c>
      <c r="X95" s="24">
        <v>1205.87</v>
      </c>
      <c r="Y95" s="25">
        <v>1155.41</v>
      </c>
    </row>
    <row r="96" spans="1:25" ht="15.75">
      <c r="A96" s="22" t="str">
        <f t="shared" si="1"/>
        <v>20.08.2015</v>
      </c>
      <c r="B96" s="23">
        <v>956.36</v>
      </c>
      <c r="C96" s="24">
        <v>938.35</v>
      </c>
      <c r="D96" s="24">
        <v>831.5</v>
      </c>
      <c r="E96" s="24">
        <v>805.57</v>
      </c>
      <c r="F96" s="24">
        <v>773.87</v>
      </c>
      <c r="G96" s="24">
        <v>756</v>
      </c>
      <c r="H96" s="24">
        <v>757.32</v>
      </c>
      <c r="I96" s="24">
        <v>812.45</v>
      </c>
      <c r="J96" s="24">
        <v>851.17</v>
      </c>
      <c r="K96" s="24">
        <v>980.78</v>
      </c>
      <c r="L96" s="24">
        <v>1097.4</v>
      </c>
      <c r="M96" s="24">
        <v>1123.73</v>
      </c>
      <c r="N96" s="24">
        <v>1129.72</v>
      </c>
      <c r="O96" s="24">
        <v>1128.85</v>
      </c>
      <c r="P96" s="24">
        <v>1125.56</v>
      </c>
      <c r="Q96" s="24">
        <v>1124.93</v>
      </c>
      <c r="R96" s="24">
        <v>1124.65</v>
      </c>
      <c r="S96" s="24">
        <v>1124.78</v>
      </c>
      <c r="T96" s="24">
        <v>1124.55</v>
      </c>
      <c r="U96" s="24">
        <v>1123.98</v>
      </c>
      <c r="V96" s="24">
        <v>1128.51</v>
      </c>
      <c r="W96" s="24">
        <v>1126.99</v>
      </c>
      <c r="X96" s="24">
        <v>1112.81</v>
      </c>
      <c r="Y96" s="25">
        <v>1051.75</v>
      </c>
    </row>
    <row r="97" spans="1:25" ht="15.75">
      <c r="A97" s="22" t="str">
        <f t="shared" si="1"/>
        <v>21.08.2015</v>
      </c>
      <c r="B97" s="23">
        <v>947.07</v>
      </c>
      <c r="C97" s="24">
        <v>846.51</v>
      </c>
      <c r="D97" s="24">
        <v>832.33</v>
      </c>
      <c r="E97" s="24">
        <v>810.02</v>
      </c>
      <c r="F97" s="24">
        <v>782.92</v>
      </c>
      <c r="G97" s="24">
        <v>776.89</v>
      </c>
      <c r="H97" s="24">
        <v>780.18</v>
      </c>
      <c r="I97" s="24">
        <v>835.45</v>
      </c>
      <c r="J97" s="24">
        <v>868.31</v>
      </c>
      <c r="K97" s="24">
        <v>1022.28</v>
      </c>
      <c r="L97" s="24">
        <v>1126.92</v>
      </c>
      <c r="M97" s="24">
        <v>1159.73</v>
      </c>
      <c r="N97" s="24">
        <v>1176.15</v>
      </c>
      <c r="O97" s="24">
        <v>1178.22</v>
      </c>
      <c r="P97" s="24">
        <v>1175.59</v>
      </c>
      <c r="Q97" s="24">
        <v>1169.69</v>
      </c>
      <c r="R97" s="24">
        <v>1161.96</v>
      </c>
      <c r="S97" s="24">
        <v>1154.6</v>
      </c>
      <c r="T97" s="24">
        <v>1150.92</v>
      </c>
      <c r="U97" s="24">
        <v>1160.02</v>
      </c>
      <c r="V97" s="24">
        <v>1168.25</v>
      </c>
      <c r="W97" s="24">
        <v>1137.09</v>
      </c>
      <c r="X97" s="24">
        <v>1122.8</v>
      </c>
      <c r="Y97" s="25">
        <v>1118.86</v>
      </c>
    </row>
    <row r="98" spans="1:25" ht="15.75">
      <c r="A98" s="22" t="str">
        <f t="shared" si="1"/>
        <v>22.08.2015</v>
      </c>
      <c r="B98" s="23">
        <v>1085.4</v>
      </c>
      <c r="C98" s="24">
        <v>964.54</v>
      </c>
      <c r="D98" s="24">
        <v>969.76</v>
      </c>
      <c r="E98" s="24">
        <v>909.09</v>
      </c>
      <c r="F98" s="24">
        <v>851.82</v>
      </c>
      <c r="G98" s="24">
        <v>841.54</v>
      </c>
      <c r="H98" s="24">
        <v>827.12</v>
      </c>
      <c r="I98" s="24">
        <v>835.28</v>
      </c>
      <c r="J98" s="24">
        <v>896</v>
      </c>
      <c r="K98" s="24">
        <v>1003.1</v>
      </c>
      <c r="L98" s="24">
        <v>1132.39</v>
      </c>
      <c r="M98" s="24">
        <v>1175.57</v>
      </c>
      <c r="N98" s="24">
        <v>1196.91</v>
      </c>
      <c r="O98" s="24">
        <v>1186.39</v>
      </c>
      <c r="P98" s="24">
        <v>1183.43</v>
      </c>
      <c r="Q98" s="24">
        <v>1202.59</v>
      </c>
      <c r="R98" s="24">
        <v>1195.2</v>
      </c>
      <c r="S98" s="24">
        <v>1182.63</v>
      </c>
      <c r="T98" s="24">
        <v>1182.64</v>
      </c>
      <c r="U98" s="24">
        <v>1201.48</v>
      </c>
      <c r="V98" s="24">
        <v>1197.02</v>
      </c>
      <c r="W98" s="24">
        <v>1201.83</v>
      </c>
      <c r="X98" s="24">
        <v>1193.17</v>
      </c>
      <c r="Y98" s="25">
        <v>1133.34</v>
      </c>
    </row>
    <row r="99" spans="1:25" ht="15.75">
      <c r="A99" s="22" t="str">
        <f t="shared" si="1"/>
        <v>23.08.2015</v>
      </c>
      <c r="B99" s="23">
        <v>1092.61</v>
      </c>
      <c r="C99" s="24">
        <v>997.78</v>
      </c>
      <c r="D99" s="24">
        <v>970.41</v>
      </c>
      <c r="E99" s="24">
        <v>891.96</v>
      </c>
      <c r="F99" s="24">
        <v>830.59</v>
      </c>
      <c r="G99" s="24">
        <v>819.99</v>
      </c>
      <c r="H99" s="24">
        <v>795.29</v>
      </c>
      <c r="I99" s="24">
        <v>778.19</v>
      </c>
      <c r="J99" s="24">
        <v>822.17</v>
      </c>
      <c r="K99" s="24">
        <v>866.73</v>
      </c>
      <c r="L99" s="24">
        <v>1055.52</v>
      </c>
      <c r="M99" s="24">
        <v>1101.82</v>
      </c>
      <c r="N99" s="24">
        <v>1125.93</v>
      </c>
      <c r="O99" s="24">
        <v>1129.58</v>
      </c>
      <c r="P99" s="24">
        <v>1136.17</v>
      </c>
      <c r="Q99" s="24">
        <v>1131.07</v>
      </c>
      <c r="R99" s="24">
        <v>1124.93</v>
      </c>
      <c r="S99" s="24">
        <v>1124.32</v>
      </c>
      <c r="T99" s="24">
        <v>1121.52</v>
      </c>
      <c r="U99" s="24">
        <v>1128.19</v>
      </c>
      <c r="V99" s="24">
        <v>1138.95</v>
      </c>
      <c r="W99" s="24">
        <v>1140.23</v>
      </c>
      <c r="X99" s="24">
        <v>1138.59</v>
      </c>
      <c r="Y99" s="25">
        <v>1101.55</v>
      </c>
    </row>
    <row r="100" spans="1:25" ht="15.75">
      <c r="A100" s="22" t="str">
        <f t="shared" si="1"/>
        <v>24.08.2015</v>
      </c>
      <c r="B100" s="23">
        <v>1032.13</v>
      </c>
      <c r="C100" s="24">
        <v>967.54</v>
      </c>
      <c r="D100" s="24">
        <v>856.11</v>
      </c>
      <c r="E100" s="24">
        <v>830.06</v>
      </c>
      <c r="F100" s="24">
        <v>795.05</v>
      </c>
      <c r="G100" s="24">
        <v>778.36</v>
      </c>
      <c r="H100" s="24">
        <v>794.25</v>
      </c>
      <c r="I100" s="24">
        <v>823.34</v>
      </c>
      <c r="J100" s="24">
        <v>899.63</v>
      </c>
      <c r="K100" s="24">
        <v>1050.24</v>
      </c>
      <c r="L100" s="24">
        <v>1139.65</v>
      </c>
      <c r="M100" s="24">
        <v>1177.96</v>
      </c>
      <c r="N100" s="24">
        <v>1211.38</v>
      </c>
      <c r="O100" s="24">
        <v>1211.19</v>
      </c>
      <c r="P100" s="24">
        <v>1203.35</v>
      </c>
      <c r="Q100" s="24">
        <v>1205.37</v>
      </c>
      <c r="R100" s="24">
        <v>1198.79</v>
      </c>
      <c r="S100" s="24">
        <v>1193.72</v>
      </c>
      <c r="T100" s="24">
        <v>1174.72</v>
      </c>
      <c r="U100" s="24">
        <v>1169.37</v>
      </c>
      <c r="V100" s="24">
        <v>1173.78</v>
      </c>
      <c r="W100" s="24">
        <v>1178.53</v>
      </c>
      <c r="X100" s="24">
        <v>1153.7</v>
      </c>
      <c r="Y100" s="25">
        <v>1126.84</v>
      </c>
    </row>
    <row r="101" spans="1:25" ht="15.75">
      <c r="A101" s="22" t="str">
        <f t="shared" si="1"/>
        <v>25.08.2015</v>
      </c>
      <c r="B101" s="23">
        <v>1006.57</v>
      </c>
      <c r="C101" s="24">
        <v>918.61</v>
      </c>
      <c r="D101" s="24">
        <v>857.74</v>
      </c>
      <c r="E101" s="24">
        <v>807.97</v>
      </c>
      <c r="F101" s="24">
        <v>765.28</v>
      </c>
      <c r="G101" s="24">
        <v>768.06</v>
      </c>
      <c r="H101" s="24">
        <v>770.66</v>
      </c>
      <c r="I101" s="24">
        <v>826.18</v>
      </c>
      <c r="J101" s="24">
        <v>885.07</v>
      </c>
      <c r="K101" s="24">
        <v>1036.65</v>
      </c>
      <c r="L101" s="24">
        <v>1100.98</v>
      </c>
      <c r="M101" s="24">
        <v>1114.55</v>
      </c>
      <c r="N101" s="24">
        <v>1138.65</v>
      </c>
      <c r="O101" s="24">
        <v>1139.39</v>
      </c>
      <c r="P101" s="24">
        <v>1137.66</v>
      </c>
      <c r="Q101" s="24">
        <v>1133.8</v>
      </c>
      <c r="R101" s="24">
        <v>1133.84</v>
      </c>
      <c r="S101" s="24">
        <v>1130.38</v>
      </c>
      <c r="T101" s="24">
        <v>1137.92</v>
      </c>
      <c r="U101" s="24">
        <v>1139.78</v>
      </c>
      <c r="V101" s="24">
        <v>1140.44</v>
      </c>
      <c r="W101" s="24">
        <v>1139.08</v>
      </c>
      <c r="X101" s="24">
        <v>1129.46</v>
      </c>
      <c r="Y101" s="25">
        <v>1044.85</v>
      </c>
    </row>
    <row r="102" spans="1:25" ht="15.75">
      <c r="A102" s="22" t="str">
        <f t="shared" si="1"/>
        <v>26.08.2015</v>
      </c>
      <c r="B102" s="23">
        <v>946.46</v>
      </c>
      <c r="C102" s="24">
        <v>923.12</v>
      </c>
      <c r="D102" s="24">
        <v>827.65</v>
      </c>
      <c r="E102" s="24">
        <v>770.44</v>
      </c>
      <c r="F102" s="24">
        <v>633.18</v>
      </c>
      <c r="G102" s="24">
        <v>741.52</v>
      </c>
      <c r="H102" s="24">
        <v>749.47</v>
      </c>
      <c r="I102" s="24">
        <v>787.26</v>
      </c>
      <c r="J102" s="24">
        <v>846.58</v>
      </c>
      <c r="K102" s="24">
        <v>1047.92</v>
      </c>
      <c r="L102" s="24">
        <v>1131.51</v>
      </c>
      <c r="M102" s="24">
        <v>1140.1</v>
      </c>
      <c r="N102" s="24">
        <v>1163.44</v>
      </c>
      <c r="O102" s="24">
        <v>1158.97</v>
      </c>
      <c r="P102" s="24">
        <v>1150.44</v>
      </c>
      <c r="Q102" s="24">
        <v>1140.07</v>
      </c>
      <c r="R102" s="24">
        <v>1140.18</v>
      </c>
      <c r="S102" s="24">
        <v>1138.69</v>
      </c>
      <c r="T102" s="24">
        <v>1138.44</v>
      </c>
      <c r="U102" s="24">
        <v>1134.16</v>
      </c>
      <c r="V102" s="24">
        <v>1124.32</v>
      </c>
      <c r="W102" s="24">
        <v>1125.51</v>
      </c>
      <c r="X102" s="24">
        <v>1068.4</v>
      </c>
      <c r="Y102" s="25">
        <v>1001.58</v>
      </c>
    </row>
    <row r="103" spans="1:25" ht="15.75">
      <c r="A103" s="22" t="str">
        <f t="shared" si="1"/>
        <v>27.08.2015</v>
      </c>
      <c r="B103" s="23">
        <v>936.37</v>
      </c>
      <c r="C103" s="24">
        <v>935.6</v>
      </c>
      <c r="D103" s="24">
        <v>859.37</v>
      </c>
      <c r="E103" s="24">
        <v>826.64</v>
      </c>
      <c r="F103" s="24">
        <v>791.97</v>
      </c>
      <c r="G103" s="24">
        <v>791.28</v>
      </c>
      <c r="H103" s="24">
        <v>794.18</v>
      </c>
      <c r="I103" s="24">
        <v>825.16</v>
      </c>
      <c r="J103" s="24">
        <v>941.09</v>
      </c>
      <c r="K103" s="24">
        <v>1043.95</v>
      </c>
      <c r="L103" s="24">
        <v>1124.1</v>
      </c>
      <c r="M103" s="24">
        <v>1168.87</v>
      </c>
      <c r="N103" s="24">
        <v>1204.25</v>
      </c>
      <c r="O103" s="24">
        <v>1182.02</v>
      </c>
      <c r="P103" s="24">
        <v>1177.76</v>
      </c>
      <c r="Q103" s="24">
        <v>1189.35</v>
      </c>
      <c r="R103" s="24">
        <v>1179.21</v>
      </c>
      <c r="S103" s="24">
        <v>1206.72</v>
      </c>
      <c r="T103" s="24">
        <v>1186.34</v>
      </c>
      <c r="U103" s="24">
        <v>1184.13</v>
      </c>
      <c r="V103" s="24">
        <v>1187.15</v>
      </c>
      <c r="W103" s="24">
        <v>1182.2</v>
      </c>
      <c r="X103" s="24">
        <v>1135.5</v>
      </c>
      <c r="Y103" s="25">
        <v>1111.96</v>
      </c>
    </row>
    <row r="104" spans="1:25" ht="15.75">
      <c r="A104" s="22" t="str">
        <f t="shared" si="1"/>
        <v>28.08.2015</v>
      </c>
      <c r="B104" s="23">
        <v>970.39</v>
      </c>
      <c r="C104" s="24">
        <v>979.34</v>
      </c>
      <c r="D104" s="24">
        <v>844.33</v>
      </c>
      <c r="E104" s="24">
        <v>825.12</v>
      </c>
      <c r="F104" s="24">
        <v>790.66</v>
      </c>
      <c r="G104" s="24">
        <v>785.54</v>
      </c>
      <c r="H104" s="24">
        <v>789.55</v>
      </c>
      <c r="I104" s="24">
        <v>826.6</v>
      </c>
      <c r="J104" s="24">
        <v>943.7</v>
      </c>
      <c r="K104" s="24">
        <v>1084.86</v>
      </c>
      <c r="L104" s="24">
        <v>1141.04</v>
      </c>
      <c r="M104" s="24">
        <v>1225.14</v>
      </c>
      <c r="N104" s="24">
        <v>1278.29</v>
      </c>
      <c r="O104" s="24">
        <v>1262.72</v>
      </c>
      <c r="P104" s="24">
        <v>1222.29</v>
      </c>
      <c r="Q104" s="24">
        <v>1172.69</v>
      </c>
      <c r="R104" s="24">
        <v>1167.76</v>
      </c>
      <c r="S104" s="24">
        <v>1174.76</v>
      </c>
      <c r="T104" s="24">
        <v>1170.25</v>
      </c>
      <c r="U104" s="24">
        <v>1186.13</v>
      </c>
      <c r="V104" s="24">
        <v>1198.03</v>
      </c>
      <c r="W104" s="24">
        <v>1196.49</v>
      </c>
      <c r="X104" s="24">
        <v>1182.02</v>
      </c>
      <c r="Y104" s="25">
        <v>1158.08</v>
      </c>
    </row>
    <row r="105" spans="1:25" ht="15.75">
      <c r="A105" s="22" t="str">
        <f t="shared" si="1"/>
        <v>29.08.2015</v>
      </c>
      <c r="B105" s="23">
        <v>1036.23</v>
      </c>
      <c r="C105" s="24">
        <v>984.81</v>
      </c>
      <c r="D105" s="24">
        <v>932.74</v>
      </c>
      <c r="E105" s="24">
        <v>922.46</v>
      </c>
      <c r="F105" s="24">
        <v>872.93</v>
      </c>
      <c r="G105" s="24">
        <v>864.24</v>
      </c>
      <c r="H105" s="24">
        <v>850.07</v>
      </c>
      <c r="I105" s="24">
        <v>863.35</v>
      </c>
      <c r="J105" s="24">
        <v>912.27</v>
      </c>
      <c r="K105" s="24">
        <v>943.96</v>
      </c>
      <c r="L105" s="24">
        <v>1051.44</v>
      </c>
      <c r="M105" s="24">
        <v>1091.87</v>
      </c>
      <c r="N105" s="24">
        <v>1124.78</v>
      </c>
      <c r="O105" s="24">
        <v>1119.43</v>
      </c>
      <c r="P105" s="24">
        <v>1125.76</v>
      </c>
      <c r="Q105" s="24">
        <v>1122.83</v>
      </c>
      <c r="R105" s="24">
        <v>1123.57</v>
      </c>
      <c r="S105" s="24">
        <v>1114.72</v>
      </c>
      <c r="T105" s="24">
        <v>1118.45</v>
      </c>
      <c r="U105" s="24">
        <v>1116.28</v>
      </c>
      <c r="V105" s="24">
        <v>1142.58</v>
      </c>
      <c r="W105" s="24">
        <v>1140.45</v>
      </c>
      <c r="X105" s="24">
        <v>1140.32</v>
      </c>
      <c r="Y105" s="25">
        <v>1126.8</v>
      </c>
    </row>
    <row r="106" spans="1:25" ht="15.75">
      <c r="A106" s="22" t="str">
        <f t="shared" si="1"/>
        <v>30.08.2015</v>
      </c>
      <c r="B106" s="23">
        <v>1077.69</v>
      </c>
      <c r="C106" s="24">
        <v>998.72</v>
      </c>
      <c r="D106" s="24">
        <v>990.59</v>
      </c>
      <c r="E106" s="24">
        <v>932.07</v>
      </c>
      <c r="F106" s="24">
        <v>878.06</v>
      </c>
      <c r="G106" s="24">
        <v>859.43</v>
      </c>
      <c r="H106" s="24">
        <v>826.79</v>
      </c>
      <c r="I106" s="24">
        <v>817.19</v>
      </c>
      <c r="J106" s="24">
        <v>842.42</v>
      </c>
      <c r="K106" s="24">
        <v>837</v>
      </c>
      <c r="L106" s="24">
        <v>940.32</v>
      </c>
      <c r="M106" s="24">
        <v>1052.47</v>
      </c>
      <c r="N106" s="24">
        <v>1071.94</v>
      </c>
      <c r="O106" s="24">
        <v>1075.57</v>
      </c>
      <c r="P106" s="24">
        <v>1076.74</v>
      </c>
      <c r="Q106" s="24">
        <v>1072.05</v>
      </c>
      <c r="R106" s="24">
        <v>1078.33</v>
      </c>
      <c r="S106" s="24">
        <v>1076.3</v>
      </c>
      <c r="T106" s="24">
        <v>1074.78</v>
      </c>
      <c r="U106" s="24">
        <v>1086.32</v>
      </c>
      <c r="V106" s="24">
        <v>1103.6</v>
      </c>
      <c r="W106" s="24">
        <v>1144.02</v>
      </c>
      <c r="X106" s="24">
        <v>1165.09</v>
      </c>
      <c r="Y106" s="25">
        <v>1126.47</v>
      </c>
    </row>
    <row r="107" spans="1:25" ht="16.5" thickBot="1">
      <c r="A107" s="26" t="str">
        <f t="shared" si="1"/>
        <v>31.08.2015</v>
      </c>
      <c r="B107" s="27">
        <v>1021.78</v>
      </c>
      <c r="C107" s="28">
        <v>998.44</v>
      </c>
      <c r="D107" s="28">
        <v>938.15</v>
      </c>
      <c r="E107" s="28">
        <v>892.25</v>
      </c>
      <c r="F107" s="28">
        <v>881.86</v>
      </c>
      <c r="G107" s="28">
        <v>887.95</v>
      </c>
      <c r="H107" s="28">
        <v>896.52</v>
      </c>
      <c r="I107" s="28">
        <v>945.59</v>
      </c>
      <c r="J107" s="28">
        <v>966.11</v>
      </c>
      <c r="K107" s="28">
        <v>1115.19</v>
      </c>
      <c r="L107" s="28">
        <v>1175.72</v>
      </c>
      <c r="M107" s="28">
        <v>1178.2</v>
      </c>
      <c r="N107" s="28">
        <v>1184.76</v>
      </c>
      <c r="O107" s="28">
        <v>1173.57</v>
      </c>
      <c r="P107" s="28">
        <v>1167.19</v>
      </c>
      <c r="Q107" s="28">
        <v>1161.59</v>
      </c>
      <c r="R107" s="28">
        <v>1169.67</v>
      </c>
      <c r="S107" s="28">
        <v>1156.12</v>
      </c>
      <c r="T107" s="28">
        <v>1149.73</v>
      </c>
      <c r="U107" s="28">
        <v>1155.79</v>
      </c>
      <c r="V107" s="28">
        <v>1170.96</v>
      </c>
      <c r="W107" s="28">
        <v>1184.05</v>
      </c>
      <c r="X107" s="28">
        <v>1179.41</v>
      </c>
      <c r="Y107" s="29">
        <v>1136.06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1101.22</v>
      </c>
      <c r="C111" s="19">
        <v>1008.08</v>
      </c>
      <c r="D111" s="19">
        <v>976.7</v>
      </c>
      <c r="E111" s="19">
        <v>888.26</v>
      </c>
      <c r="F111" s="19">
        <v>858.41</v>
      </c>
      <c r="G111" s="19">
        <v>823.43</v>
      </c>
      <c r="H111" s="19">
        <v>814.27</v>
      </c>
      <c r="I111" s="19">
        <v>861.77</v>
      </c>
      <c r="J111" s="19">
        <v>846.32</v>
      </c>
      <c r="K111" s="19">
        <v>949.05</v>
      </c>
      <c r="L111" s="19">
        <v>1009.88</v>
      </c>
      <c r="M111" s="19">
        <v>1135.37</v>
      </c>
      <c r="N111" s="19">
        <v>1136</v>
      </c>
      <c r="O111" s="19">
        <v>1135.45</v>
      </c>
      <c r="P111" s="19">
        <v>1137.97</v>
      </c>
      <c r="Q111" s="19">
        <v>1136.28</v>
      </c>
      <c r="R111" s="19">
        <v>1137.7</v>
      </c>
      <c r="S111" s="19">
        <v>1160.04</v>
      </c>
      <c r="T111" s="19">
        <v>1153.65</v>
      </c>
      <c r="U111" s="19">
        <v>1136.19</v>
      </c>
      <c r="V111" s="19">
        <v>1137.84</v>
      </c>
      <c r="W111" s="19">
        <v>1136.83</v>
      </c>
      <c r="X111" s="19">
        <v>1138.09</v>
      </c>
      <c r="Y111" s="20">
        <v>1133.11</v>
      </c>
      <c r="Z111" s="21"/>
    </row>
    <row r="112" spans="1:25" ht="15.75">
      <c r="A112" s="22" t="str">
        <f t="shared" si="2"/>
        <v>02.08.2015</v>
      </c>
      <c r="B112" s="23">
        <v>1099.72</v>
      </c>
      <c r="C112" s="24">
        <v>1009.2</v>
      </c>
      <c r="D112" s="24">
        <v>1004.81</v>
      </c>
      <c r="E112" s="24">
        <v>891.54</v>
      </c>
      <c r="F112" s="24">
        <v>833.82</v>
      </c>
      <c r="G112" s="24">
        <v>812.22</v>
      </c>
      <c r="H112" s="24">
        <v>790.57</v>
      </c>
      <c r="I112" s="24">
        <v>791.38</v>
      </c>
      <c r="J112" s="24">
        <v>875.1</v>
      </c>
      <c r="K112" s="24">
        <v>928.54</v>
      </c>
      <c r="L112" s="24">
        <v>1058.42</v>
      </c>
      <c r="M112" s="24">
        <v>1161.19</v>
      </c>
      <c r="N112" s="24">
        <v>1168.57</v>
      </c>
      <c r="O112" s="24">
        <v>1162.06</v>
      </c>
      <c r="P112" s="24">
        <v>1196.32</v>
      </c>
      <c r="Q112" s="24">
        <v>1157.01</v>
      </c>
      <c r="R112" s="24">
        <v>1174.74</v>
      </c>
      <c r="S112" s="24">
        <v>1196.95</v>
      </c>
      <c r="T112" s="24">
        <v>1141.11</v>
      </c>
      <c r="U112" s="24">
        <v>1139.35</v>
      </c>
      <c r="V112" s="24">
        <v>1140.23</v>
      </c>
      <c r="W112" s="24">
        <v>1157.79</v>
      </c>
      <c r="X112" s="24">
        <v>1193.17</v>
      </c>
      <c r="Y112" s="25">
        <v>1170.11</v>
      </c>
    </row>
    <row r="113" spans="1:25" ht="15.75">
      <c r="A113" s="22" t="str">
        <f t="shared" si="2"/>
        <v>03.08.2015</v>
      </c>
      <c r="B113" s="23">
        <v>1063.94</v>
      </c>
      <c r="C113" s="24">
        <v>997.79</v>
      </c>
      <c r="D113" s="24">
        <v>874.81</v>
      </c>
      <c r="E113" s="24">
        <v>800.19</v>
      </c>
      <c r="F113" s="24">
        <v>775.87</v>
      </c>
      <c r="G113" s="24">
        <v>773.92</v>
      </c>
      <c r="H113" s="24">
        <v>759.86</v>
      </c>
      <c r="I113" s="24">
        <v>794.25</v>
      </c>
      <c r="J113" s="24">
        <v>865.08</v>
      </c>
      <c r="K113" s="24">
        <v>1090.79</v>
      </c>
      <c r="L113" s="24">
        <v>1191</v>
      </c>
      <c r="M113" s="24">
        <v>1206.06</v>
      </c>
      <c r="N113" s="24">
        <v>1218.6</v>
      </c>
      <c r="O113" s="24">
        <v>1173.93</v>
      </c>
      <c r="P113" s="24">
        <v>1173.15</v>
      </c>
      <c r="Q113" s="24">
        <v>1171.94</v>
      </c>
      <c r="R113" s="24">
        <v>1203.75</v>
      </c>
      <c r="S113" s="24">
        <v>1209.42</v>
      </c>
      <c r="T113" s="24">
        <v>1198.03</v>
      </c>
      <c r="U113" s="24">
        <v>1172.32</v>
      </c>
      <c r="V113" s="24">
        <v>1166.78</v>
      </c>
      <c r="W113" s="24">
        <v>1161.98</v>
      </c>
      <c r="X113" s="24">
        <v>1156.17</v>
      </c>
      <c r="Y113" s="25">
        <v>1095.75</v>
      </c>
    </row>
    <row r="114" spans="1:25" ht="15.75">
      <c r="A114" s="22" t="str">
        <f t="shared" si="2"/>
        <v>04.08.2015</v>
      </c>
      <c r="B114" s="23">
        <v>1006.04</v>
      </c>
      <c r="C114" s="24">
        <v>846.15</v>
      </c>
      <c r="D114" s="24">
        <v>759.62</v>
      </c>
      <c r="E114" s="24">
        <v>708.35</v>
      </c>
      <c r="F114" s="24">
        <v>639.99</v>
      </c>
      <c r="G114" s="24">
        <v>644.61</v>
      </c>
      <c r="H114" s="24">
        <v>644.74</v>
      </c>
      <c r="I114" s="24">
        <v>680.74</v>
      </c>
      <c r="J114" s="24">
        <v>656.44</v>
      </c>
      <c r="K114" s="24">
        <v>870.85</v>
      </c>
      <c r="L114" s="24">
        <v>1094.57</v>
      </c>
      <c r="M114" s="24">
        <v>1070.5</v>
      </c>
      <c r="N114" s="24">
        <v>1009.11</v>
      </c>
      <c r="O114" s="24">
        <v>1021.99</v>
      </c>
      <c r="P114" s="24">
        <v>1099.3</v>
      </c>
      <c r="Q114" s="24">
        <v>1138.97</v>
      </c>
      <c r="R114" s="24">
        <v>1127.84</v>
      </c>
      <c r="S114" s="24">
        <v>1117.77</v>
      </c>
      <c r="T114" s="24">
        <v>1081.54</v>
      </c>
      <c r="U114" s="24">
        <v>1049.88</v>
      </c>
      <c r="V114" s="24">
        <v>1039.46</v>
      </c>
      <c r="W114" s="24">
        <v>1022.47</v>
      </c>
      <c r="X114" s="24">
        <v>1010.39</v>
      </c>
      <c r="Y114" s="25">
        <v>896.26</v>
      </c>
    </row>
    <row r="115" spans="1:25" ht="15.75">
      <c r="A115" s="22" t="str">
        <f t="shared" si="2"/>
        <v>05.08.2015</v>
      </c>
      <c r="B115" s="23">
        <v>832.45</v>
      </c>
      <c r="C115" s="24">
        <v>814.31</v>
      </c>
      <c r="D115" s="24">
        <v>819.55</v>
      </c>
      <c r="E115" s="24">
        <v>793.99</v>
      </c>
      <c r="F115" s="24">
        <v>754.41</v>
      </c>
      <c r="G115" s="24">
        <v>744.23</v>
      </c>
      <c r="H115" s="24">
        <v>739.47</v>
      </c>
      <c r="I115" s="24">
        <v>768.8</v>
      </c>
      <c r="J115" s="24">
        <v>830.57</v>
      </c>
      <c r="K115" s="24">
        <v>957.2</v>
      </c>
      <c r="L115" s="24">
        <v>1121.59</v>
      </c>
      <c r="M115" s="24">
        <v>1133.98</v>
      </c>
      <c r="N115" s="24">
        <v>1140.95</v>
      </c>
      <c r="O115" s="24">
        <v>1122.89</v>
      </c>
      <c r="P115" s="24">
        <v>1181.37</v>
      </c>
      <c r="Q115" s="24">
        <v>1171.3</v>
      </c>
      <c r="R115" s="24">
        <v>1141.28</v>
      </c>
      <c r="S115" s="24">
        <v>1148.95</v>
      </c>
      <c r="T115" s="24">
        <v>1138.16</v>
      </c>
      <c r="U115" s="24">
        <v>1112.19</v>
      </c>
      <c r="V115" s="24">
        <v>1101.43</v>
      </c>
      <c r="W115" s="24">
        <v>1105.84</v>
      </c>
      <c r="X115" s="24">
        <v>1105.51</v>
      </c>
      <c r="Y115" s="25">
        <v>1086.51</v>
      </c>
    </row>
    <row r="116" spans="1:25" ht="15.75">
      <c r="A116" s="22" t="str">
        <f t="shared" si="2"/>
        <v>06.08.2015</v>
      </c>
      <c r="B116" s="23">
        <v>996.71</v>
      </c>
      <c r="C116" s="24">
        <v>937.68</v>
      </c>
      <c r="D116" s="24">
        <v>831.51</v>
      </c>
      <c r="E116" s="24">
        <v>821.04</v>
      </c>
      <c r="F116" s="24">
        <v>820.67</v>
      </c>
      <c r="G116" s="24">
        <v>820.8</v>
      </c>
      <c r="H116" s="24">
        <v>816.55</v>
      </c>
      <c r="I116" s="24">
        <v>826.33</v>
      </c>
      <c r="J116" s="24">
        <v>883.04</v>
      </c>
      <c r="K116" s="24">
        <v>1060.11</v>
      </c>
      <c r="L116" s="24">
        <v>1164.93</v>
      </c>
      <c r="M116" s="24">
        <v>1195.16</v>
      </c>
      <c r="N116" s="24">
        <v>1140.26</v>
      </c>
      <c r="O116" s="24">
        <v>1192.5</v>
      </c>
      <c r="P116" s="24">
        <v>1171.06</v>
      </c>
      <c r="Q116" s="24">
        <v>1204.08</v>
      </c>
      <c r="R116" s="24">
        <v>1148.35</v>
      </c>
      <c r="S116" s="24">
        <v>1189.83</v>
      </c>
      <c r="T116" s="24">
        <v>1152.18</v>
      </c>
      <c r="U116" s="24">
        <v>1146.07</v>
      </c>
      <c r="V116" s="24">
        <v>1136.62</v>
      </c>
      <c r="W116" s="24">
        <v>1136.27</v>
      </c>
      <c r="X116" s="24">
        <v>1098.34</v>
      </c>
      <c r="Y116" s="25">
        <v>1080.84</v>
      </c>
    </row>
    <row r="117" spans="1:25" ht="15.75">
      <c r="A117" s="22" t="str">
        <f t="shared" si="2"/>
        <v>07.08.2015</v>
      </c>
      <c r="B117" s="23">
        <v>997.16</v>
      </c>
      <c r="C117" s="24">
        <v>946.1</v>
      </c>
      <c r="D117" s="24">
        <v>906.42</v>
      </c>
      <c r="E117" s="24">
        <v>825.65</v>
      </c>
      <c r="F117" s="24">
        <v>820.14</v>
      </c>
      <c r="G117" s="24">
        <v>814.36</v>
      </c>
      <c r="H117" s="24">
        <v>796.56</v>
      </c>
      <c r="I117" s="24">
        <v>826.35</v>
      </c>
      <c r="J117" s="24">
        <v>842.43</v>
      </c>
      <c r="K117" s="24">
        <v>1053.28</v>
      </c>
      <c r="L117" s="24">
        <v>1151.74</v>
      </c>
      <c r="M117" s="24">
        <v>1139.47</v>
      </c>
      <c r="N117" s="24">
        <v>1108.59</v>
      </c>
      <c r="O117" s="24">
        <v>1242.64</v>
      </c>
      <c r="P117" s="24">
        <v>1324.87</v>
      </c>
      <c r="Q117" s="24">
        <v>1255.33</v>
      </c>
      <c r="R117" s="24">
        <v>1220.09</v>
      </c>
      <c r="S117" s="24">
        <v>1204.08</v>
      </c>
      <c r="T117" s="24">
        <v>1214.88</v>
      </c>
      <c r="U117" s="24">
        <v>1214.54</v>
      </c>
      <c r="V117" s="24">
        <v>1171.48</v>
      </c>
      <c r="W117" s="24">
        <v>1176.43</v>
      </c>
      <c r="X117" s="24">
        <v>1085.65</v>
      </c>
      <c r="Y117" s="25">
        <v>1049.31</v>
      </c>
    </row>
    <row r="118" spans="1:25" ht="15.75">
      <c r="A118" s="22" t="str">
        <f t="shared" si="2"/>
        <v>08.08.2015</v>
      </c>
      <c r="B118" s="23">
        <v>1038.91</v>
      </c>
      <c r="C118" s="24">
        <v>1028.2</v>
      </c>
      <c r="D118" s="24">
        <v>957.01</v>
      </c>
      <c r="E118" s="24">
        <v>845.62</v>
      </c>
      <c r="F118" s="24">
        <v>820.21</v>
      </c>
      <c r="G118" s="24">
        <v>819.02</v>
      </c>
      <c r="H118" s="24">
        <v>809.94</v>
      </c>
      <c r="I118" s="24">
        <v>794.56</v>
      </c>
      <c r="J118" s="24">
        <v>823.18</v>
      </c>
      <c r="K118" s="24">
        <v>835.61</v>
      </c>
      <c r="L118" s="24">
        <v>1093.43</v>
      </c>
      <c r="M118" s="24">
        <v>1122.97</v>
      </c>
      <c r="N118" s="24">
        <v>1125.42</v>
      </c>
      <c r="O118" s="24">
        <v>1148.82</v>
      </c>
      <c r="P118" s="24">
        <v>1135.97</v>
      </c>
      <c r="Q118" s="24">
        <v>1147.41</v>
      </c>
      <c r="R118" s="24">
        <v>1140.64</v>
      </c>
      <c r="S118" s="24">
        <v>1135.59</v>
      </c>
      <c r="T118" s="24">
        <v>1133.4</v>
      </c>
      <c r="U118" s="24">
        <v>1134.1</v>
      </c>
      <c r="V118" s="24">
        <v>1133.66</v>
      </c>
      <c r="W118" s="24">
        <v>1139.29</v>
      </c>
      <c r="X118" s="24">
        <v>1133.53</v>
      </c>
      <c r="Y118" s="25">
        <v>1102.24</v>
      </c>
    </row>
    <row r="119" spans="1:25" ht="15.75">
      <c r="A119" s="22" t="str">
        <f t="shared" si="2"/>
        <v>09.08.2015</v>
      </c>
      <c r="B119" s="23">
        <v>1085.19</v>
      </c>
      <c r="C119" s="24">
        <v>990.03</v>
      </c>
      <c r="D119" s="24">
        <v>969.48</v>
      </c>
      <c r="E119" s="24">
        <v>892.42</v>
      </c>
      <c r="F119" s="24">
        <v>830.63</v>
      </c>
      <c r="G119" s="24">
        <v>818.88</v>
      </c>
      <c r="H119" s="24">
        <v>812.5</v>
      </c>
      <c r="I119" s="24">
        <v>806.53</v>
      </c>
      <c r="J119" s="24">
        <v>817.42</v>
      </c>
      <c r="K119" s="24">
        <v>828</v>
      </c>
      <c r="L119" s="24">
        <v>1036.32</v>
      </c>
      <c r="M119" s="24">
        <v>1149.2</v>
      </c>
      <c r="N119" s="24">
        <v>1170.62</v>
      </c>
      <c r="O119" s="24">
        <v>1223.58</v>
      </c>
      <c r="P119" s="24">
        <v>1201.14</v>
      </c>
      <c r="Q119" s="24">
        <v>1193.86</v>
      </c>
      <c r="R119" s="24">
        <v>1136.29</v>
      </c>
      <c r="S119" s="24">
        <v>1135.02</v>
      </c>
      <c r="T119" s="24">
        <v>1153.24</v>
      </c>
      <c r="U119" s="24">
        <v>1157.16</v>
      </c>
      <c r="V119" s="24">
        <v>1164.67</v>
      </c>
      <c r="W119" s="24">
        <v>1193.2</v>
      </c>
      <c r="X119" s="24">
        <v>1197.06</v>
      </c>
      <c r="Y119" s="25">
        <v>1162.52</v>
      </c>
    </row>
    <row r="120" spans="1:25" ht="15.75">
      <c r="A120" s="22" t="str">
        <f t="shared" si="2"/>
        <v>10.08.2015</v>
      </c>
      <c r="B120" s="23">
        <v>1138.92</v>
      </c>
      <c r="C120" s="24">
        <v>1021.88</v>
      </c>
      <c r="D120" s="24">
        <v>925.74</v>
      </c>
      <c r="E120" s="24">
        <v>826.09</v>
      </c>
      <c r="F120" s="24">
        <v>818.89</v>
      </c>
      <c r="G120" s="24">
        <v>798.28</v>
      </c>
      <c r="H120" s="24">
        <v>784.71</v>
      </c>
      <c r="I120" s="24">
        <v>792.34</v>
      </c>
      <c r="J120" s="24">
        <v>906.69</v>
      </c>
      <c r="K120" s="24">
        <v>1068.34</v>
      </c>
      <c r="L120" s="24">
        <v>1111.68</v>
      </c>
      <c r="M120" s="24">
        <v>1162.98</v>
      </c>
      <c r="N120" s="24">
        <v>1202.23</v>
      </c>
      <c r="O120" s="24">
        <v>1200.6</v>
      </c>
      <c r="P120" s="24">
        <v>1205</v>
      </c>
      <c r="Q120" s="24">
        <v>1226.6</v>
      </c>
      <c r="R120" s="24">
        <v>1231.44</v>
      </c>
      <c r="S120" s="24">
        <v>1239.14</v>
      </c>
      <c r="T120" s="24">
        <v>1229.3</v>
      </c>
      <c r="U120" s="24">
        <v>1186.93</v>
      </c>
      <c r="V120" s="24">
        <v>1135.09</v>
      </c>
      <c r="W120" s="24">
        <v>1112.17</v>
      </c>
      <c r="X120" s="24">
        <v>1108.27</v>
      </c>
      <c r="Y120" s="25">
        <v>1125.1</v>
      </c>
    </row>
    <row r="121" spans="1:25" ht="15.75">
      <c r="A121" s="22" t="str">
        <f t="shared" si="2"/>
        <v>11.08.2015</v>
      </c>
      <c r="B121" s="23">
        <v>1033.17</v>
      </c>
      <c r="C121" s="24">
        <v>981.74</v>
      </c>
      <c r="D121" s="24">
        <v>832.58</v>
      </c>
      <c r="E121" s="24">
        <v>809.31</v>
      </c>
      <c r="F121" s="24">
        <v>794.59</v>
      </c>
      <c r="G121" s="24">
        <v>783.34</v>
      </c>
      <c r="H121" s="24">
        <v>782.35</v>
      </c>
      <c r="I121" s="24">
        <v>801.11</v>
      </c>
      <c r="J121" s="24">
        <v>879.02</v>
      </c>
      <c r="K121" s="24">
        <v>1032.48</v>
      </c>
      <c r="L121" s="24">
        <v>1134.01</v>
      </c>
      <c r="M121" s="24">
        <v>1087.15</v>
      </c>
      <c r="N121" s="24">
        <v>1119.06</v>
      </c>
      <c r="O121" s="24">
        <v>1114.33</v>
      </c>
      <c r="P121" s="24">
        <v>1127.03</v>
      </c>
      <c r="Q121" s="24">
        <v>1122.99</v>
      </c>
      <c r="R121" s="24">
        <v>1111.79</v>
      </c>
      <c r="S121" s="24">
        <v>1215.69</v>
      </c>
      <c r="T121" s="24">
        <v>1214.18</v>
      </c>
      <c r="U121" s="24">
        <v>1192.11</v>
      </c>
      <c r="V121" s="24">
        <v>1139.61</v>
      </c>
      <c r="W121" s="24">
        <v>1122.3</v>
      </c>
      <c r="X121" s="24">
        <v>1124.3</v>
      </c>
      <c r="Y121" s="25">
        <v>1128.11</v>
      </c>
    </row>
    <row r="122" spans="1:25" ht="15.75">
      <c r="A122" s="22" t="str">
        <f t="shared" si="2"/>
        <v>12.08.2015</v>
      </c>
      <c r="B122" s="23">
        <v>1075.59</v>
      </c>
      <c r="C122" s="24">
        <v>965.16</v>
      </c>
      <c r="D122" s="24">
        <v>831.05</v>
      </c>
      <c r="E122" s="24">
        <v>805.08</v>
      </c>
      <c r="F122" s="24">
        <v>791.61</v>
      </c>
      <c r="G122" s="24">
        <v>784.4</v>
      </c>
      <c r="H122" s="24">
        <v>775.19</v>
      </c>
      <c r="I122" s="24">
        <v>790.32</v>
      </c>
      <c r="J122" s="24">
        <v>847.79</v>
      </c>
      <c r="K122" s="24">
        <v>973.18</v>
      </c>
      <c r="L122" s="24">
        <v>1085.47</v>
      </c>
      <c r="M122" s="24">
        <v>1172.25</v>
      </c>
      <c r="N122" s="24">
        <v>1198.63</v>
      </c>
      <c r="O122" s="24">
        <v>1202.01</v>
      </c>
      <c r="P122" s="24">
        <v>1212.92</v>
      </c>
      <c r="Q122" s="24">
        <v>1231.03</v>
      </c>
      <c r="R122" s="24">
        <v>1204.84</v>
      </c>
      <c r="S122" s="24">
        <v>1227.67</v>
      </c>
      <c r="T122" s="24">
        <v>1177.21</v>
      </c>
      <c r="U122" s="24">
        <v>1146.64</v>
      </c>
      <c r="V122" s="24">
        <v>1067.5</v>
      </c>
      <c r="W122" s="24">
        <v>1052.21</v>
      </c>
      <c r="X122" s="24">
        <v>1040.27</v>
      </c>
      <c r="Y122" s="25">
        <v>1194.43</v>
      </c>
    </row>
    <row r="123" spans="1:25" ht="15.75">
      <c r="A123" s="22" t="str">
        <f t="shared" si="2"/>
        <v>13.08.2015</v>
      </c>
      <c r="B123" s="23">
        <v>1009.05</v>
      </c>
      <c r="C123" s="24">
        <v>935.6</v>
      </c>
      <c r="D123" s="24">
        <v>814.3</v>
      </c>
      <c r="E123" s="24">
        <v>781.49</v>
      </c>
      <c r="F123" s="24">
        <v>777.97</v>
      </c>
      <c r="G123" s="24">
        <v>760.63</v>
      </c>
      <c r="H123" s="24">
        <v>754.37</v>
      </c>
      <c r="I123" s="24">
        <v>766.58</v>
      </c>
      <c r="J123" s="24">
        <v>830.94</v>
      </c>
      <c r="K123" s="24">
        <v>1048.15</v>
      </c>
      <c r="L123" s="24">
        <v>1187.75</v>
      </c>
      <c r="M123" s="24">
        <v>1288.13</v>
      </c>
      <c r="N123" s="24">
        <v>1322.45</v>
      </c>
      <c r="O123" s="24">
        <v>1304.47</v>
      </c>
      <c r="P123" s="24">
        <v>1330.42</v>
      </c>
      <c r="Q123" s="24">
        <v>1367.01</v>
      </c>
      <c r="R123" s="24">
        <v>1464.38</v>
      </c>
      <c r="S123" s="24">
        <v>1469.59</v>
      </c>
      <c r="T123" s="24">
        <v>1338.04</v>
      </c>
      <c r="U123" s="24">
        <v>1208.61</v>
      </c>
      <c r="V123" s="24">
        <v>1189.22</v>
      </c>
      <c r="W123" s="24">
        <v>1239.57</v>
      </c>
      <c r="X123" s="24">
        <v>1175.27</v>
      </c>
      <c r="Y123" s="25">
        <v>1304.86</v>
      </c>
    </row>
    <row r="124" spans="1:25" ht="15.75">
      <c r="A124" s="22" t="str">
        <f t="shared" si="2"/>
        <v>14.08.2015</v>
      </c>
      <c r="B124" s="23">
        <v>1128.11</v>
      </c>
      <c r="C124" s="24">
        <v>981.1</v>
      </c>
      <c r="D124" s="24">
        <v>825.47</v>
      </c>
      <c r="E124" s="24">
        <v>792.68</v>
      </c>
      <c r="F124" s="24">
        <v>791.8</v>
      </c>
      <c r="G124" s="24">
        <v>774.72</v>
      </c>
      <c r="H124" s="24">
        <v>751.78</v>
      </c>
      <c r="I124" s="24">
        <v>785.11</v>
      </c>
      <c r="J124" s="24">
        <v>875.84</v>
      </c>
      <c r="K124" s="24">
        <v>1055.51</v>
      </c>
      <c r="L124" s="24">
        <v>1158.55</v>
      </c>
      <c r="M124" s="24">
        <v>1192.94</v>
      </c>
      <c r="N124" s="24">
        <v>1233.12</v>
      </c>
      <c r="O124" s="24">
        <v>1214.07</v>
      </c>
      <c r="P124" s="24">
        <v>1211.4</v>
      </c>
      <c r="Q124" s="24">
        <v>1229.3</v>
      </c>
      <c r="R124" s="24">
        <v>1265.05</v>
      </c>
      <c r="S124" s="24">
        <v>1257.41</v>
      </c>
      <c r="T124" s="24">
        <v>1303.47</v>
      </c>
      <c r="U124" s="24">
        <v>1288.96</v>
      </c>
      <c r="V124" s="24">
        <v>1135.36</v>
      </c>
      <c r="W124" s="24">
        <v>1135.82</v>
      </c>
      <c r="X124" s="24">
        <v>1134.53</v>
      </c>
      <c r="Y124" s="25">
        <v>1004.91</v>
      </c>
    </row>
    <row r="125" spans="1:25" ht="15.75">
      <c r="A125" s="22" t="str">
        <f t="shared" si="2"/>
        <v>15.08.2015</v>
      </c>
      <c r="B125" s="23">
        <v>987.65</v>
      </c>
      <c r="C125" s="24">
        <v>963.61</v>
      </c>
      <c r="D125" s="24">
        <v>954.18</v>
      </c>
      <c r="E125" s="24">
        <v>881.5</v>
      </c>
      <c r="F125" s="24">
        <v>830.03</v>
      </c>
      <c r="G125" s="24">
        <v>822.76</v>
      </c>
      <c r="H125" s="24">
        <v>821.07</v>
      </c>
      <c r="I125" s="24">
        <v>822.94</v>
      </c>
      <c r="J125" s="24">
        <v>864.79</v>
      </c>
      <c r="K125" s="24">
        <v>902.15</v>
      </c>
      <c r="L125" s="24">
        <v>1042.02</v>
      </c>
      <c r="M125" s="24">
        <v>1132.72</v>
      </c>
      <c r="N125" s="24">
        <v>1172.76</v>
      </c>
      <c r="O125" s="24">
        <v>1150.75</v>
      </c>
      <c r="P125" s="24">
        <v>1160.16</v>
      </c>
      <c r="Q125" s="24">
        <v>1179.51</v>
      </c>
      <c r="R125" s="24">
        <v>1167.14</v>
      </c>
      <c r="S125" s="24">
        <v>1145.54</v>
      </c>
      <c r="T125" s="24">
        <v>1145.55</v>
      </c>
      <c r="U125" s="24">
        <v>1136.92</v>
      </c>
      <c r="V125" s="24">
        <v>1136.36</v>
      </c>
      <c r="W125" s="24">
        <v>1152.91</v>
      </c>
      <c r="X125" s="24">
        <v>1147.81</v>
      </c>
      <c r="Y125" s="25">
        <v>1105.82</v>
      </c>
    </row>
    <row r="126" spans="1:25" ht="15.75">
      <c r="A126" s="22" t="str">
        <f t="shared" si="2"/>
        <v>16.08.2015</v>
      </c>
      <c r="B126" s="23">
        <v>1030.57</v>
      </c>
      <c r="C126" s="24">
        <v>940.48</v>
      </c>
      <c r="D126" s="24">
        <v>895.66</v>
      </c>
      <c r="E126" s="24">
        <v>817.82</v>
      </c>
      <c r="F126" s="24">
        <v>794.76</v>
      </c>
      <c r="G126" s="24">
        <v>782.16</v>
      </c>
      <c r="H126" s="24">
        <v>748.32</v>
      </c>
      <c r="I126" s="24">
        <v>748.74</v>
      </c>
      <c r="J126" s="24">
        <v>707.9</v>
      </c>
      <c r="K126" s="24">
        <v>715.07</v>
      </c>
      <c r="L126" s="24">
        <v>832.83</v>
      </c>
      <c r="M126" s="24">
        <v>1129.99</v>
      </c>
      <c r="N126" s="24">
        <v>1192.11</v>
      </c>
      <c r="O126" s="24">
        <v>1192.2</v>
      </c>
      <c r="P126" s="24">
        <v>1194.25</v>
      </c>
      <c r="Q126" s="24">
        <v>1187.76</v>
      </c>
      <c r="R126" s="24">
        <v>1188.12</v>
      </c>
      <c r="S126" s="24">
        <v>1192.95</v>
      </c>
      <c r="T126" s="24">
        <v>1201.53</v>
      </c>
      <c r="U126" s="24">
        <v>1216.66</v>
      </c>
      <c r="V126" s="24">
        <v>1233.22</v>
      </c>
      <c r="W126" s="24">
        <v>1238.49</v>
      </c>
      <c r="X126" s="24">
        <v>1239.67</v>
      </c>
      <c r="Y126" s="25">
        <v>1145.82</v>
      </c>
    </row>
    <row r="127" spans="1:25" ht="15.75">
      <c r="A127" s="22" t="str">
        <f t="shared" si="2"/>
        <v>17.08.2015</v>
      </c>
      <c r="B127" s="23">
        <v>1102.89</v>
      </c>
      <c r="C127" s="24">
        <v>976.12</v>
      </c>
      <c r="D127" s="24">
        <v>926.1</v>
      </c>
      <c r="E127" s="24">
        <v>824.91</v>
      </c>
      <c r="F127" s="24">
        <v>809.43</v>
      </c>
      <c r="G127" s="24">
        <v>794.83</v>
      </c>
      <c r="H127" s="24">
        <v>799.74</v>
      </c>
      <c r="I127" s="24">
        <v>828.07</v>
      </c>
      <c r="J127" s="24">
        <v>932.77</v>
      </c>
      <c r="K127" s="24">
        <v>1046.2</v>
      </c>
      <c r="L127" s="24">
        <v>1216.21</v>
      </c>
      <c r="M127" s="24">
        <v>1235.63</v>
      </c>
      <c r="N127" s="24">
        <v>1266.98</v>
      </c>
      <c r="O127" s="24">
        <v>1343.63</v>
      </c>
      <c r="P127" s="24">
        <v>1337.7</v>
      </c>
      <c r="Q127" s="24">
        <v>1321.4</v>
      </c>
      <c r="R127" s="24">
        <v>1306.86</v>
      </c>
      <c r="S127" s="24">
        <v>1218.25</v>
      </c>
      <c r="T127" s="24">
        <v>1214.3</v>
      </c>
      <c r="U127" s="24">
        <v>1201.06</v>
      </c>
      <c r="V127" s="24">
        <v>1186.74</v>
      </c>
      <c r="W127" s="24">
        <v>1183.69</v>
      </c>
      <c r="X127" s="24">
        <v>1178.25</v>
      </c>
      <c r="Y127" s="25">
        <v>1126.03</v>
      </c>
    </row>
    <row r="128" spans="1:25" ht="15.75">
      <c r="A128" s="22" t="str">
        <f t="shared" si="2"/>
        <v>18.08.2015</v>
      </c>
      <c r="B128" s="23">
        <v>1010.31</v>
      </c>
      <c r="C128" s="24">
        <v>935.46</v>
      </c>
      <c r="D128" s="24">
        <v>821.55</v>
      </c>
      <c r="E128" s="24">
        <v>815.04</v>
      </c>
      <c r="F128" s="24">
        <v>808.89</v>
      </c>
      <c r="G128" s="24">
        <v>803.25</v>
      </c>
      <c r="H128" s="24">
        <v>795.22</v>
      </c>
      <c r="I128" s="24">
        <v>823.94</v>
      </c>
      <c r="J128" s="24">
        <v>835.32</v>
      </c>
      <c r="K128" s="24">
        <v>1027.19</v>
      </c>
      <c r="L128" s="24">
        <v>1159.46</v>
      </c>
      <c r="M128" s="24">
        <v>1203.13</v>
      </c>
      <c r="N128" s="24">
        <v>1291.58</v>
      </c>
      <c r="O128" s="24">
        <v>1278.53</v>
      </c>
      <c r="P128" s="24">
        <v>1270.48</v>
      </c>
      <c r="Q128" s="24">
        <v>1264.35</v>
      </c>
      <c r="R128" s="24">
        <v>1258.51</v>
      </c>
      <c r="S128" s="24">
        <v>1258.09</v>
      </c>
      <c r="T128" s="24">
        <v>1249.65</v>
      </c>
      <c r="U128" s="24">
        <v>1248.94</v>
      </c>
      <c r="V128" s="24">
        <v>1257.08</v>
      </c>
      <c r="W128" s="24">
        <v>1255.85</v>
      </c>
      <c r="X128" s="24">
        <v>1254.29</v>
      </c>
      <c r="Y128" s="25">
        <v>1130.93</v>
      </c>
    </row>
    <row r="129" spans="1:25" ht="15.75">
      <c r="A129" s="22" t="str">
        <f t="shared" si="2"/>
        <v>19.08.2015</v>
      </c>
      <c r="B129" s="23">
        <v>993.17</v>
      </c>
      <c r="C129" s="24">
        <v>917.05</v>
      </c>
      <c r="D129" s="24">
        <v>794.56</v>
      </c>
      <c r="E129" s="24">
        <v>785.47</v>
      </c>
      <c r="F129" s="24">
        <v>730.75</v>
      </c>
      <c r="G129" s="24">
        <v>695.84</v>
      </c>
      <c r="H129" s="24">
        <v>632.22</v>
      </c>
      <c r="I129" s="24">
        <v>771.82</v>
      </c>
      <c r="J129" s="24">
        <v>828.4</v>
      </c>
      <c r="K129" s="24">
        <v>1025.39</v>
      </c>
      <c r="L129" s="24">
        <v>1142.78</v>
      </c>
      <c r="M129" s="24">
        <v>1197.37</v>
      </c>
      <c r="N129" s="24">
        <v>1184.3</v>
      </c>
      <c r="O129" s="24">
        <v>1181.53</v>
      </c>
      <c r="P129" s="24">
        <v>1180.58</v>
      </c>
      <c r="Q129" s="24">
        <v>1254.3</v>
      </c>
      <c r="R129" s="24">
        <v>1251.99</v>
      </c>
      <c r="S129" s="24">
        <v>1275.16</v>
      </c>
      <c r="T129" s="24">
        <v>1228.42</v>
      </c>
      <c r="U129" s="24">
        <v>1229.97</v>
      </c>
      <c r="V129" s="24">
        <v>1228.42</v>
      </c>
      <c r="W129" s="24">
        <v>1233.73</v>
      </c>
      <c r="X129" s="24">
        <v>1205.87</v>
      </c>
      <c r="Y129" s="25">
        <v>1155.41</v>
      </c>
    </row>
    <row r="130" spans="1:25" ht="15.75">
      <c r="A130" s="22" t="str">
        <f t="shared" si="2"/>
        <v>20.08.2015</v>
      </c>
      <c r="B130" s="23">
        <v>956.36</v>
      </c>
      <c r="C130" s="24">
        <v>938.35</v>
      </c>
      <c r="D130" s="24">
        <v>831.5</v>
      </c>
      <c r="E130" s="24">
        <v>805.57</v>
      </c>
      <c r="F130" s="24">
        <v>773.87</v>
      </c>
      <c r="G130" s="24">
        <v>756</v>
      </c>
      <c r="H130" s="24">
        <v>757.32</v>
      </c>
      <c r="I130" s="24">
        <v>812.45</v>
      </c>
      <c r="J130" s="24">
        <v>851.17</v>
      </c>
      <c r="K130" s="24">
        <v>980.78</v>
      </c>
      <c r="L130" s="24">
        <v>1097.4</v>
      </c>
      <c r="M130" s="24">
        <v>1123.73</v>
      </c>
      <c r="N130" s="24">
        <v>1129.72</v>
      </c>
      <c r="O130" s="24">
        <v>1128.85</v>
      </c>
      <c r="P130" s="24">
        <v>1125.56</v>
      </c>
      <c r="Q130" s="24">
        <v>1124.93</v>
      </c>
      <c r="R130" s="24">
        <v>1124.65</v>
      </c>
      <c r="S130" s="24">
        <v>1124.78</v>
      </c>
      <c r="T130" s="24">
        <v>1124.55</v>
      </c>
      <c r="U130" s="24">
        <v>1123.98</v>
      </c>
      <c r="V130" s="24">
        <v>1128.51</v>
      </c>
      <c r="W130" s="24">
        <v>1126.99</v>
      </c>
      <c r="X130" s="24">
        <v>1112.81</v>
      </c>
      <c r="Y130" s="25">
        <v>1051.75</v>
      </c>
    </row>
    <row r="131" spans="1:25" ht="15.75">
      <c r="A131" s="22" t="str">
        <f t="shared" si="2"/>
        <v>21.08.2015</v>
      </c>
      <c r="B131" s="23">
        <v>947.07</v>
      </c>
      <c r="C131" s="24">
        <v>846.51</v>
      </c>
      <c r="D131" s="24">
        <v>832.33</v>
      </c>
      <c r="E131" s="24">
        <v>810.02</v>
      </c>
      <c r="F131" s="24">
        <v>782.92</v>
      </c>
      <c r="G131" s="24">
        <v>776.89</v>
      </c>
      <c r="H131" s="24">
        <v>780.18</v>
      </c>
      <c r="I131" s="24">
        <v>835.45</v>
      </c>
      <c r="J131" s="24">
        <v>868.31</v>
      </c>
      <c r="K131" s="24">
        <v>1022.28</v>
      </c>
      <c r="L131" s="24">
        <v>1126.92</v>
      </c>
      <c r="M131" s="24">
        <v>1159.73</v>
      </c>
      <c r="N131" s="24">
        <v>1176.15</v>
      </c>
      <c r="O131" s="24">
        <v>1178.22</v>
      </c>
      <c r="P131" s="24">
        <v>1175.59</v>
      </c>
      <c r="Q131" s="24">
        <v>1169.69</v>
      </c>
      <c r="R131" s="24">
        <v>1161.96</v>
      </c>
      <c r="S131" s="24">
        <v>1154.6</v>
      </c>
      <c r="T131" s="24">
        <v>1150.92</v>
      </c>
      <c r="U131" s="24">
        <v>1160.02</v>
      </c>
      <c r="V131" s="24">
        <v>1168.25</v>
      </c>
      <c r="W131" s="24">
        <v>1137.09</v>
      </c>
      <c r="X131" s="24">
        <v>1122.8</v>
      </c>
      <c r="Y131" s="25">
        <v>1118.86</v>
      </c>
    </row>
    <row r="132" spans="1:25" ht="15.75">
      <c r="A132" s="22" t="str">
        <f t="shared" si="2"/>
        <v>22.08.2015</v>
      </c>
      <c r="B132" s="23">
        <v>1085.4</v>
      </c>
      <c r="C132" s="24">
        <v>964.54</v>
      </c>
      <c r="D132" s="24">
        <v>969.76</v>
      </c>
      <c r="E132" s="24">
        <v>909.09</v>
      </c>
      <c r="F132" s="24">
        <v>851.82</v>
      </c>
      <c r="G132" s="24">
        <v>841.54</v>
      </c>
      <c r="H132" s="24">
        <v>827.12</v>
      </c>
      <c r="I132" s="24">
        <v>835.28</v>
      </c>
      <c r="J132" s="24">
        <v>896</v>
      </c>
      <c r="K132" s="24">
        <v>1003.1</v>
      </c>
      <c r="L132" s="24">
        <v>1132.39</v>
      </c>
      <c r="M132" s="24">
        <v>1175.57</v>
      </c>
      <c r="N132" s="24">
        <v>1196.91</v>
      </c>
      <c r="O132" s="24">
        <v>1186.39</v>
      </c>
      <c r="P132" s="24">
        <v>1183.43</v>
      </c>
      <c r="Q132" s="24">
        <v>1202.59</v>
      </c>
      <c r="R132" s="24">
        <v>1195.2</v>
      </c>
      <c r="S132" s="24">
        <v>1182.63</v>
      </c>
      <c r="T132" s="24">
        <v>1182.64</v>
      </c>
      <c r="U132" s="24">
        <v>1201.48</v>
      </c>
      <c r="V132" s="24">
        <v>1197.02</v>
      </c>
      <c r="W132" s="24">
        <v>1201.83</v>
      </c>
      <c r="X132" s="24">
        <v>1193.17</v>
      </c>
      <c r="Y132" s="25">
        <v>1133.34</v>
      </c>
    </row>
    <row r="133" spans="1:25" ht="15.75">
      <c r="A133" s="22" t="str">
        <f t="shared" si="2"/>
        <v>23.08.2015</v>
      </c>
      <c r="B133" s="23">
        <v>1092.61</v>
      </c>
      <c r="C133" s="24">
        <v>997.78</v>
      </c>
      <c r="D133" s="24">
        <v>970.41</v>
      </c>
      <c r="E133" s="24">
        <v>891.96</v>
      </c>
      <c r="F133" s="24">
        <v>830.59</v>
      </c>
      <c r="G133" s="24">
        <v>819.99</v>
      </c>
      <c r="H133" s="24">
        <v>795.29</v>
      </c>
      <c r="I133" s="24">
        <v>778.19</v>
      </c>
      <c r="J133" s="24">
        <v>822.17</v>
      </c>
      <c r="K133" s="24">
        <v>866.73</v>
      </c>
      <c r="L133" s="24">
        <v>1055.52</v>
      </c>
      <c r="M133" s="24">
        <v>1101.82</v>
      </c>
      <c r="N133" s="24">
        <v>1125.93</v>
      </c>
      <c r="O133" s="24">
        <v>1129.58</v>
      </c>
      <c r="P133" s="24">
        <v>1136.17</v>
      </c>
      <c r="Q133" s="24">
        <v>1131.07</v>
      </c>
      <c r="R133" s="24">
        <v>1124.93</v>
      </c>
      <c r="S133" s="24">
        <v>1124.32</v>
      </c>
      <c r="T133" s="24">
        <v>1121.52</v>
      </c>
      <c r="U133" s="24">
        <v>1128.19</v>
      </c>
      <c r="V133" s="24">
        <v>1138.95</v>
      </c>
      <c r="W133" s="24">
        <v>1140.23</v>
      </c>
      <c r="X133" s="24">
        <v>1138.59</v>
      </c>
      <c r="Y133" s="25">
        <v>1101.55</v>
      </c>
    </row>
    <row r="134" spans="1:25" ht="15.75">
      <c r="A134" s="22" t="str">
        <f t="shared" si="2"/>
        <v>24.08.2015</v>
      </c>
      <c r="B134" s="23">
        <v>1032.13</v>
      </c>
      <c r="C134" s="24">
        <v>967.54</v>
      </c>
      <c r="D134" s="24">
        <v>856.11</v>
      </c>
      <c r="E134" s="24">
        <v>830.06</v>
      </c>
      <c r="F134" s="24">
        <v>795.05</v>
      </c>
      <c r="G134" s="24">
        <v>778.36</v>
      </c>
      <c r="H134" s="24">
        <v>794.25</v>
      </c>
      <c r="I134" s="24">
        <v>823.34</v>
      </c>
      <c r="J134" s="24">
        <v>899.63</v>
      </c>
      <c r="K134" s="24">
        <v>1050.24</v>
      </c>
      <c r="L134" s="24">
        <v>1139.65</v>
      </c>
      <c r="M134" s="24">
        <v>1177.96</v>
      </c>
      <c r="N134" s="24">
        <v>1211.38</v>
      </c>
      <c r="O134" s="24">
        <v>1211.19</v>
      </c>
      <c r="P134" s="24">
        <v>1203.35</v>
      </c>
      <c r="Q134" s="24">
        <v>1205.37</v>
      </c>
      <c r="R134" s="24">
        <v>1198.79</v>
      </c>
      <c r="S134" s="24">
        <v>1193.72</v>
      </c>
      <c r="T134" s="24">
        <v>1174.72</v>
      </c>
      <c r="U134" s="24">
        <v>1169.37</v>
      </c>
      <c r="V134" s="24">
        <v>1173.78</v>
      </c>
      <c r="W134" s="24">
        <v>1178.53</v>
      </c>
      <c r="X134" s="24">
        <v>1153.7</v>
      </c>
      <c r="Y134" s="25">
        <v>1126.84</v>
      </c>
    </row>
    <row r="135" spans="1:25" ht="15.75">
      <c r="A135" s="22" t="str">
        <f t="shared" si="2"/>
        <v>25.08.2015</v>
      </c>
      <c r="B135" s="23">
        <v>1006.57</v>
      </c>
      <c r="C135" s="24">
        <v>918.61</v>
      </c>
      <c r="D135" s="24">
        <v>857.74</v>
      </c>
      <c r="E135" s="24">
        <v>807.97</v>
      </c>
      <c r="F135" s="24">
        <v>765.28</v>
      </c>
      <c r="G135" s="24">
        <v>768.06</v>
      </c>
      <c r="H135" s="24">
        <v>770.66</v>
      </c>
      <c r="I135" s="24">
        <v>826.18</v>
      </c>
      <c r="J135" s="24">
        <v>885.07</v>
      </c>
      <c r="K135" s="24">
        <v>1036.65</v>
      </c>
      <c r="L135" s="24">
        <v>1100.98</v>
      </c>
      <c r="M135" s="24">
        <v>1114.55</v>
      </c>
      <c r="N135" s="24">
        <v>1138.65</v>
      </c>
      <c r="O135" s="24">
        <v>1139.39</v>
      </c>
      <c r="P135" s="24">
        <v>1137.66</v>
      </c>
      <c r="Q135" s="24">
        <v>1133.8</v>
      </c>
      <c r="R135" s="24">
        <v>1133.84</v>
      </c>
      <c r="S135" s="24">
        <v>1130.38</v>
      </c>
      <c r="T135" s="24">
        <v>1137.92</v>
      </c>
      <c r="U135" s="24">
        <v>1139.78</v>
      </c>
      <c r="V135" s="24">
        <v>1140.44</v>
      </c>
      <c r="W135" s="24">
        <v>1139.08</v>
      </c>
      <c r="X135" s="24">
        <v>1129.46</v>
      </c>
      <c r="Y135" s="25">
        <v>1044.85</v>
      </c>
    </row>
    <row r="136" spans="1:25" ht="15.75">
      <c r="A136" s="22" t="str">
        <f t="shared" si="2"/>
        <v>26.08.2015</v>
      </c>
      <c r="B136" s="23">
        <v>946.46</v>
      </c>
      <c r="C136" s="24">
        <v>923.12</v>
      </c>
      <c r="D136" s="24">
        <v>827.65</v>
      </c>
      <c r="E136" s="24">
        <v>770.44</v>
      </c>
      <c r="F136" s="24">
        <v>633.18</v>
      </c>
      <c r="G136" s="24">
        <v>741.52</v>
      </c>
      <c r="H136" s="24">
        <v>749.47</v>
      </c>
      <c r="I136" s="24">
        <v>787.26</v>
      </c>
      <c r="J136" s="24">
        <v>846.58</v>
      </c>
      <c r="K136" s="24">
        <v>1047.92</v>
      </c>
      <c r="L136" s="24">
        <v>1131.51</v>
      </c>
      <c r="M136" s="24">
        <v>1140.1</v>
      </c>
      <c r="N136" s="24">
        <v>1163.44</v>
      </c>
      <c r="O136" s="24">
        <v>1158.97</v>
      </c>
      <c r="P136" s="24">
        <v>1150.44</v>
      </c>
      <c r="Q136" s="24">
        <v>1140.07</v>
      </c>
      <c r="R136" s="24">
        <v>1140.18</v>
      </c>
      <c r="S136" s="24">
        <v>1138.69</v>
      </c>
      <c r="T136" s="24">
        <v>1138.44</v>
      </c>
      <c r="U136" s="24">
        <v>1134.16</v>
      </c>
      <c r="V136" s="24">
        <v>1124.32</v>
      </c>
      <c r="W136" s="24">
        <v>1125.51</v>
      </c>
      <c r="X136" s="24">
        <v>1068.4</v>
      </c>
      <c r="Y136" s="25">
        <v>1001.58</v>
      </c>
    </row>
    <row r="137" spans="1:25" ht="15.75">
      <c r="A137" s="22" t="str">
        <f t="shared" si="2"/>
        <v>27.08.2015</v>
      </c>
      <c r="B137" s="23">
        <v>936.37</v>
      </c>
      <c r="C137" s="24">
        <v>935.6</v>
      </c>
      <c r="D137" s="24">
        <v>859.37</v>
      </c>
      <c r="E137" s="24">
        <v>826.64</v>
      </c>
      <c r="F137" s="24">
        <v>791.97</v>
      </c>
      <c r="G137" s="24">
        <v>791.28</v>
      </c>
      <c r="H137" s="24">
        <v>794.18</v>
      </c>
      <c r="I137" s="24">
        <v>825.16</v>
      </c>
      <c r="J137" s="24">
        <v>941.09</v>
      </c>
      <c r="K137" s="24">
        <v>1043.95</v>
      </c>
      <c r="L137" s="24">
        <v>1124.1</v>
      </c>
      <c r="M137" s="24">
        <v>1168.87</v>
      </c>
      <c r="N137" s="24">
        <v>1204.25</v>
      </c>
      <c r="O137" s="24">
        <v>1182.02</v>
      </c>
      <c r="P137" s="24">
        <v>1177.76</v>
      </c>
      <c r="Q137" s="24">
        <v>1189.35</v>
      </c>
      <c r="R137" s="24">
        <v>1179.21</v>
      </c>
      <c r="S137" s="24">
        <v>1206.72</v>
      </c>
      <c r="T137" s="24">
        <v>1186.34</v>
      </c>
      <c r="U137" s="24">
        <v>1184.13</v>
      </c>
      <c r="V137" s="24">
        <v>1187.15</v>
      </c>
      <c r="W137" s="24">
        <v>1182.2</v>
      </c>
      <c r="X137" s="24">
        <v>1135.5</v>
      </c>
      <c r="Y137" s="25">
        <v>1111.96</v>
      </c>
    </row>
    <row r="138" spans="1:25" ht="15.75">
      <c r="A138" s="22" t="str">
        <f t="shared" si="2"/>
        <v>28.08.2015</v>
      </c>
      <c r="B138" s="23">
        <v>970.39</v>
      </c>
      <c r="C138" s="24">
        <v>979.34</v>
      </c>
      <c r="D138" s="24">
        <v>844.33</v>
      </c>
      <c r="E138" s="24">
        <v>825.12</v>
      </c>
      <c r="F138" s="24">
        <v>790.66</v>
      </c>
      <c r="G138" s="24">
        <v>785.54</v>
      </c>
      <c r="H138" s="24">
        <v>789.55</v>
      </c>
      <c r="I138" s="24">
        <v>826.6</v>
      </c>
      <c r="J138" s="24">
        <v>943.7</v>
      </c>
      <c r="K138" s="24">
        <v>1084.86</v>
      </c>
      <c r="L138" s="24">
        <v>1141.04</v>
      </c>
      <c r="M138" s="24">
        <v>1225.14</v>
      </c>
      <c r="N138" s="24">
        <v>1278.29</v>
      </c>
      <c r="O138" s="24">
        <v>1262.72</v>
      </c>
      <c r="P138" s="24">
        <v>1222.29</v>
      </c>
      <c r="Q138" s="24">
        <v>1172.69</v>
      </c>
      <c r="R138" s="24">
        <v>1167.76</v>
      </c>
      <c r="S138" s="24">
        <v>1174.76</v>
      </c>
      <c r="T138" s="24">
        <v>1170.25</v>
      </c>
      <c r="U138" s="24">
        <v>1186.13</v>
      </c>
      <c r="V138" s="24">
        <v>1198.03</v>
      </c>
      <c r="W138" s="24">
        <v>1196.49</v>
      </c>
      <c r="X138" s="24">
        <v>1182.02</v>
      </c>
      <c r="Y138" s="25">
        <v>1158.08</v>
      </c>
    </row>
    <row r="139" spans="1:25" ht="15.75">
      <c r="A139" s="22" t="str">
        <f t="shared" si="2"/>
        <v>29.08.2015</v>
      </c>
      <c r="B139" s="23">
        <v>1036.23</v>
      </c>
      <c r="C139" s="24">
        <v>984.81</v>
      </c>
      <c r="D139" s="24">
        <v>932.74</v>
      </c>
      <c r="E139" s="24">
        <v>922.46</v>
      </c>
      <c r="F139" s="24">
        <v>872.93</v>
      </c>
      <c r="G139" s="24">
        <v>864.24</v>
      </c>
      <c r="H139" s="24">
        <v>850.07</v>
      </c>
      <c r="I139" s="24">
        <v>863.35</v>
      </c>
      <c r="J139" s="24">
        <v>912.27</v>
      </c>
      <c r="K139" s="24">
        <v>943.96</v>
      </c>
      <c r="L139" s="24">
        <v>1051.44</v>
      </c>
      <c r="M139" s="24">
        <v>1091.87</v>
      </c>
      <c r="N139" s="24">
        <v>1124.78</v>
      </c>
      <c r="O139" s="24">
        <v>1119.43</v>
      </c>
      <c r="P139" s="24">
        <v>1125.76</v>
      </c>
      <c r="Q139" s="24">
        <v>1122.83</v>
      </c>
      <c r="R139" s="24">
        <v>1123.57</v>
      </c>
      <c r="S139" s="24">
        <v>1114.72</v>
      </c>
      <c r="T139" s="24">
        <v>1118.45</v>
      </c>
      <c r="U139" s="24">
        <v>1116.28</v>
      </c>
      <c r="V139" s="24">
        <v>1142.58</v>
      </c>
      <c r="W139" s="24">
        <v>1140.45</v>
      </c>
      <c r="X139" s="24">
        <v>1140.32</v>
      </c>
      <c r="Y139" s="25">
        <v>1126.8</v>
      </c>
    </row>
    <row r="140" spans="1:25" ht="15.75">
      <c r="A140" s="22" t="str">
        <f t="shared" si="2"/>
        <v>30.08.2015</v>
      </c>
      <c r="B140" s="23">
        <v>1077.69</v>
      </c>
      <c r="C140" s="24">
        <v>998.72</v>
      </c>
      <c r="D140" s="24">
        <v>990.59</v>
      </c>
      <c r="E140" s="24">
        <v>932.07</v>
      </c>
      <c r="F140" s="24">
        <v>878.06</v>
      </c>
      <c r="G140" s="24">
        <v>859.43</v>
      </c>
      <c r="H140" s="24">
        <v>826.79</v>
      </c>
      <c r="I140" s="24">
        <v>817.19</v>
      </c>
      <c r="J140" s="24">
        <v>842.42</v>
      </c>
      <c r="K140" s="24">
        <v>837</v>
      </c>
      <c r="L140" s="24">
        <v>940.32</v>
      </c>
      <c r="M140" s="24">
        <v>1052.47</v>
      </c>
      <c r="N140" s="24">
        <v>1071.94</v>
      </c>
      <c r="O140" s="24">
        <v>1075.57</v>
      </c>
      <c r="P140" s="24">
        <v>1076.74</v>
      </c>
      <c r="Q140" s="24">
        <v>1072.05</v>
      </c>
      <c r="R140" s="24">
        <v>1078.33</v>
      </c>
      <c r="S140" s="24">
        <v>1076.3</v>
      </c>
      <c r="T140" s="24">
        <v>1074.78</v>
      </c>
      <c r="U140" s="24">
        <v>1086.32</v>
      </c>
      <c r="V140" s="24">
        <v>1103.6</v>
      </c>
      <c r="W140" s="24">
        <v>1144.02</v>
      </c>
      <c r="X140" s="24">
        <v>1165.09</v>
      </c>
      <c r="Y140" s="25">
        <v>1126.47</v>
      </c>
    </row>
    <row r="141" spans="1:25" ht="16.5" thickBot="1">
      <c r="A141" s="26" t="str">
        <f t="shared" si="2"/>
        <v>31.08.2015</v>
      </c>
      <c r="B141" s="27">
        <v>1021.78</v>
      </c>
      <c r="C141" s="28">
        <v>998.44</v>
      </c>
      <c r="D141" s="28">
        <v>938.15</v>
      </c>
      <c r="E141" s="28">
        <v>892.25</v>
      </c>
      <c r="F141" s="28">
        <v>881.86</v>
      </c>
      <c r="G141" s="28">
        <v>887.95</v>
      </c>
      <c r="H141" s="28">
        <v>896.52</v>
      </c>
      <c r="I141" s="28">
        <v>945.59</v>
      </c>
      <c r="J141" s="28">
        <v>966.11</v>
      </c>
      <c r="K141" s="28">
        <v>1115.19</v>
      </c>
      <c r="L141" s="28">
        <v>1175.72</v>
      </c>
      <c r="M141" s="28">
        <v>1178.2</v>
      </c>
      <c r="N141" s="28">
        <v>1184.76</v>
      </c>
      <c r="O141" s="28">
        <v>1173.57</v>
      </c>
      <c r="P141" s="28">
        <v>1167.19</v>
      </c>
      <c r="Q141" s="28">
        <v>1161.59</v>
      </c>
      <c r="R141" s="28">
        <v>1169.67</v>
      </c>
      <c r="S141" s="28">
        <v>1156.12</v>
      </c>
      <c r="T141" s="28">
        <v>1149.73</v>
      </c>
      <c r="U141" s="28">
        <v>1155.79</v>
      </c>
      <c r="V141" s="28">
        <v>1170.96</v>
      </c>
      <c r="W141" s="28">
        <v>1184.05</v>
      </c>
      <c r="X141" s="28">
        <v>1179.41</v>
      </c>
      <c r="Y141" s="28">
        <v>1136.06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48.52</v>
      </c>
      <c r="K145" s="19">
        <v>30.4</v>
      </c>
      <c r="L145" s="19">
        <v>69.59</v>
      </c>
      <c r="M145" s="19">
        <v>0</v>
      </c>
      <c r="N145" s="19">
        <v>0</v>
      </c>
      <c r="O145" s="19">
        <v>0</v>
      </c>
      <c r="P145" s="19">
        <v>0</v>
      </c>
      <c r="Q145" s="19">
        <v>0.27</v>
      </c>
      <c r="R145" s="19">
        <v>0</v>
      </c>
      <c r="S145" s="19">
        <v>0</v>
      </c>
      <c r="T145" s="19">
        <v>66.33</v>
      </c>
      <c r="U145" s="19">
        <v>81.85</v>
      </c>
      <c r="V145" s="19">
        <v>149.89</v>
      </c>
      <c r="W145" s="19">
        <v>130.53</v>
      </c>
      <c r="X145" s="19">
        <v>316.69</v>
      </c>
      <c r="Y145" s="20">
        <v>151.48</v>
      </c>
      <c r="Z145" s="21"/>
    </row>
    <row r="146" spans="1:25" ht="15.75">
      <c r="A146" s="22" t="str">
        <f t="shared" si="3"/>
        <v>02.08.2015</v>
      </c>
      <c r="B146" s="23">
        <v>14.54</v>
      </c>
      <c r="C146" s="24">
        <v>35.6</v>
      </c>
      <c r="D146" s="24">
        <v>0</v>
      </c>
      <c r="E146" s="24">
        <v>17.16</v>
      </c>
      <c r="F146" s="24">
        <v>10.35</v>
      </c>
      <c r="G146" s="24">
        <v>9.15</v>
      </c>
      <c r="H146" s="24">
        <v>7.4</v>
      </c>
      <c r="I146" s="24">
        <v>70.88</v>
      </c>
      <c r="J146" s="24">
        <v>79</v>
      </c>
      <c r="K146" s="24">
        <v>163.35</v>
      </c>
      <c r="L146" s="24">
        <v>168.61</v>
      </c>
      <c r="M146" s="24">
        <v>0.01</v>
      </c>
      <c r="N146" s="24">
        <v>0</v>
      </c>
      <c r="O146" s="24">
        <v>0</v>
      </c>
      <c r="P146" s="24">
        <v>17.86</v>
      </c>
      <c r="Q146" s="24">
        <v>16.08</v>
      </c>
      <c r="R146" s="24">
        <v>0</v>
      </c>
      <c r="S146" s="24">
        <v>0</v>
      </c>
      <c r="T146" s="24">
        <v>108.75</v>
      </c>
      <c r="U146" s="24">
        <v>105.56</v>
      </c>
      <c r="V146" s="24">
        <v>76.58</v>
      </c>
      <c r="W146" s="24">
        <v>64.15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67.08</v>
      </c>
      <c r="K147" s="24">
        <v>5.69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51.5</v>
      </c>
      <c r="J148" s="24">
        <v>177.63</v>
      </c>
      <c r="K148" s="24">
        <v>202.23</v>
      </c>
      <c r="L148" s="24">
        <v>47.91</v>
      </c>
      <c r="M148" s="24">
        <v>39.57</v>
      </c>
      <c r="N148" s="24">
        <v>131.55</v>
      </c>
      <c r="O148" s="24">
        <v>89.01</v>
      </c>
      <c r="P148" s="24">
        <v>67.12</v>
      </c>
      <c r="Q148" s="24">
        <v>13.14</v>
      </c>
      <c r="R148" s="24">
        <v>12.38</v>
      </c>
      <c r="S148" s="24">
        <v>12.68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63.58</v>
      </c>
      <c r="J149" s="24">
        <v>63.1</v>
      </c>
      <c r="K149" s="24">
        <v>134.34</v>
      </c>
      <c r="L149" s="24">
        <v>44.92</v>
      </c>
      <c r="M149" s="24">
        <v>19.2</v>
      </c>
      <c r="N149" s="24">
        <v>36.78</v>
      </c>
      <c r="O149" s="24">
        <v>34.47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9.97</v>
      </c>
      <c r="J150" s="24">
        <v>101.43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2.37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22.14</v>
      </c>
      <c r="J151" s="24">
        <v>114.19</v>
      </c>
      <c r="K151" s="24">
        <v>30.63</v>
      </c>
      <c r="L151" s="24">
        <v>0</v>
      </c>
      <c r="M151" s="24">
        <v>0</v>
      </c>
      <c r="N151" s="24">
        <v>20.76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0.28</v>
      </c>
      <c r="H152" s="24">
        <v>8.72</v>
      </c>
      <c r="I152" s="24">
        <v>60.25</v>
      </c>
      <c r="J152" s="24">
        <v>104.69</v>
      </c>
      <c r="K152" s="24">
        <v>195.07</v>
      </c>
      <c r="L152" s="24">
        <v>71.65</v>
      </c>
      <c r="M152" s="24">
        <v>77</v>
      </c>
      <c r="N152" s="24">
        <v>65.91</v>
      </c>
      <c r="O152" s="24">
        <v>89.12</v>
      </c>
      <c r="P152" s="24">
        <v>253.88</v>
      </c>
      <c r="Q152" s="24">
        <v>140.52</v>
      </c>
      <c r="R152" s="24">
        <v>29.39</v>
      </c>
      <c r="S152" s="24">
        <v>24.98</v>
      </c>
      <c r="T152" s="24">
        <v>26.06</v>
      </c>
      <c r="U152" s="24">
        <v>45.03</v>
      </c>
      <c r="V152" s="24">
        <v>21.48</v>
      </c>
      <c r="W152" s="24">
        <v>5.42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0.21</v>
      </c>
      <c r="G153" s="24">
        <v>2.45</v>
      </c>
      <c r="H153" s="24">
        <v>7.98</v>
      </c>
      <c r="I153" s="24">
        <v>17.4</v>
      </c>
      <c r="J153" s="24">
        <v>60.21</v>
      </c>
      <c r="K153" s="24">
        <v>121.05</v>
      </c>
      <c r="L153" s="24">
        <v>0.01</v>
      </c>
      <c r="M153" s="24">
        <v>0.84</v>
      </c>
      <c r="N153" s="24">
        <v>12.15</v>
      </c>
      <c r="O153" s="24">
        <v>0.85</v>
      </c>
      <c r="P153" s="24">
        <v>12.35</v>
      </c>
      <c r="Q153" s="24">
        <v>13.67</v>
      </c>
      <c r="R153" s="24">
        <v>37.16</v>
      </c>
      <c r="S153" s="24">
        <v>37.9</v>
      </c>
      <c r="T153" s="24">
        <v>0.8</v>
      </c>
      <c r="U153" s="24">
        <v>11.46</v>
      </c>
      <c r="V153" s="24">
        <v>59.48</v>
      </c>
      <c r="W153" s="24">
        <v>44.19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3.56</v>
      </c>
      <c r="G154" s="24">
        <v>0</v>
      </c>
      <c r="H154" s="24">
        <v>0.9</v>
      </c>
      <c r="I154" s="24">
        <v>40.84</v>
      </c>
      <c r="J154" s="24">
        <v>71.16</v>
      </c>
      <c r="K154" s="24">
        <v>25.43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25.6</v>
      </c>
      <c r="U154" s="24">
        <v>89.83</v>
      </c>
      <c r="V154" s="24">
        <v>2.09</v>
      </c>
      <c r="W154" s="24">
        <v>39</v>
      </c>
      <c r="X154" s="24">
        <v>31.36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1.94</v>
      </c>
      <c r="F155" s="24">
        <v>13.27</v>
      </c>
      <c r="G155" s="24">
        <v>18.62</v>
      </c>
      <c r="H155" s="24">
        <v>51.13</v>
      </c>
      <c r="I155" s="24">
        <v>114.68</v>
      </c>
      <c r="J155" s="24">
        <v>169.61</v>
      </c>
      <c r="K155" s="24">
        <v>165.6</v>
      </c>
      <c r="L155" s="24">
        <v>118.37</v>
      </c>
      <c r="M155" s="24">
        <v>158.92</v>
      </c>
      <c r="N155" s="24">
        <v>119.31</v>
      </c>
      <c r="O155" s="24">
        <v>120.16</v>
      </c>
      <c r="P155" s="24">
        <v>113.15</v>
      </c>
      <c r="Q155" s="24">
        <v>156.84</v>
      </c>
      <c r="R155" s="24">
        <v>10.13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55.82</v>
      </c>
      <c r="J156" s="24">
        <v>105.23</v>
      </c>
      <c r="K156" s="24">
        <v>145.39</v>
      </c>
      <c r="L156" s="24">
        <v>144.2</v>
      </c>
      <c r="M156" s="24">
        <v>59.45</v>
      </c>
      <c r="N156" s="24">
        <v>32.86</v>
      </c>
      <c r="O156" s="24">
        <v>24.07</v>
      </c>
      <c r="P156" s="24">
        <v>18.43</v>
      </c>
      <c r="Q156" s="24">
        <v>0.48</v>
      </c>
      <c r="R156" s="24">
        <v>9.87</v>
      </c>
      <c r="S156" s="24">
        <v>0</v>
      </c>
      <c r="T156" s="24">
        <v>37.69</v>
      </c>
      <c r="U156" s="24">
        <v>81.84</v>
      </c>
      <c r="V156" s="24">
        <v>161.98</v>
      </c>
      <c r="W156" s="24">
        <v>157.48</v>
      </c>
      <c r="X156" s="24">
        <v>39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20.66</v>
      </c>
      <c r="J157" s="24">
        <v>114.09</v>
      </c>
      <c r="K157" s="24">
        <v>23.19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2.57</v>
      </c>
      <c r="H158" s="24">
        <v>20.66</v>
      </c>
      <c r="I158" s="24">
        <v>70.66</v>
      </c>
      <c r="J158" s="24">
        <v>117.24</v>
      </c>
      <c r="K158" s="24">
        <v>63.8</v>
      </c>
      <c r="L158" s="24">
        <v>73.84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13.05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21.88</v>
      </c>
      <c r="J159" s="24">
        <v>90.59</v>
      </c>
      <c r="K159" s="24">
        <v>113.14</v>
      </c>
      <c r="L159" s="24">
        <v>69.12</v>
      </c>
      <c r="M159" s="24">
        <v>1.28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1.92</v>
      </c>
      <c r="I160" s="24">
        <v>31.73</v>
      </c>
      <c r="J160" s="24">
        <v>115.54</v>
      </c>
      <c r="K160" s="24">
        <v>130.63</v>
      </c>
      <c r="L160" s="24">
        <v>200.1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45.18</v>
      </c>
      <c r="K162" s="24">
        <v>73.89</v>
      </c>
      <c r="L162" s="24">
        <v>63.46</v>
      </c>
      <c r="M162" s="24">
        <v>45.01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53.21</v>
      </c>
      <c r="J163" s="24">
        <v>78.74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24.45</v>
      </c>
      <c r="J164" s="24">
        <v>99.43</v>
      </c>
      <c r="K164" s="24">
        <v>34.96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13.39</v>
      </c>
      <c r="I165" s="24">
        <v>10.87</v>
      </c>
      <c r="J165" s="24">
        <v>117.77</v>
      </c>
      <c r="K165" s="24">
        <v>18.4</v>
      </c>
      <c r="L165" s="24">
        <v>0</v>
      </c>
      <c r="M165" s="24">
        <v>0</v>
      </c>
      <c r="N165" s="24">
        <v>1.32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0.51</v>
      </c>
      <c r="H166" s="24">
        <v>2.54</v>
      </c>
      <c r="I166" s="24">
        <v>66.35</v>
      </c>
      <c r="J166" s="24">
        <v>120.88</v>
      </c>
      <c r="K166" s="24">
        <v>109.57</v>
      </c>
      <c r="L166" s="24">
        <v>57.52</v>
      </c>
      <c r="M166" s="24">
        <v>28.05</v>
      </c>
      <c r="N166" s="24">
        <v>35.41</v>
      </c>
      <c r="O166" s="24">
        <v>43.01</v>
      </c>
      <c r="P166" s="24">
        <v>41.16</v>
      </c>
      <c r="Q166" s="24">
        <v>27.09</v>
      </c>
      <c r="R166" s="24">
        <v>17.01</v>
      </c>
      <c r="S166" s="24">
        <v>14.24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0.27</v>
      </c>
      <c r="J167" s="24">
        <v>41.44</v>
      </c>
      <c r="K167" s="24">
        <v>127.69</v>
      </c>
      <c r="L167" s="24">
        <v>48.97</v>
      </c>
      <c r="M167" s="24">
        <v>0.47</v>
      </c>
      <c r="N167" s="24">
        <v>0</v>
      </c>
      <c r="O167" s="24">
        <v>0</v>
      </c>
      <c r="P167" s="24">
        <v>0</v>
      </c>
      <c r="Q167" s="24">
        <v>0</v>
      </c>
      <c r="R167" s="24">
        <v>33.12</v>
      </c>
      <c r="S167" s="24">
        <v>26.13</v>
      </c>
      <c r="T167" s="24">
        <v>44.2</v>
      </c>
      <c r="U167" s="24">
        <v>54.22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</v>
      </c>
      <c r="C168" s="24">
        <v>0</v>
      </c>
      <c r="D168" s="24">
        <v>0</v>
      </c>
      <c r="E168" s="24">
        <v>0</v>
      </c>
      <c r="F168" s="24">
        <v>0</v>
      </c>
      <c r="G168" s="24">
        <v>0.55</v>
      </c>
      <c r="H168" s="24">
        <v>0</v>
      </c>
      <c r="I168" s="24">
        <v>9.39</v>
      </c>
      <c r="J168" s="24">
        <v>0</v>
      </c>
      <c r="K168" s="24">
        <v>30.87</v>
      </c>
      <c r="L168" s="24">
        <v>16.5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51.68</v>
      </c>
      <c r="I169" s="24">
        <v>67.73</v>
      </c>
      <c r="J169" s="24">
        <v>121.33</v>
      </c>
      <c r="K169" s="24">
        <v>51.98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117.21</v>
      </c>
      <c r="G170" s="24">
        <v>53.92</v>
      </c>
      <c r="H170" s="24">
        <v>71.17</v>
      </c>
      <c r="I170" s="24">
        <v>40.49</v>
      </c>
      <c r="J170" s="24">
        <v>96.74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61.42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20.58</v>
      </c>
      <c r="W170" s="24">
        <v>0.52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</v>
      </c>
      <c r="I171" s="24">
        <v>0</v>
      </c>
      <c r="J171" s="24">
        <v>15.51</v>
      </c>
      <c r="K171" s="24">
        <v>36.09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58.09</v>
      </c>
      <c r="W171" s="24">
        <v>53.11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27.5</v>
      </c>
      <c r="I172" s="24">
        <v>55.62</v>
      </c>
      <c r="J172" s="24">
        <v>39.17</v>
      </c>
      <c r="K172" s="24">
        <v>5.28</v>
      </c>
      <c r="L172" s="24">
        <v>22.65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28.59</v>
      </c>
      <c r="K173" s="24">
        <v>24.03</v>
      </c>
      <c r="L173" s="24">
        <v>37.97</v>
      </c>
      <c r="M173" s="24">
        <v>2.26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23.81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21.11</v>
      </c>
      <c r="C174" s="24">
        <v>17.19</v>
      </c>
      <c r="D174" s="24">
        <v>0</v>
      </c>
      <c r="E174" s="24">
        <v>3.57</v>
      </c>
      <c r="F174" s="24">
        <v>44.57</v>
      </c>
      <c r="G174" s="24">
        <v>47.15</v>
      </c>
      <c r="H174" s="24">
        <v>97.2</v>
      </c>
      <c r="I174" s="24">
        <v>116.07</v>
      </c>
      <c r="J174" s="24">
        <v>56.47</v>
      </c>
      <c r="K174" s="24">
        <v>184.7</v>
      </c>
      <c r="L174" s="24">
        <v>110.3</v>
      </c>
      <c r="M174" s="24">
        <v>61.68</v>
      </c>
      <c r="N174" s="24">
        <v>71.63</v>
      </c>
      <c r="O174" s="24">
        <v>56.33</v>
      </c>
      <c r="P174" s="24">
        <v>88.19</v>
      </c>
      <c r="Q174" s="24">
        <v>83.84</v>
      </c>
      <c r="R174" s="24">
        <v>133.49</v>
      </c>
      <c r="S174" s="24">
        <v>135.89</v>
      </c>
      <c r="T174" s="24">
        <v>129.78</v>
      </c>
      <c r="U174" s="24">
        <v>138.52</v>
      </c>
      <c r="V174" s="24">
        <v>126.08</v>
      </c>
      <c r="W174" s="24">
        <v>157.86</v>
      </c>
      <c r="X174" s="24">
        <v>39.73</v>
      </c>
      <c r="Y174" s="25">
        <v>0</v>
      </c>
    </row>
    <row r="175" spans="1:26" ht="16.5" thickBot="1">
      <c r="A175" s="26" t="str">
        <f t="shared" si="3"/>
        <v>31.08.2015</v>
      </c>
      <c r="B175" s="27">
        <v>10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107.09</v>
      </c>
      <c r="K175" s="28">
        <v>0</v>
      </c>
      <c r="L175" s="28">
        <v>28.02</v>
      </c>
      <c r="M175" s="28">
        <v>5.89</v>
      </c>
      <c r="N175" s="28">
        <v>0</v>
      </c>
      <c r="O175" s="28">
        <v>0</v>
      </c>
      <c r="P175" s="28">
        <v>17.14</v>
      </c>
      <c r="Q175" s="28">
        <v>6.88</v>
      </c>
      <c r="R175" s="28">
        <v>0</v>
      </c>
      <c r="S175" s="28">
        <v>0</v>
      </c>
      <c r="T175" s="28">
        <v>1.32</v>
      </c>
      <c r="U175" s="28">
        <v>9.8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271.32</v>
      </c>
      <c r="C179" s="19">
        <v>211.55</v>
      </c>
      <c r="D179" s="19">
        <v>149.87</v>
      </c>
      <c r="E179" s="19">
        <v>52.8</v>
      </c>
      <c r="F179" s="19">
        <v>50.88</v>
      </c>
      <c r="G179" s="19">
        <v>18.78</v>
      </c>
      <c r="H179" s="19">
        <v>13.82</v>
      </c>
      <c r="I179" s="19">
        <v>2.13</v>
      </c>
      <c r="J179" s="19">
        <v>0</v>
      </c>
      <c r="K179" s="19">
        <v>0</v>
      </c>
      <c r="L179" s="19">
        <v>0</v>
      </c>
      <c r="M179" s="19">
        <v>65.43</v>
      </c>
      <c r="N179" s="19">
        <v>62.23</v>
      </c>
      <c r="O179" s="19">
        <v>80.94</v>
      </c>
      <c r="P179" s="19">
        <v>29.23</v>
      </c>
      <c r="Q179" s="19">
        <v>0.02</v>
      </c>
      <c r="R179" s="19">
        <v>6.81</v>
      </c>
      <c r="S179" s="19">
        <v>31.56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86.81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1.04</v>
      </c>
      <c r="N180" s="24">
        <v>11.12</v>
      </c>
      <c r="O180" s="24">
        <v>4.5</v>
      </c>
      <c r="P180" s="24">
        <v>0</v>
      </c>
      <c r="Q180" s="24">
        <v>0</v>
      </c>
      <c r="R180" s="24">
        <v>42.31</v>
      </c>
      <c r="S180" s="24">
        <v>35.96</v>
      </c>
      <c r="T180" s="24">
        <v>0</v>
      </c>
      <c r="U180" s="24">
        <v>0</v>
      </c>
      <c r="V180" s="24">
        <v>0</v>
      </c>
      <c r="W180" s="24">
        <v>0</v>
      </c>
      <c r="X180" s="24">
        <v>45.33</v>
      </c>
      <c r="Y180" s="25">
        <v>59.27</v>
      </c>
    </row>
    <row r="181" spans="1:25" ht="15.75">
      <c r="A181" s="22" t="str">
        <f t="shared" si="4"/>
        <v>03.08.2015</v>
      </c>
      <c r="B181" s="23">
        <v>326.89</v>
      </c>
      <c r="C181" s="24">
        <v>263.91</v>
      </c>
      <c r="D181" s="24">
        <v>332.83</v>
      </c>
      <c r="E181" s="24">
        <v>484.13</v>
      </c>
      <c r="F181" s="24">
        <v>449.62</v>
      </c>
      <c r="G181" s="24">
        <v>793.68</v>
      </c>
      <c r="H181" s="24">
        <v>420.75</v>
      </c>
      <c r="I181" s="24">
        <v>71.83</v>
      </c>
      <c r="J181" s="24">
        <v>0</v>
      </c>
      <c r="K181" s="24">
        <v>0</v>
      </c>
      <c r="L181" s="24">
        <v>29.44</v>
      </c>
      <c r="M181" s="24">
        <v>54.49</v>
      </c>
      <c r="N181" s="24">
        <v>135.69</v>
      </c>
      <c r="O181" s="24">
        <v>142.88</v>
      </c>
      <c r="P181" s="24">
        <v>144.43</v>
      </c>
      <c r="Q181" s="24">
        <v>153.34</v>
      </c>
      <c r="R181" s="24">
        <v>341</v>
      </c>
      <c r="S181" s="24">
        <v>371.07</v>
      </c>
      <c r="T181" s="24">
        <v>356.34</v>
      </c>
      <c r="U181" s="24">
        <v>315.18</v>
      </c>
      <c r="V181" s="24">
        <v>301.08</v>
      </c>
      <c r="W181" s="24">
        <v>292.9</v>
      </c>
      <c r="X181" s="24">
        <v>197.79</v>
      </c>
      <c r="Y181" s="25">
        <v>256.4</v>
      </c>
    </row>
    <row r="182" spans="1:25" ht="15.75">
      <c r="A182" s="22" t="str">
        <f t="shared" si="4"/>
        <v>04.08.2015</v>
      </c>
      <c r="B182" s="23">
        <v>237.22</v>
      </c>
      <c r="C182" s="24">
        <v>235.43</v>
      </c>
      <c r="D182" s="24">
        <v>230.3</v>
      </c>
      <c r="E182" s="24">
        <v>192.51</v>
      </c>
      <c r="F182" s="24">
        <v>192.56</v>
      </c>
      <c r="G182" s="24">
        <v>341.24</v>
      </c>
      <c r="H182" s="24">
        <v>125.21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134.31</v>
      </c>
      <c r="U182" s="24">
        <v>93.7</v>
      </c>
      <c r="V182" s="24">
        <v>86.44</v>
      </c>
      <c r="W182" s="24">
        <v>26.95</v>
      </c>
      <c r="X182" s="24">
        <v>96.34</v>
      </c>
      <c r="Y182" s="25">
        <v>4.55</v>
      </c>
    </row>
    <row r="183" spans="1:25" ht="15.75">
      <c r="A183" s="22" t="str">
        <f t="shared" si="4"/>
        <v>05.08.2015</v>
      </c>
      <c r="B183" s="23">
        <v>31.31</v>
      </c>
      <c r="C183" s="24">
        <v>797.45</v>
      </c>
      <c r="D183" s="24">
        <v>19.4</v>
      </c>
      <c r="E183" s="24">
        <v>28.37</v>
      </c>
      <c r="F183" s="24">
        <v>57.02</v>
      </c>
      <c r="G183" s="24">
        <v>30.69</v>
      </c>
      <c r="H183" s="24">
        <v>176.26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9.43</v>
      </c>
      <c r="Q183" s="24">
        <v>13.39</v>
      </c>
      <c r="R183" s="24">
        <v>42.4</v>
      </c>
      <c r="S183" s="24">
        <v>74.85</v>
      </c>
      <c r="T183" s="24">
        <v>70.47</v>
      </c>
      <c r="U183" s="24">
        <v>37.22</v>
      </c>
      <c r="V183" s="24">
        <v>20.45</v>
      </c>
      <c r="W183" s="24">
        <v>49.23</v>
      </c>
      <c r="X183" s="24">
        <v>85.57</v>
      </c>
      <c r="Y183" s="25">
        <v>200.09</v>
      </c>
    </row>
    <row r="184" spans="1:25" ht="15.75">
      <c r="A184" s="22" t="str">
        <f t="shared" si="4"/>
        <v>06.08.2015</v>
      </c>
      <c r="B184" s="23">
        <v>111.57</v>
      </c>
      <c r="C184" s="24">
        <v>72.69</v>
      </c>
      <c r="D184" s="24">
        <v>16.08</v>
      </c>
      <c r="E184" s="24">
        <v>125.03</v>
      </c>
      <c r="F184" s="24">
        <v>135.63</v>
      </c>
      <c r="G184" s="24">
        <v>142.79</v>
      </c>
      <c r="H184" s="24">
        <v>84.44</v>
      </c>
      <c r="I184" s="24">
        <v>0</v>
      </c>
      <c r="J184" s="24">
        <v>0</v>
      </c>
      <c r="K184" s="24">
        <v>15.16</v>
      </c>
      <c r="L184" s="24">
        <v>49.57</v>
      </c>
      <c r="M184" s="24">
        <v>144.65</v>
      </c>
      <c r="N184" s="24">
        <v>117.2</v>
      </c>
      <c r="O184" s="24">
        <v>156.22</v>
      </c>
      <c r="P184" s="24">
        <v>71.98</v>
      </c>
      <c r="Q184" s="24">
        <v>115.2</v>
      </c>
      <c r="R184" s="24">
        <v>71.88</v>
      </c>
      <c r="S184" s="24">
        <v>76.33</v>
      </c>
      <c r="T184" s="24">
        <v>31.69</v>
      </c>
      <c r="U184" s="24">
        <v>18.59</v>
      </c>
      <c r="V184" s="24">
        <v>11.15</v>
      </c>
      <c r="W184" s="24">
        <v>11.34</v>
      </c>
      <c r="X184" s="24">
        <v>0</v>
      </c>
      <c r="Y184" s="25">
        <v>208.06</v>
      </c>
    </row>
    <row r="185" spans="1:25" ht="15.75">
      <c r="A185" s="22" t="str">
        <f t="shared" si="4"/>
        <v>07.08.2015</v>
      </c>
      <c r="B185" s="23">
        <v>107.54</v>
      </c>
      <c r="C185" s="24">
        <v>50.56</v>
      </c>
      <c r="D185" s="24">
        <v>99.34</v>
      </c>
      <c r="E185" s="24">
        <v>40.04</v>
      </c>
      <c r="F185" s="24">
        <v>153.63</v>
      </c>
      <c r="G185" s="24">
        <v>64.35</v>
      </c>
      <c r="H185" s="24">
        <v>20.89</v>
      </c>
      <c r="I185" s="24">
        <v>0</v>
      </c>
      <c r="J185" s="24">
        <v>0</v>
      </c>
      <c r="K185" s="24">
        <v>0</v>
      </c>
      <c r="L185" s="24">
        <v>48.59</v>
      </c>
      <c r="M185" s="24">
        <v>112.12</v>
      </c>
      <c r="N185" s="24">
        <v>0</v>
      </c>
      <c r="O185" s="24">
        <v>114.67</v>
      </c>
      <c r="P185" s="24">
        <v>201.86</v>
      </c>
      <c r="Q185" s="24">
        <v>202.21</v>
      </c>
      <c r="R185" s="24">
        <v>178.6</v>
      </c>
      <c r="S185" s="24">
        <v>108.65</v>
      </c>
      <c r="T185" s="24">
        <v>165.53</v>
      </c>
      <c r="U185" s="24">
        <v>158.69</v>
      </c>
      <c r="V185" s="24">
        <v>139.78</v>
      </c>
      <c r="W185" s="24">
        <v>130.01</v>
      </c>
      <c r="X185" s="24">
        <v>186.01</v>
      </c>
      <c r="Y185" s="25">
        <v>213.9</v>
      </c>
    </row>
    <row r="186" spans="1:25" ht="15.75">
      <c r="A186" s="22" t="str">
        <f t="shared" si="4"/>
        <v>08.08.2015</v>
      </c>
      <c r="B186" s="23">
        <v>170.22</v>
      </c>
      <c r="C186" s="24">
        <v>223.02</v>
      </c>
      <c r="D186" s="24">
        <v>16.12</v>
      </c>
      <c r="E186" s="24">
        <v>2.25</v>
      </c>
      <c r="F186" s="24">
        <v>1.07</v>
      </c>
      <c r="G186" s="24">
        <v>0.97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6.28</v>
      </c>
      <c r="Y186" s="25">
        <v>23.65</v>
      </c>
    </row>
    <row r="187" spans="1:25" ht="15.75">
      <c r="A187" s="22" t="str">
        <f t="shared" si="4"/>
        <v>09.08.2015</v>
      </c>
      <c r="B187" s="23">
        <v>21.29</v>
      </c>
      <c r="C187" s="24">
        <v>45.42</v>
      </c>
      <c r="D187" s="24">
        <v>115.87</v>
      </c>
      <c r="E187" s="24">
        <v>23.8</v>
      </c>
      <c r="F187" s="24">
        <v>0.22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2.23</v>
      </c>
      <c r="M187" s="24">
        <v>2.68</v>
      </c>
      <c r="N187" s="24">
        <v>0</v>
      </c>
      <c r="O187" s="24">
        <v>1.85</v>
      </c>
      <c r="P187" s="24">
        <v>0</v>
      </c>
      <c r="Q187" s="24">
        <v>0</v>
      </c>
      <c r="R187" s="24">
        <v>0</v>
      </c>
      <c r="S187" s="24">
        <v>0</v>
      </c>
      <c r="T187" s="24">
        <v>0.63</v>
      </c>
      <c r="U187" s="24">
        <v>0</v>
      </c>
      <c r="V187" s="24">
        <v>0</v>
      </c>
      <c r="W187" s="24">
        <v>0</v>
      </c>
      <c r="X187" s="24">
        <v>34.96</v>
      </c>
      <c r="Y187" s="25">
        <v>98.45</v>
      </c>
    </row>
    <row r="188" spans="1:25" ht="15.75">
      <c r="A188" s="22" t="str">
        <f t="shared" si="4"/>
        <v>10.08.2015</v>
      </c>
      <c r="B188" s="23">
        <v>9.22</v>
      </c>
      <c r="C188" s="24">
        <v>71.94</v>
      </c>
      <c r="D188" s="24">
        <v>26.36</v>
      </c>
      <c r="E188" s="24">
        <v>0.58</v>
      </c>
      <c r="F188" s="24">
        <v>0</v>
      </c>
      <c r="G188" s="24">
        <v>12.68</v>
      </c>
      <c r="H188" s="24">
        <v>0.34</v>
      </c>
      <c r="I188" s="24">
        <v>0</v>
      </c>
      <c r="J188" s="24">
        <v>0</v>
      </c>
      <c r="K188" s="24">
        <v>0</v>
      </c>
      <c r="L188" s="24">
        <v>124.57</v>
      </c>
      <c r="M188" s="24">
        <v>236.11</v>
      </c>
      <c r="N188" s="24">
        <v>246.13</v>
      </c>
      <c r="O188" s="24">
        <v>283.63</v>
      </c>
      <c r="P188" s="24">
        <v>134.02</v>
      </c>
      <c r="Q188" s="24">
        <v>217.35</v>
      </c>
      <c r="R188" s="24">
        <v>118.01</v>
      </c>
      <c r="S188" s="24">
        <v>92.4</v>
      </c>
      <c r="T188" s="24">
        <v>0</v>
      </c>
      <c r="U188" s="24">
        <v>0</v>
      </c>
      <c r="V188" s="24">
        <v>0.52</v>
      </c>
      <c r="W188" s="24">
        <v>0</v>
      </c>
      <c r="X188" s="24">
        <v>0</v>
      </c>
      <c r="Y188" s="25">
        <v>19.94</v>
      </c>
    </row>
    <row r="189" spans="1:25" ht="15.75">
      <c r="A189" s="22" t="str">
        <f t="shared" si="4"/>
        <v>11.08.2015</v>
      </c>
      <c r="B189" s="23">
        <v>116.74</v>
      </c>
      <c r="C189" s="24">
        <v>58.01</v>
      </c>
      <c r="D189" s="24">
        <v>3.18</v>
      </c>
      <c r="E189" s="24">
        <v>0.18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111.38</v>
      </c>
      <c r="T189" s="24">
        <v>65.98</v>
      </c>
      <c r="U189" s="24">
        <v>40.57</v>
      </c>
      <c r="V189" s="24">
        <v>110.22</v>
      </c>
      <c r="W189" s="24">
        <v>108.38</v>
      </c>
      <c r="X189" s="24">
        <v>95.13</v>
      </c>
      <c r="Y189" s="25">
        <v>119.04</v>
      </c>
    </row>
    <row r="190" spans="1:25" ht="15.75">
      <c r="A190" s="22" t="str">
        <f t="shared" si="4"/>
        <v>12.08.2015</v>
      </c>
      <c r="B190" s="23">
        <v>159.88</v>
      </c>
      <c r="C190" s="24">
        <v>64.32</v>
      </c>
      <c r="D190" s="24">
        <v>12.12</v>
      </c>
      <c r="E190" s="24">
        <v>28.63</v>
      </c>
      <c r="F190" s="24">
        <v>13.87</v>
      </c>
      <c r="G190" s="24">
        <v>19.42</v>
      </c>
      <c r="H190" s="24">
        <v>7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4.88</v>
      </c>
      <c r="R190" s="24">
        <v>0</v>
      </c>
      <c r="S190" s="24">
        <v>18.51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167.53</v>
      </c>
    </row>
    <row r="191" spans="1:25" ht="15.75">
      <c r="A191" s="22" t="str">
        <f t="shared" si="4"/>
        <v>13.08.2015</v>
      </c>
      <c r="B191" s="23">
        <v>89.01</v>
      </c>
      <c r="C191" s="24">
        <v>104.92</v>
      </c>
      <c r="D191" s="24">
        <v>35.4</v>
      </c>
      <c r="E191" s="24">
        <v>64.9</v>
      </c>
      <c r="F191" s="24">
        <v>83.29</v>
      </c>
      <c r="G191" s="24">
        <v>82.31</v>
      </c>
      <c r="H191" s="24">
        <v>21.69</v>
      </c>
      <c r="I191" s="24">
        <v>0</v>
      </c>
      <c r="J191" s="24">
        <v>0</v>
      </c>
      <c r="K191" s="24">
        <v>0</v>
      </c>
      <c r="L191" s="24">
        <v>16.7</v>
      </c>
      <c r="M191" s="24">
        <v>116.98</v>
      </c>
      <c r="N191" s="24">
        <v>134.73</v>
      </c>
      <c r="O191" s="24">
        <v>131.11</v>
      </c>
      <c r="P191" s="24">
        <v>197.51</v>
      </c>
      <c r="Q191" s="24">
        <v>240.8</v>
      </c>
      <c r="R191" s="24">
        <v>358.48</v>
      </c>
      <c r="S191" s="24">
        <v>364.58</v>
      </c>
      <c r="T191" s="24">
        <v>233.6</v>
      </c>
      <c r="U191" s="24">
        <v>90.97</v>
      </c>
      <c r="V191" s="24">
        <v>86.55</v>
      </c>
      <c r="W191" s="24">
        <v>152.5</v>
      </c>
      <c r="X191" s="24">
        <v>95.14</v>
      </c>
      <c r="Y191" s="25">
        <v>291.84</v>
      </c>
    </row>
    <row r="192" spans="1:25" ht="15.75">
      <c r="A192" s="22" t="str">
        <f t="shared" si="4"/>
        <v>14.08.2015</v>
      </c>
      <c r="B192" s="23">
        <v>184.89</v>
      </c>
      <c r="C192" s="24">
        <v>212.6</v>
      </c>
      <c r="D192" s="24">
        <v>42.33</v>
      </c>
      <c r="E192" s="24">
        <v>12.33</v>
      </c>
      <c r="F192" s="24">
        <v>18.94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113.76</v>
      </c>
      <c r="N192" s="24">
        <v>165.99</v>
      </c>
      <c r="O192" s="24">
        <v>145.59</v>
      </c>
      <c r="P192" s="24">
        <v>1.7</v>
      </c>
      <c r="Q192" s="24">
        <v>55.91</v>
      </c>
      <c r="R192" s="24">
        <v>89.03</v>
      </c>
      <c r="S192" s="24">
        <v>58.62</v>
      </c>
      <c r="T192" s="24">
        <v>104.4</v>
      </c>
      <c r="U192" s="24">
        <v>88.38</v>
      </c>
      <c r="V192" s="24">
        <v>0</v>
      </c>
      <c r="W192" s="24">
        <v>5.82</v>
      </c>
      <c r="X192" s="24">
        <v>195.49</v>
      </c>
      <c r="Y192" s="25">
        <v>98.9</v>
      </c>
    </row>
    <row r="193" spans="1:25" ht="15.75">
      <c r="A193" s="22" t="str">
        <f t="shared" si="4"/>
        <v>15.08.2015</v>
      </c>
      <c r="B193" s="23">
        <v>84.78</v>
      </c>
      <c r="C193" s="24">
        <v>119.81</v>
      </c>
      <c r="D193" s="24">
        <v>75.09</v>
      </c>
      <c r="E193" s="24">
        <v>58.96</v>
      </c>
      <c r="F193" s="24">
        <v>13.45</v>
      </c>
      <c r="G193" s="24">
        <v>7.21</v>
      </c>
      <c r="H193" s="24">
        <v>2.37</v>
      </c>
      <c r="I193" s="24">
        <v>0</v>
      </c>
      <c r="J193" s="24">
        <v>0</v>
      </c>
      <c r="K193" s="24">
        <v>0</v>
      </c>
      <c r="L193" s="24">
        <v>0</v>
      </c>
      <c r="M193" s="24">
        <v>1.83</v>
      </c>
      <c r="N193" s="24">
        <v>38.25</v>
      </c>
      <c r="O193" s="24">
        <v>48.04</v>
      </c>
      <c r="P193" s="24">
        <v>88.56</v>
      </c>
      <c r="Q193" s="24">
        <v>71.66</v>
      </c>
      <c r="R193" s="24">
        <v>107.36</v>
      </c>
      <c r="S193" s="24">
        <v>85.75</v>
      </c>
      <c r="T193" s="24">
        <v>88.23</v>
      </c>
      <c r="U193" s="24">
        <v>81.29</v>
      </c>
      <c r="V193" s="24">
        <v>98.29</v>
      </c>
      <c r="W193" s="24">
        <v>118.87</v>
      </c>
      <c r="X193" s="24">
        <v>164.97</v>
      </c>
      <c r="Y193" s="25">
        <v>229.86</v>
      </c>
    </row>
    <row r="194" spans="1:25" ht="15.75">
      <c r="A194" s="22" t="str">
        <f t="shared" si="4"/>
        <v>16.08.2015</v>
      </c>
      <c r="B194" s="23">
        <v>175.46</v>
      </c>
      <c r="C194" s="24">
        <v>81.19</v>
      </c>
      <c r="D194" s="24">
        <v>72.58</v>
      </c>
      <c r="E194" s="24">
        <v>0.23</v>
      </c>
      <c r="F194" s="24">
        <v>3.74</v>
      </c>
      <c r="G194" s="24">
        <v>10.69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5.53</v>
      </c>
      <c r="N194" s="24">
        <v>63.01</v>
      </c>
      <c r="O194" s="24">
        <v>75.94</v>
      </c>
      <c r="P194" s="24">
        <v>64.17</v>
      </c>
      <c r="Q194" s="24">
        <v>64.04</v>
      </c>
      <c r="R194" s="24">
        <v>85.47</v>
      </c>
      <c r="S194" s="24">
        <v>92.6</v>
      </c>
      <c r="T194" s="24">
        <v>77.65</v>
      </c>
      <c r="U194" s="24">
        <v>67.05</v>
      </c>
      <c r="V194" s="24">
        <v>62.27</v>
      </c>
      <c r="W194" s="24">
        <v>29.7</v>
      </c>
      <c r="X194" s="24">
        <v>44.91</v>
      </c>
      <c r="Y194" s="25">
        <v>98.65</v>
      </c>
    </row>
    <row r="195" spans="1:25" ht="15.75">
      <c r="A195" s="22" t="str">
        <f t="shared" si="4"/>
        <v>17.08.2015</v>
      </c>
      <c r="B195" s="23">
        <v>162.22</v>
      </c>
      <c r="C195" s="24">
        <v>161.55</v>
      </c>
      <c r="D195" s="24">
        <v>113.21</v>
      </c>
      <c r="E195" s="24">
        <v>13.59</v>
      </c>
      <c r="F195" s="24">
        <v>15.4</v>
      </c>
      <c r="G195" s="24">
        <v>15.38</v>
      </c>
      <c r="H195" s="24">
        <v>202.22</v>
      </c>
      <c r="I195" s="24">
        <v>55.5</v>
      </c>
      <c r="J195" s="24">
        <v>29.47</v>
      </c>
      <c r="K195" s="24">
        <v>154.14</v>
      </c>
      <c r="L195" s="24">
        <v>240.81</v>
      </c>
      <c r="M195" s="24">
        <v>263.1</v>
      </c>
      <c r="N195" s="24">
        <v>392.59</v>
      </c>
      <c r="O195" s="24">
        <v>453.83</v>
      </c>
      <c r="P195" s="24">
        <v>206.45</v>
      </c>
      <c r="Q195" s="24">
        <v>193.26</v>
      </c>
      <c r="R195" s="24">
        <v>208.38</v>
      </c>
      <c r="S195" s="24">
        <v>156.33</v>
      </c>
      <c r="T195" s="24">
        <v>209.7</v>
      </c>
      <c r="U195" s="24">
        <v>214.91</v>
      </c>
      <c r="V195" s="24">
        <v>92.51</v>
      </c>
      <c r="W195" s="24">
        <v>110.12</v>
      </c>
      <c r="X195" s="24">
        <v>223.47</v>
      </c>
      <c r="Y195" s="25">
        <v>229.36</v>
      </c>
    </row>
    <row r="196" spans="1:25" ht="15.75">
      <c r="A196" s="22" t="str">
        <f t="shared" si="4"/>
        <v>18.08.2015</v>
      </c>
      <c r="B196" s="23">
        <v>69.5</v>
      </c>
      <c r="C196" s="24">
        <v>144.45</v>
      </c>
      <c r="D196" s="24">
        <v>115.1</v>
      </c>
      <c r="E196" s="24">
        <v>90.88</v>
      </c>
      <c r="F196" s="24">
        <v>208.46</v>
      </c>
      <c r="G196" s="24">
        <v>221.81</v>
      </c>
      <c r="H196" s="24">
        <v>420.9</v>
      </c>
      <c r="I196" s="24">
        <v>16.36</v>
      </c>
      <c r="J196" s="24">
        <v>0</v>
      </c>
      <c r="K196" s="24">
        <v>0</v>
      </c>
      <c r="L196" s="24">
        <v>0</v>
      </c>
      <c r="M196" s="24">
        <v>0</v>
      </c>
      <c r="N196" s="24">
        <v>174.35</v>
      </c>
      <c r="O196" s="24">
        <v>171.89</v>
      </c>
      <c r="P196" s="24">
        <v>144.33</v>
      </c>
      <c r="Q196" s="24">
        <v>136.03</v>
      </c>
      <c r="R196" s="24">
        <v>209.39</v>
      </c>
      <c r="S196" s="24">
        <v>194.59</v>
      </c>
      <c r="T196" s="24">
        <v>303.4</v>
      </c>
      <c r="U196" s="24">
        <v>282.61</v>
      </c>
      <c r="V196" s="24">
        <v>245.87</v>
      </c>
      <c r="W196" s="24">
        <v>252.23</v>
      </c>
      <c r="X196" s="24">
        <v>349.28</v>
      </c>
      <c r="Y196" s="25">
        <v>312.89</v>
      </c>
    </row>
    <row r="197" spans="1:25" ht="15.75">
      <c r="A197" s="22" t="str">
        <f t="shared" si="4"/>
        <v>19.08.2015</v>
      </c>
      <c r="B197" s="23">
        <v>136.82</v>
      </c>
      <c r="C197" s="24">
        <v>129.83</v>
      </c>
      <c r="D197" s="24">
        <v>48.85</v>
      </c>
      <c r="E197" s="24">
        <v>84.91</v>
      </c>
      <c r="F197" s="24">
        <v>644.73</v>
      </c>
      <c r="G197" s="24">
        <v>159.09</v>
      </c>
      <c r="H197" s="24">
        <v>55.78</v>
      </c>
      <c r="I197" s="24">
        <v>0</v>
      </c>
      <c r="J197" s="24">
        <v>0</v>
      </c>
      <c r="K197" s="24">
        <v>37.87</v>
      </c>
      <c r="L197" s="24">
        <v>88.09</v>
      </c>
      <c r="M197" s="24">
        <v>145.15</v>
      </c>
      <c r="N197" s="24">
        <v>157.57</v>
      </c>
      <c r="O197" s="24">
        <v>155.19</v>
      </c>
      <c r="P197" s="24">
        <v>206.78</v>
      </c>
      <c r="Q197" s="24">
        <v>285.05</v>
      </c>
      <c r="R197" s="24">
        <v>285.43</v>
      </c>
      <c r="S197" s="24">
        <v>305.94</v>
      </c>
      <c r="T197" s="24">
        <v>270.98</v>
      </c>
      <c r="U197" s="24">
        <v>299.34</v>
      </c>
      <c r="V197" s="24">
        <v>275.9</v>
      </c>
      <c r="W197" s="24">
        <v>279.19</v>
      </c>
      <c r="X197" s="24">
        <v>288.75</v>
      </c>
      <c r="Y197" s="25">
        <v>298.16</v>
      </c>
    </row>
    <row r="198" spans="1:25" ht="15.75">
      <c r="A198" s="22" t="str">
        <f t="shared" si="4"/>
        <v>20.08.2015</v>
      </c>
      <c r="B198" s="23">
        <v>126.78</v>
      </c>
      <c r="C198" s="24">
        <v>153.68</v>
      </c>
      <c r="D198" s="24">
        <v>28.87</v>
      </c>
      <c r="E198" s="24">
        <v>171.35</v>
      </c>
      <c r="F198" s="24">
        <v>410.23</v>
      </c>
      <c r="G198" s="24">
        <v>214.53</v>
      </c>
      <c r="H198" s="24">
        <v>167.29</v>
      </c>
      <c r="I198" s="24">
        <v>0</v>
      </c>
      <c r="J198" s="24">
        <v>0</v>
      </c>
      <c r="K198" s="24">
        <v>0</v>
      </c>
      <c r="L198" s="24">
        <v>54.89</v>
      </c>
      <c r="M198" s="24">
        <v>102.99</v>
      </c>
      <c r="N198" s="24">
        <v>34.16</v>
      </c>
      <c r="O198" s="24">
        <v>52.3</v>
      </c>
      <c r="P198" s="24">
        <v>56.97</v>
      </c>
      <c r="Q198" s="24">
        <v>60.08</v>
      </c>
      <c r="R198" s="24">
        <v>113.78</v>
      </c>
      <c r="S198" s="24">
        <v>107.06</v>
      </c>
      <c r="T198" s="24">
        <v>83.99</v>
      </c>
      <c r="U198" s="24">
        <v>71.78</v>
      </c>
      <c r="V198" s="24">
        <v>72.3</v>
      </c>
      <c r="W198" s="24">
        <v>113.75</v>
      </c>
      <c r="X198" s="24">
        <v>99.07</v>
      </c>
      <c r="Y198" s="25">
        <v>93.31</v>
      </c>
    </row>
    <row r="199" spans="1:25" ht="15.75">
      <c r="A199" s="22" t="str">
        <f t="shared" si="4"/>
        <v>21.08.2015</v>
      </c>
      <c r="B199" s="23">
        <v>58.53</v>
      </c>
      <c r="C199" s="24">
        <v>76.74</v>
      </c>
      <c r="D199" s="24">
        <v>23.21</v>
      </c>
      <c r="E199" s="24">
        <v>17.12</v>
      </c>
      <c r="F199" s="24">
        <v>3.07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7.65</v>
      </c>
      <c r="M199" s="24">
        <v>89.41</v>
      </c>
      <c r="N199" s="24">
        <v>0</v>
      </c>
      <c r="O199" s="24">
        <v>5.74</v>
      </c>
      <c r="P199" s="24">
        <v>42.68</v>
      </c>
      <c r="Q199" s="24">
        <v>42.56</v>
      </c>
      <c r="R199" s="24">
        <v>212.88</v>
      </c>
      <c r="S199" s="24">
        <v>179.65</v>
      </c>
      <c r="T199" s="24">
        <v>143.69</v>
      </c>
      <c r="U199" s="24">
        <v>185.53</v>
      </c>
      <c r="V199" s="24">
        <v>140.61</v>
      </c>
      <c r="W199" s="24">
        <v>171.64</v>
      </c>
      <c r="X199" s="24">
        <v>44.29</v>
      </c>
      <c r="Y199" s="25">
        <v>75.92</v>
      </c>
    </row>
    <row r="200" spans="1:25" ht="15.75">
      <c r="A200" s="22" t="str">
        <f t="shared" si="4"/>
        <v>22.08.2015</v>
      </c>
      <c r="B200" s="23">
        <v>93.71</v>
      </c>
      <c r="C200" s="24">
        <v>24.26</v>
      </c>
      <c r="D200" s="24">
        <v>106.8</v>
      </c>
      <c r="E200" s="24">
        <v>34.4</v>
      </c>
      <c r="F200" s="24">
        <v>15.08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79.35</v>
      </c>
      <c r="U200" s="24">
        <v>83.37</v>
      </c>
      <c r="V200" s="24">
        <v>95.75</v>
      </c>
      <c r="W200" s="24">
        <v>107.44</v>
      </c>
      <c r="X200" s="24">
        <v>188.71</v>
      </c>
      <c r="Y200" s="25">
        <v>160.69</v>
      </c>
    </row>
    <row r="201" spans="1:25" ht="15.75">
      <c r="A201" s="22" t="str">
        <f t="shared" si="4"/>
        <v>23.08.2015</v>
      </c>
      <c r="B201" s="23">
        <v>55.89</v>
      </c>
      <c r="C201" s="24">
        <v>112.1</v>
      </c>
      <c r="D201" s="24">
        <v>65.84</v>
      </c>
      <c r="E201" s="24">
        <v>41.52</v>
      </c>
      <c r="F201" s="24">
        <v>6.52</v>
      </c>
      <c r="G201" s="24">
        <v>3.02</v>
      </c>
      <c r="H201" s="24">
        <v>49.65</v>
      </c>
      <c r="I201" s="24">
        <v>0.82</v>
      </c>
      <c r="J201" s="24">
        <v>0</v>
      </c>
      <c r="K201" s="24">
        <v>0</v>
      </c>
      <c r="L201" s="24">
        <v>0</v>
      </c>
      <c r="M201" s="24">
        <v>0</v>
      </c>
      <c r="N201" s="24">
        <v>71.4</v>
      </c>
      <c r="O201" s="24">
        <v>75.41</v>
      </c>
      <c r="P201" s="24">
        <v>4.52</v>
      </c>
      <c r="Q201" s="24">
        <v>1.65</v>
      </c>
      <c r="R201" s="24">
        <v>0</v>
      </c>
      <c r="S201" s="24">
        <v>0</v>
      </c>
      <c r="T201" s="24">
        <v>0</v>
      </c>
      <c r="U201" s="24">
        <v>0</v>
      </c>
      <c r="V201" s="24">
        <v>44.15</v>
      </c>
      <c r="W201" s="24">
        <v>66.46</v>
      </c>
      <c r="X201" s="24">
        <v>0.07</v>
      </c>
      <c r="Y201" s="25">
        <v>62.22</v>
      </c>
    </row>
    <row r="202" spans="1:25" ht="15.75">
      <c r="A202" s="22" t="str">
        <f t="shared" si="4"/>
        <v>24.08.2015</v>
      </c>
      <c r="B202" s="23">
        <v>0</v>
      </c>
      <c r="C202" s="24">
        <v>135.82</v>
      </c>
      <c r="D202" s="24">
        <v>31.71</v>
      </c>
      <c r="E202" s="24">
        <v>14.14</v>
      </c>
      <c r="F202" s="24">
        <v>16.98</v>
      </c>
      <c r="G202" s="24">
        <v>0.27</v>
      </c>
      <c r="H202" s="24">
        <v>42.94</v>
      </c>
      <c r="I202" s="24">
        <v>0</v>
      </c>
      <c r="J202" s="24">
        <v>33.96</v>
      </c>
      <c r="K202" s="24">
        <v>0</v>
      </c>
      <c r="L202" s="24">
        <v>0</v>
      </c>
      <c r="M202" s="24">
        <v>29.31</v>
      </c>
      <c r="N202" s="24">
        <v>46.11</v>
      </c>
      <c r="O202" s="24">
        <v>104.25</v>
      </c>
      <c r="P202" s="24">
        <v>154.19</v>
      </c>
      <c r="Q202" s="24">
        <v>153.1</v>
      </c>
      <c r="R202" s="24">
        <v>107.34</v>
      </c>
      <c r="S202" s="24">
        <v>84.62</v>
      </c>
      <c r="T202" s="24">
        <v>163.95</v>
      </c>
      <c r="U202" s="24">
        <v>126.77</v>
      </c>
      <c r="V202" s="24">
        <v>177.85</v>
      </c>
      <c r="W202" s="24">
        <v>192.03</v>
      </c>
      <c r="X202" s="24">
        <v>82.7</v>
      </c>
      <c r="Y202" s="25">
        <v>120.61</v>
      </c>
    </row>
    <row r="203" spans="1:25" ht="15.75">
      <c r="A203" s="22" t="str">
        <f t="shared" si="4"/>
        <v>25.08.2015</v>
      </c>
      <c r="B203" s="23">
        <v>115.83</v>
      </c>
      <c r="C203" s="24">
        <v>101.08</v>
      </c>
      <c r="D203" s="24">
        <v>54.59</v>
      </c>
      <c r="E203" s="24">
        <v>182.66</v>
      </c>
      <c r="F203" s="24">
        <v>101.87</v>
      </c>
      <c r="G203" s="24">
        <v>54.83</v>
      </c>
      <c r="H203" s="24">
        <v>0</v>
      </c>
      <c r="I203" s="24">
        <v>0</v>
      </c>
      <c r="J203" s="24">
        <v>0</v>
      </c>
      <c r="K203" s="24">
        <v>0</v>
      </c>
      <c r="L203" s="24">
        <v>7.68</v>
      </c>
      <c r="M203" s="24">
        <v>62.99</v>
      </c>
      <c r="N203" s="24">
        <v>41.56</v>
      </c>
      <c r="O203" s="24">
        <v>73.43</v>
      </c>
      <c r="P203" s="24">
        <v>40.28</v>
      </c>
      <c r="Q203" s="24">
        <v>42.5</v>
      </c>
      <c r="R203" s="24">
        <v>228.65</v>
      </c>
      <c r="S203" s="24">
        <v>224.22</v>
      </c>
      <c r="T203" s="24">
        <v>82.8</v>
      </c>
      <c r="U203" s="24">
        <v>66.4</v>
      </c>
      <c r="V203" s="24">
        <v>113.29</v>
      </c>
      <c r="W203" s="24">
        <v>13.78</v>
      </c>
      <c r="X203" s="24">
        <v>55.16</v>
      </c>
      <c r="Y203" s="25">
        <v>27.34</v>
      </c>
    </row>
    <row r="204" spans="1:25" ht="15.75">
      <c r="A204" s="22" t="str">
        <f t="shared" si="4"/>
        <v>26.08.2015</v>
      </c>
      <c r="B204" s="23">
        <v>40.32</v>
      </c>
      <c r="C204" s="24">
        <v>103.9</v>
      </c>
      <c r="D204" s="24">
        <v>17.26</v>
      </c>
      <c r="E204" s="24">
        <v>21.37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13.5</v>
      </c>
      <c r="L204" s="24">
        <v>59.34</v>
      </c>
      <c r="M204" s="24">
        <v>92.44</v>
      </c>
      <c r="N204" s="24">
        <v>22.4</v>
      </c>
      <c r="O204" s="24">
        <v>20.74</v>
      </c>
      <c r="P204" s="24">
        <v>0</v>
      </c>
      <c r="Q204" s="24">
        <v>72.5</v>
      </c>
      <c r="R204" s="24">
        <v>76.78</v>
      </c>
      <c r="S204" s="24">
        <v>74.92</v>
      </c>
      <c r="T204" s="24">
        <v>45.91</v>
      </c>
      <c r="U204" s="24">
        <v>15.18</v>
      </c>
      <c r="V204" s="24">
        <v>0</v>
      </c>
      <c r="W204" s="24">
        <v>0.54</v>
      </c>
      <c r="X204" s="24">
        <v>3.44</v>
      </c>
      <c r="Y204" s="25">
        <v>34.07</v>
      </c>
    </row>
    <row r="205" spans="1:25" ht="15.75">
      <c r="A205" s="22" t="str">
        <f t="shared" si="4"/>
        <v>27.08.2015</v>
      </c>
      <c r="B205" s="23">
        <v>39.67</v>
      </c>
      <c r="C205" s="24">
        <v>110.46</v>
      </c>
      <c r="D205" s="24">
        <v>38.91</v>
      </c>
      <c r="E205" s="24">
        <v>53.66</v>
      </c>
      <c r="F205" s="24">
        <v>46.32</v>
      </c>
      <c r="G205" s="24">
        <v>8.73</v>
      </c>
      <c r="H205" s="24">
        <v>0.15</v>
      </c>
      <c r="I205" s="24">
        <v>11.3</v>
      </c>
      <c r="J205" s="24">
        <v>0</v>
      </c>
      <c r="K205" s="24">
        <v>0</v>
      </c>
      <c r="L205" s="24">
        <v>20.35</v>
      </c>
      <c r="M205" s="24">
        <v>72.32</v>
      </c>
      <c r="N205" s="24">
        <v>127.97</v>
      </c>
      <c r="O205" s="24">
        <v>115.42</v>
      </c>
      <c r="P205" s="24">
        <v>124.02</v>
      </c>
      <c r="Q205" s="24">
        <v>149.67</v>
      </c>
      <c r="R205" s="24">
        <v>126.22</v>
      </c>
      <c r="S205" s="24">
        <v>140.28</v>
      </c>
      <c r="T205" s="24">
        <v>103.69</v>
      </c>
      <c r="U205" s="24">
        <v>86.01</v>
      </c>
      <c r="V205" s="24">
        <v>0</v>
      </c>
      <c r="W205" s="24">
        <v>0</v>
      </c>
      <c r="X205" s="24">
        <v>311.28</v>
      </c>
      <c r="Y205" s="25">
        <v>167.25</v>
      </c>
    </row>
    <row r="206" spans="1:25" ht="15.75">
      <c r="A206" s="22" t="str">
        <f t="shared" si="4"/>
        <v>28.08.2015</v>
      </c>
      <c r="B206" s="23">
        <v>36.87</v>
      </c>
      <c r="C206" s="24">
        <v>170</v>
      </c>
      <c r="D206" s="24">
        <v>19.18</v>
      </c>
      <c r="E206" s="24">
        <v>33.19</v>
      </c>
      <c r="F206" s="24">
        <v>36.07</v>
      </c>
      <c r="G206" s="24">
        <v>9.66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38.02</v>
      </c>
      <c r="N206" s="24">
        <v>106.82</v>
      </c>
      <c r="O206" s="24">
        <v>100.9</v>
      </c>
      <c r="P206" s="24">
        <v>102.29</v>
      </c>
      <c r="Q206" s="24">
        <v>96.37</v>
      </c>
      <c r="R206" s="24">
        <v>107.76</v>
      </c>
      <c r="S206" s="24">
        <v>106.76</v>
      </c>
      <c r="T206" s="24">
        <v>158.73</v>
      </c>
      <c r="U206" s="24">
        <v>144.54</v>
      </c>
      <c r="V206" s="24">
        <v>143.32</v>
      </c>
      <c r="W206" s="24">
        <v>130.8</v>
      </c>
      <c r="X206" s="24">
        <v>199.47</v>
      </c>
      <c r="Y206" s="25">
        <v>213.03</v>
      </c>
    </row>
    <row r="207" spans="1:25" ht="15.75">
      <c r="A207" s="22" t="str">
        <f t="shared" si="4"/>
        <v>29.08.2015</v>
      </c>
      <c r="B207" s="23">
        <v>108.4</v>
      </c>
      <c r="C207" s="24">
        <v>163.96</v>
      </c>
      <c r="D207" s="24">
        <v>54.95</v>
      </c>
      <c r="E207" s="24">
        <v>47.1</v>
      </c>
      <c r="F207" s="24">
        <v>28.92</v>
      </c>
      <c r="G207" s="24">
        <v>25.47</v>
      </c>
      <c r="H207" s="24">
        <v>20.81</v>
      </c>
      <c r="I207" s="24">
        <v>12.04</v>
      </c>
      <c r="J207" s="24">
        <v>0</v>
      </c>
      <c r="K207" s="24">
        <v>0</v>
      </c>
      <c r="L207" s="24">
        <v>0</v>
      </c>
      <c r="M207" s="24">
        <v>0</v>
      </c>
      <c r="N207" s="24">
        <v>39.44</v>
      </c>
      <c r="O207" s="24">
        <v>57.72</v>
      </c>
      <c r="P207" s="24">
        <v>45.67</v>
      </c>
      <c r="Q207" s="24">
        <v>54.53</v>
      </c>
      <c r="R207" s="24">
        <v>41.32</v>
      </c>
      <c r="S207" s="24">
        <v>38.56</v>
      </c>
      <c r="T207" s="24">
        <v>1.37</v>
      </c>
      <c r="U207" s="24">
        <v>0</v>
      </c>
      <c r="V207" s="24">
        <v>47.12</v>
      </c>
      <c r="W207" s="24">
        <v>55.07</v>
      </c>
      <c r="X207" s="24">
        <v>42.88</v>
      </c>
      <c r="Y207" s="25">
        <v>97.01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2.18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60.87</v>
      </c>
    </row>
    <row r="209" spans="1:25" ht="16.5" thickBot="1">
      <c r="A209" s="26" t="str">
        <f t="shared" si="4"/>
        <v>31.08.2015</v>
      </c>
      <c r="B209" s="27">
        <v>0</v>
      </c>
      <c r="C209" s="28">
        <v>147.34</v>
      </c>
      <c r="D209" s="28">
        <v>52.76</v>
      </c>
      <c r="E209" s="28">
        <v>10.59</v>
      </c>
      <c r="F209" s="28">
        <v>48.38</v>
      </c>
      <c r="G209" s="28">
        <v>56.75</v>
      </c>
      <c r="H209" s="28">
        <v>55.94</v>
      </c>
      <c r="I209" s="28">
        <v>43.46</v>
      </c>
      <c r="J209" s="28">
        <v>0</v>
      </c>
      <c r="K209" s="28">
        <v>47.56</v>
      </c>
      <c r="L209" s="28">
        <v>0</v>
      </c>
      <c r="M209" s="28">
        <v>0</v>
      </c>
      <c r="N209" s="28">
        <v>27.53</v>
      </c>
      <c r="O209" s="28">
        <v>25.43</v>
      </c>
      <c r="P209" s="28">
        <v>0</v>
      </c>
      <c r="Q209" s="28">
        <v>0</v>
      </c>
      <c r="R209" s="28">
        <v>19.65</v>
      </c>
      <c r="S209" s="28">
        <v>3.12</v>
      </c>
      <c r="T209" s="28">
        <v>0</v>
      </c>
      <c r="U209" s="28">
        <v>0</v>
      </c>
      <c r="V209" s="28">
        <v>11.87</v>
      </c>
      <c r="W209" s="28">
        <v>22.33</v>
      </c>
      <c r="X209" s="28">
        <v>102.04</v>
      </c>
      <c r="Y209" s="29">
        <v>106.32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140.15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295057.99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2015-09-14T04:30:01Z</dcterms:created>
  <dcterms:modified xsi:type="dcterms:W3CDTF">2015-09-14T04:33:26Z</dcterms:modified>
  <cp:category/>
  <cp:version/>
  <cp:contentType/>
  <cp:contentStatus/>
</cp:coreProperties>
</file>