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кВт-10 МВт'!$A$1:$Y$216</definedName>
    <definedName name="первый">#REF!</definedName>
    <definedName name="план" localSheetId="4">'Купля-продажа &lt; 150 кВт'!план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<sst xmlns="http://schemas.openxmlformats.org/spreadsheetml/2006/main" count="1584" uniqueCount="85">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</sst>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44;&#1086;&#1082;&#1091;&#1084;&#1077;&#1085;&#1090;&#1099;%20&#1045;&#1069;&#1085;&#1057;\&#1060;&#1080;&#1085;&#1072;&#1085;&#1089;&#1086;&#1074;&#1072;&#1103;%20&#1089;&#1092;&#1077;&#1088;&#1072;\&#1054;&#1055;&#1080;&#1058;\&#1057;&#1058;&#1054;\2016%20&#1075;&#1086;&#1076;\&#1058;&#1077;&#1082;&#1091;&#1097;&#1072;&#1103;%20&#1088;&#1072;&#1073;&#1086;&#1090;&#1072;%202016%20&#1075;&#1086;&#1076;\&#1053;&#1077;&#1088;&#1077;&#1075;&#1091;&#1083;&#1080;&#1088;&#1091;&#1084;&#1099;&#1077;%20&#1094;&#1077;&#1085;&#1099;\4%20&#1040;&#1087;&#1088;&#1077;&#1083;&#1100;%202016&#1075;\&#1056;&#1072;&#1089;&#1095;&#1077;&#1090;\&#1056;&#1072;&#1089;&#1095;&#1077;&#1090;%20&#1085;&#1077;&#1088;&#1077;&#1075;.&#1094;&#1077;&#1085;_&#1072;&#1087;&#1088;&#1077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H218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1123.01</v>
      </c>
      <c r="C9" s="11">
        <v>963.84</v>
      </c>
      <c r="D9" s="11">
        <v>970.08</v>
      </c>
      <c r="E9" s="11">
        <v>949.02</v>
      </c>
      <c r="F9" s="11">
        <v>928.23</v>
      </c>
      <c r="G9" s="11">
        <v>931.16</v>
      </c>
      <c r="H9" s="11">
        <v>986.33</v>
      </c>
      <c r="I9" s="11">
        <v>1059.82</v>
      </c>
      <c r="J9" s="11">
        <v>1082.64</v>
      </c>
      <c r="K9" s="11">
        <v>1239.27</v>
      </c>
      <c r="L9" s="11">
        <v>1267.92</v>
      </c>
      <c r="M9" s="11">
        <v>1263.06</v>
      </c>
      <c r="N9" s="11">
        <v>1236.04</v>
      </c>
      <c r="O9" s="11">
        <v>1253.94</v>
      </c>
      <c r="P9" s="11">
        <v>1216.45</v>
      </c>
      <c r="Q9" s="11">
        <v>1213.15</v>
      </c>
      <c r="R9" s="11">
        <v>1209.64</v>
      </c>
      <c r="S9" s="11">
        <v>1209.29</v>
      </c>
      <c r="T9" s="11">
        <v>1231.57</v>
      </c>
      <c r="U9" s="11">
        <v>1237.27</v>
      </c>
      <c r="V9" s="11">
        <v>1239.71</v>
      </c>
      <c r="W9" s="11">
        <v>1278.66</v>
      </c>
      <c r="X9" s="11">
        <v>1212.44</v>
      </c>
      <c r="Y9" s="12">
        <v>1200.39</v>
      </c>
      <c r="Z9" s="13"/>
    </row>
    <row r="10" spans="1:25" ht="15.75">
      <c r="A10" s="14" t="s">
        <v>55</v>
      </c>
      <c r="B10" s="15">
        <v>1038.67</v>
      </c>
      <c r="C10" s="16">
        <v>1042.24</v>
      </c>
      <c r="D10" s="16">
        <v>1070.62</v>
      </c>
      <c r="E10" s="16">
        <v>1018.37</v>
      </c>
      <c r="F10" s="16">
        <v>973.32</v>
      </c>
      <c r="G10" s="16">
        <v>964</v>
      </c>
      <c r="H10" s="16">
        <v>979.66</v>
      </c>
      <c r="I10" s="16">
        <v>1041.77</v>
      </c>
      <c r="J10" s="16">
        <v>1016.21</v>
      </c>
      <c r="K10" s="16">
        <v>1093.33</v>
      </c>
      <c r="L10" s="16">
        <v>1282.42</v>
      </c>
      <c r="M10" s="16">
        <v>1289.6</v>
      </c>
      <c r="N10" s="16">
        <v>1270.61</v>
      </c>
      <c r="O10" s="16">
        <v>1254.75</v>
      </c>
      <c r="P10" s="16">
        <v>1225.42</v>
      </c>
      <c r="Q10" s="16">
        <v>1211.5</v>
      </c>
      <c r="R10" s="16">
        <v>1261.39</v>
      </c>
      <c r="S10" s="16">
        <v>1252.49</v>
      </c>
      <c r="T10" s="16">
        <v>1267.75</v>
      </c>
      <c r="U10" s="16">
        <v>1270.55</v>
      </c>
      <c r="V10" s="16">
        <v>1295.07</v>
      </c>
      <c r="W10" s="16">
        <v>1318.62</v>
      </c>
      <c r="X10" s="16">
        <v>1274.21</v>
      </c>
      <c r="Y10" s="17">
        <v>1264.89</v>
      </c>
    </row>
    <row r="11" spans="1:25" ht="15.75">
      <c r="A11" s="14" t="s">
        <v>56</v>
      </c>
      <c r="B11" s="15">
        <v>1188.67</v>
      </c>
      <c r="C11" s="16">
        <v>1065.25</v>
      </c>
      <c r="D11" s="16">
        <v>1014.3</v>
      </c>
      <c r="E11" s="16">
        <v>991.93</v>
      </c>
      <c r="F11" s="16">
        <v>968.27</v>
      </c>
      <c r="G11" s="16">
        <v>965.39</v>
      </c>
      <c r="H11" s="16">
        <v>993.1</v>
      </c>
      <c r="I11" s="16">
        <v>995.81</v>
      </c>
      <c r="J11" s="16">
        <v>1008.92</v>
      </c>
      <c r="K11" s="16">
        <v>1061.48</v>
      </c>
      <c r="L11" s="16">
        <v>1186.5</v>
      </c>
      <c r="M11" s="16">
        <v>1258.73</v>
      </c>
      <c r="N11" s="16">
        <v>1257.49</v>
      </c>
      <c r="O11" s="16">
        <v>1244.42</v>
      </c>
      <c r="P11" s="16">
        <v>1227.51</v>
      </c>
      <c r="Q11" s="16">
        <v>1222.35</v>
      </c>
      <c r="R11" s="16">
        <v>1225.71</v>
      </c>
      <c r="S11" s="16">
        <v>1222.38</v>
      </c>
      <c r="T11" s="16">
        <v>1243.1</v>
      </c>
      <c r="U11" s="16">
        <v>1266.09</v>
      </c>
      <c r="V11" s="16">
        <v>1301.88</v>
      </c>
      <c r="W11" s="16">
        <v>1360.99</v>
      </c>
      <c r="X11" s="16">
        <v>1305.21</v>
      </c>
      <c r="Y11" s="17">
        <v>1229.35</v>
      </c>
    </row>
    <row r="12" spans="1:25" ht="15.75">
      <c r="A12" s="14" t="s">
        <v>57</v>
      </c>
      <c r="B12" s="15">
        <v>1177.19</v>
      </c>
      <c r="C12" s="16">
        <v>1088</v>
      </c>
      <c r="D12" s="16">
        <v>988.88</v>
      </c>
      <c r="E12" s="16">
        <v>983.03</v>
      </c>
      <c r="F12" s="16">
        <v>968.4</v>
      </c>
      <c r="G12" s="16">
        <v>977.9</v>
      </c>
      <c r="H12" s="16">
        <v>1018.52</v>
      </c>
      <c r="I12" s="16">
        <v>1045.89</v>
      </c>
      <c r="J12" s="16">
        <v>1063.04</v>
      </c>
      <c r="K12" s="16">
        <v>1260.47</v>
      </c>
      <c r="L12" s="16">
        <v>1317.82</v>
      </c>
      <c r="M12" s="16">
        <v>1348.65</v>
      </c>
      <c r="N12" s="16">
        <v>1331.87</v>
      </c>
      <c r="O12" s="16">
        <v>1342.76</v>
      </c>
      <c r="P12" s="16">
        <v>1337.62</v>
      </c>
      <c r="Q12" s="16">
        <v>1303.5</v>
      </c>
      <c r="R12" s="16">
        <v>1284.61</v>
      </c>
      <c r="S12" s="16">
        <v>1284.2</v>
      </c>
      <c r="T12" s="16">
        <v>1305.03</v>
      </c>
      <c r="U12" s="16">
        <v>1319</v>
      </c>
      <c r="V12" s="16">
        <v>1317.29</v>
      </c>
      <c r="W12" s="16">
        <v>1326.41</v>
      </c>
      <c r="X12" s="16">
        <v>1281.48</v>
      </c>
      <c r="Y12" s="17">
        <v>1177.35</v>
      </c>
    </row>
    <row r="13" spans="1:25" ht="15.75">
      <c r="A13" s="14" t="s">
        <v>58</v>
      </c>
      <c r="B13" s="15">
        <v>1113.43</v>
      </c>
      <c r="C13" s="16">
        <v>1037.11</v>
      </c>
      <c r="D13" s="16">
        <v>932.74</v>
      </c>
      <c r="E13" s="16">
        <v>924.37</v>
      </c>
      <c r="F13" s="16">
        <v>924.01</v>
      </c>
      <c r="G13" s="16">
        <v>925.78</v>
      </c>
      <c r="H13" s="16">
        <v>936.55</v>
      </c>
      <c r="I13" s="16">
        <v>951.52</v>
      </c>
      <c r="J13" s="16">
        <v>966.89</v>
      </c>
      <c r="K13" s="16">
        <v>996.77</v>
      </c>
      <c r="L13" s="16">
        <v>1010.73</v>
      </c>
      <c r="M13" s="16">
        <v>1006.6</v>
      </c>
      <c r="N13" s="16">
        <v>1003.14</v>
      </c>
      <c r="O13" s="16">
        <v>1034.83</v>
      </c>
      <c r="P13" s="16">
        <v>1019.87</v>
      </c>
      <c r="Q13" s="16">
        <v>1003.08</v>
      </c>
      <c r="R13" s="16">
        <v>1007.62</v>
      </c>
      <c r="S13" s="16">
        <v>1004.3</v>
      </c>
      <c r="T13" s="16">
        <v>1033</v>
      </c>
      <c r="U13" s="16">
        <v>1130.15</v>
      </c>
      <c r="V13" s="16">
        <v>1249.66</v>
      </c>
      <c r="W13" s="16">
        <v>1282.65</v>
      </c>
      <c r="X13" s="16">
        <v>1028.12</v>
      </c>
      <c r="Y13" s="17">
        <v>1091.63</v>
      </c>
    </row>
    <row r="14" spans="1:25" ht="15.75">
      <c r="A14" s="14" t="s">
        <v>59</v>
      </c>
      <c r="B14" s="15">
        <v>984.38</v>
      </c>
      <c r="C14" s="16">
        <v>933.08</v>
      </c>
      <c r="D14" s="16">
        <v>943.86</v>
      </c>
      <c r="E14" s="16">
        <v>936.1</v>
      </c>
      <c r="F14" s="16">
        <v>934.98</v>
      </c>
      <c r="G14" s="16">
        <v>934.67</v>
      </c>
      <c r="H14" s="16">
        <v>957.55</v>
      </c>
      <c r="I14" s="16">
        <v>983.4</v>
      </c>
      <c r="J14" s="16">
        <v>1060.58</v>
      </c>
      <c r="K14" s="16">
        <v>1095.75</v>
      </c>
      <c r="L14" s="16">
        <v>1261.03</v>
      </c>
      <c r="M14" s="16">
        <v>1314.5</v>
      </c>
      <c r="N14" s="16">
        <v>1288.98</v>
      </c>
      <c r="O14" s="16">
        <v>1265.09</v>
      </c>
      <c r="P14" s="16">
        <v>1257.35</v>
      </c>
      <c r="Q14" s="16">
        <v>1247.56</v>
      </c>
      <c r="R14" s="16">
        <v>1241.77</v>
      </c>
      <c r="S14" s="16">
        <v>1237.9</v>
      </c>
      <c r="T14" s="16">
        <v>1267.74</v>
      </c>
      <c r="U14" s="16">
        <v>1223.03</v>
      </c>
      <c r="V14" s="16">
        <v>1303.9</v>
      </c>
      <c r="W14" s="16">
        <v>1357.88</v>
      </c>
      <c r="X14" s="16">
        <v>1283.87</v>
      </c>
      <c r="Y14" s="17">
        <v>1235.48</v>
      </c>
    </row>
    <row r="15" spans="1:25" ht="15.75">
      <c r="A15" s="14" t="s">
        <v>60</v>
      </c>
      <c r="B15" s="15">
        <v>1016.26</v>
      </c>
      <c r="C15" s="16">
        <v>1005.79</v>
      </c>
      <c r="D15" s="16">
        <v>964.09</v>
      </c>
      <c r="E15" s="16">
        <v>959.31</v>
      </c>
      <c r="F15" s="16">
        <v>947.82</v>
      </c>
      <c r="G15" s="16">
        <v>946.37</v>
      </c>
      <c r="H15" s="16">
        <v>990.35</v>
      </c>
      <c r="I15" s="16">
        <v>1003.53</v>
      </c>
      <c r="J15" s="16">
        <v>1051.92</v>
      </c>
      <c r="K15" s="16">
        <v>1078.41</v>
      </c>
      <c r="L15" s="16">
        <v>1252.45</v>
      </c>
      <c r="M15" s="16">
        <v>1280.34</v>
      </c>
      <c r="N15" s="16">
        <v>1261.35</v>
      </c>
      <c r="O15" s="16">
        <v>1269.24</v>
      </c>
      <c r="P15" s="16">
        <v>1239.94</v>
      </c>
      <c r="Q15" s="16">
        <v>1244.29</v>
      </c>
      <c r="R15" s="16">
        <v>1231.93</v>
      </c>
      <c r="S15" s="16">
        <v>1225.37</v>
      </c>
      <c r="T15" s="16">
        <v>1249.85</v>
      </c>
      <c r="U15" s="16">
        <v>1265.58</v>
      </c>
      <c r="V15" s="16">
        <v>1291.8</v>
      </c>
      <c r="W15" s="16">
        <v>1304.64</v>
      </c>
      <c r="X15" s="16">
        <v>1274.39</v>
      </c>
      <c r="Y15" s="17">
        <v>1227.6</v>
      </c>
    </row>
    <row r="16" spans="1:25" ht="15.75">
      <c r="A16" s="14" t="s">
        <v>61</v>
      </c>
      <c r="B16" s="15">
        <v>1030.13</v>
      </c>
      <c r="C16" s="16">
        <v>968.4</v>
      </c>
      <c r="D16" s="16">
        <v>984.96</v>
      </c>
      <c r="E16" s="16">
        <v>952.16</v>
      </c>
      <c r="F16" s="16">
        <v>937.94</v>
      </c>
      <c r="G16" s="16">
        <v>950.59</v>
      </c>
      <c r="H16" s="16">
        <v>974.4</v>
      </c>
      <c r="I16" s="16">
        <v>1034.13</v>
      </c>
      <c r="J16" s="16">
        <v>1044</v>
      </c>
      <c r="K16" s="16">
        <v>1179.34</v>
      </c>
      <c r="L16" s="16">
        <v>1245.33</v>
      </c>
      <c r="M16" s="16">
        <v>1270.37</v>
      </c>
      <c r="N16" s="16">
        <v>1247.14</v>
      </c>
      <c r="O16" s="16">
        <v>1259.78</v>
      </c>
      <c r="P16" s="16">
        <v>1229.89</v>
      </c>
      <c r="Q16" s="16">
        <v>1226.09</v>
      </c>
      <c r="R16" s="16">
        <v>1224.43</v>
      </c>
      <c r="S16" s="16">
        <v>1212.38</v>
      </c>
      <c r="T16" s="16">
        <v>1241.34</v>
      </c>
      <c r="U16" s="16">
        <v>1210.49</v>
      </c>
      <c r="V16" s="16">
        <v>1225.17</v>
      </c>
      <c r="W16" s="16">
        <v>1282.48</v>
      </c>
      <c r="X16" s="16">
        <v>1280.66</v>
      </c>
      <c r="Y16" s="17">
        <v>1269.69</v>
      </c>
    </row>
    <row r="17" spans="1:25" ht="15.75">
      <c r="A17" s="14" t="s">
        <v>62</v>
      </c>
      <c r="B17" s="15">
        <v>1150.07</v>
      </c>
      <c r="C17" s="16">
        <v>1106.09</v>
      </c>
      <c r="D17" s="16">
        <v>977.79</v>
      </c>
      <c r="E17" s="16">
        <v>966.31</v>
      </c>
      <c r="F17" s="16">
        <v>954.35</v>
      </c>
      <c r="G17" s="16">
        <v>952.81</v>
      </c>
      <c r="H17" s="16">
        <v>957.93</v>
      </c>
      <c r="I17" s="16">
        <v>967.45</v>
      </c>
      <c r="J17" s="16">
        <v>966.5</v>
      </c>
      <c r="K17" s="16">
        <v>985.37</v>
      </c>
      <c r="L17" s="16">
        <v>985.39</v>
      </c>
      <c r="M17" s="16">
        <v>980.56</v>
      </c>
      <c r="N17" s="16">
        <v>979.13</v>
      </c>
      <c r="O17" s="16">
        <v>1001.52</v>
      </c>
      <c r="P17" s="16">
        <v>968</v>
      </c>
      <c r="Q17" s="16">
        <v>957.28</v>
      </c>
      <c r="R17" s="16">
        <v>957.26</v>
      </c>
      <c r="S17" s="16">
        <v>954.58</v>
      </c>
      <c r="T17" s="16">
        <v>966.21</v>
      </c>
      <c r="U17" s="16">
        <v>988.71</v>
      </c>
      <c r="V17" s="16">
        <v>1071.68</v>
      </c>
      <c r="W17" s="16">
        <v>1262.98</v>
      </c>
      <c r="X17" s="16">
        <v>1236.49</v>
      </c>
      <c r="Y17" s="17">
        <v>1012.75</v>
      </c>
    </row>
    <row r="18" spans="1:25" ht="15.75">
      <c r="A18" s="14" t="s">
        <v>63</v>
      </c>
      <c r="B18" s="15">
        <v>944.4</v>
      </c>
      <c r="C18" s="16">
        <v>955.75</v>
      </c>
      <c r="D18" s="16">
        <v>955.14</v>
      </c>
      <c r="E18" s="16">
        <v>936.97</v>
      </c>
      <c r="F18" s="16">
        <v>934.07</v>
      </c>
      <c r="G18" s="16">
        <v>934.38</v>
      </c>
      <c r="H18" s="16">
        <v>934.57</v>
      </c>
      <c r="I18" s="16">
        <v>936.01</v>
      </c>
      <c r="J18" s="16">
        <v>938.82</v>
      </c>
      <c r="K18" s="16">
        <v>954.21</v>
      </c>
      <c r="L18" s="16">
        <v>1348.13</v>
      </c>
      <c r="M18" s="16">
        <v>1348.85</v>
      </c>
      <c r="N18" s="16">
        <v>1344.69</v>
      </c>
      <c r="O18" s="16">
        <v>1343.54</v>
      </c>
      <c r="P18" s="16">
        <v>1344.57</v>
      </c>
      <c r="Q18" s="16">
        <v>1343.7</v>
      </c>
      <c r="R18" s="16">
        <v>1343.53</v>
      </c>
      <c r="S18" s="16">
        <v>1344.39</v>
      </c>
      <c r="T18" s="16">
        <v>1346.96</v>
      </c>
      <c r="U18" s="16">
        <v>1348.4</v>
      </c>
      <c r="V18" s="16">
        <v>1315.24</v>
      </c>
      <c r="W18" s="16">
        <v>1285.58</v>
      </c>
      <c r="X18" s="16">
        <v>1283.71</v>
      </c>
      <c r="Y18" s="17">
        <v>1053.33</v>
      </c>
    </row>
    <row r="19" spans="1:25" ht="15.75">
      <c r="A19" s="14" t="s">
        <v>64</v>
      </c>
      <c r="B19" s="15">
        <v>1021.86</v>
      </c>
      <c r="C19" s="16">
        <v>954.39</v>
      </c>
      <c r="D19" s="16">
        <v>955.5</v>
      </c>
      <c r="E19" s="16">
        <v>942.29</v>
      </c>
      <c r="F19" s="16">
        <v>935.86</v>
      </c>
      <c r="G19" s="16">
        <v>939.07</v>
      </c>
      <c r="H19" s="16">
        <v>968.26</v>
      </c>
      <c r="I19" s="16">
        <v>984.16</v>
      </c>
      <c r="J19" s="16">
        <v>1064.06</v>
      </c>
      <c r="K19" s="16">
        <v>1211.87</v>
      </c>
      <c r="L19" s="16">
        <v>1268.9</v>
      </c>
      <c r="M19" s="16">
        <v>1288.05</v>
      </c>
      <c r="N19" s="16">
        <v>1283.59</v>
      </c>
      <c r="O19" s="16">
        <v>1286.88</v>
      </c>
      <c r="P19" s="16">
        <v>1275.78</v>
      </c>
      <c r="Q19" s="16">
        <v>1268.81</v>
      </c>
      <c r="R19" s="16">
        <v>1245.88</v>
      </c>
      <c r="S19" s="16">
        <v>1241.84</v>
      </c>
      <c r="T19" s="16">
        <v>1254.02</v>
      </c>
      <c r="U19" s="16">
        <v>1261.51</v>
      </c>
      <c r="V19" s="16">
        <v>1259.77</v>
      </c>
      <c r="W19" s="16">
        <v>1286.72</v>
      </c>
      <c r="X19" s="16">
        <v>1246.56</v>
      </c>
      <c r="Y19" s="17">
        <v>1211.29</v>
      </c>
    </row>
    <row r="20" spans="1:25" ht="15.75">
      <c r="A20" s="14" t="s">
        <v>65</v>
      </c>
      <c r="B20" s="15">
        <v>1128.41</v>
      </c>
      <c r="C20" s="16">
        <v>1056.79</v>
      </c>
      <c r="D20" s="16">
        <v>963.95</v>
      </c>
      <c r="E20" s="16">
        <v>937.09</v>
      </c>
      <c r="F20" s="16">
        <v>931.79</v>
      </c>
      <c r="G20" s="16">
        <v>930.49</v>
      </c>
      <c r="H20" s="16">
        <v>939.4</v>
      </c>
      <c r="I20" s="16">
        <v>980.35</v>
      </c>
      <c r="J20" s="16">
        <v>990.09</v>
      </c>
      <c r="K20" s="16">
        <v>1131.59</v>
      </c>
      <c r="L20" s="16">
        <v>1115.48</v>
      </c>
      <c r="M20" s="16">
        <v>1181.25</v>
      </c>
      <c r="N20" s="16">
        <v>1104.09</v>
      </c>
      <c r="O20" s="16">
        <v>1167.56</v>
      </c>
      <c r="P20" s="16">
        <v>1090.68</v>
      </c>
      <c r="Q20" s="16">
        <v>1088.73</v>
      </c>
      <c r="R20" s="16">
        <v>1062.42</v>
      </c>
      <c r="S20" s="16">
        <v>1059.24</v>
      </c>
      <c r="T20" s="16">
        <v>1070.27</v>
      </c>
      <c r="U20" s="16">
        <v>1099.58</v>
      </c>
      <c r="V20" s="16">
        <v>1118.44</v>
      </c>
      <c r="W20" s="16">
        <v>1232.27</v>
      </c>
      <c r="X20" s="16">
        <v>1238.48</v>
      </c>
      <c r="Y20" s="17">
        <v>1116.17</v>
      </c>
    </row>
    <row r="21" spans="1:25" ht="15.75">
      <c r="A21" s="14" t="s">
        <v>66</v>
      </c>
      <c r="B21" s="15">
        <v>1031.52</v>
      </c>
      <c r="C21" s="16">
        <v>1033.11</v>
      </c>
      <c r="D21" s="16">
        <v>926.95</v>
      </c>
      <c r="E21" s="16">
        <v>915.97</v>
      </c>
      <c r="F21" s="16">
        <v>913</v>
      </c>
      <c r="G21" s="16">
        <v>881.23</v>
      </c>
      <c r="H21" s="16">
        <v>910.21</v>
      </c>
      <c r="I21" s="16">
        <v>934.83</v>
      </c>
      <c r="J21" s="16">
        <v>951.2</v>
      </c>
      <c r="K21" s="16">
        <v>1048.08</v>
      </c>
      <c r="L21" s="16">
        <v>1059.98</v>
      </c>
      <c r="M21" s="16">
        <v>1169.07</v>
      </c>
      <c r="N21" s="16">
        <v>1135.16</v>
      </c>
      <c r="O21" s="16">
        <v>1165.06</v>
      </c>
      <c r="P21" s="16">
        <v>1161.82</v>
      </c>
      <c r="Q21" s="16">
        <v>1144.01</v>
      </c>
      <c r="R21" s="16">
        <v>1101.73</v>
      </c>
      <c r="S21" s="16">
        <v>1080.03</v>
      </c>
      <c r="T21" s="16">
        <v>1139.7</v>
      </c>
      <c r="U21" s="16">
        <v>1054.23</v>
      </c>
      <c r="V21" s="16">
        <v>1036.83</v>
      </c>
      <c r="W21" s="16">
        <v>1092.83</v>
      </c>
      <c r="X21" s="16">
        <v>1102.07</v>
      </c>
      <c r="Y21" s="17">
        <v>1190.33</v>
      </c>
    </row>
    <row r="22" spans="1:25" ht="15.75">
      <c r="A22" s="14" t="s">
        <v>67</v>
      </c>
      <c r="B22" s="15">
        <v>1033.7</v>
      </c>
      <c r="C22" s="16">
        <v>977.85</v>
      </c>
      <c r="D22" s="16">
        <v>920.28</v>
      </c>
      <c r="E22" s="16">
        <v>910.25</v>
      </c>
      <c r="F22" s="16">
        <v>815.05</v>
      </c>
      <c r="G22" s="16">
        <v>810.59</v>
      </c>
      <c r="H22" s="16">
        <v>910.35</v>
      </c>
      <c r="I22" s="16">
        <v>925.27</v>
      </c>
      <c r="J22" s="16">
        <v>952.61</v>
      </c>
      <c r="K22" s="16">
        <v>1027.16</v>
      </c>
      <c r="L22" s="16">
        <v>1017.72</v>
      </c>
      <c r="M22" s="16">
        <v>980.19</v>
      </c>
      <c r="N22" s="16">
        <v>963.8</v>
      </c>
      <c r="O22" s="16">
        <v>976.22</v>
      </c>
      <c r="P22" s="16">
        <v>956.31</v>
      </c>
      <c r="Q22" s="16">
        <v>947.52</v>
      </c>
      <c r="R22" s="16">
        <v>938.89</v>
      </c>
      <c r="S22" s="16">
        <v>949.72</v>
      </c>
      <c r="T22" s="16">
        <v>1012.83</v>
      </c>
      <c r="U22" s="16">
        <v>988.78</v>
      </c>
      <c r="V22" s="16">
        <v>1001.28</v>
      </c>
      <c r="W22" s="16">
        <v>1067.35</v>
      </c>
      <c r="X22" s="16">
        <v>1168.09</v>
      </c>
      <c r="Y22" s="17">
        <v>1119.58</v>
      </c>
    </row>
    <row r="23" spans="1:25" ht="15.75">
      <c r="A23" s="14" t="s">
        <v>68</v>
      </c>
      <c r="B23" s="15">
        <v>956.49</v>
      </c>
      <c r="C23" s="16">
        <v>953.67</v>
      </c>
      <c r="D23" s="16">
        <v>925.98</v>
      </c>
      <c r="E23" s="16">
        <v>917.91</v>
      </c>
      <c r="F23" s="16">
        <v>917.18</v>
      </c>
      <c r="G23" s="16">
        <v>923.3</v>
      </c>
      <c r="H23" s="16">
        <v>936.81</v>
      </c>
      <c r="I23" s="16">
        <v>950.16</v>
      </c>
      <c r="J23" s="16">
        <v>1017.54</v>
      </c>
      <c r="K23" s="16">
        <v>1231.63</v>
      </c>
      <c r="L23" s="16">
        <v>1302.62</v>
      </c>
      <c r="M23" s="16">
        <v>1387.2</v>
      </c>
      <c r="N23" s="16">
        <v>1353.25</v>
      </c>
      <c r="O23" s="16">
        <v>1384.28</v>
      </c>
      <c r="P23" s="16">
        <v>1309.68</v>
      </c>
      <c r="Q23" s="16">
        <v>1329.16</v>
      </c>
      <c r="R23" s="16">
        <v>1325.04</v>
      </c>
      <c r="S23" s="16">
        <v>1300.03</v>
      </c>
      <c r="T23" s="16">
        <v>1369.27</v>
      </c>
      <c r="U23" s="16">
        <v>1312.48</v>
      </c>
      <c r="V23" s="16">
        <v>1361.78</v>
      </c>
      <c r="W23" s="16">
        <v>1444.49</v>
      </c>
      <c r="X23" s="16">
        <v>1434.93</v>
      </c>
      <c r="Y23" s="17">
        <v>1411.82</v>
      </c>
    </row>
    <row r="24" spans="1:25" ht="15.75">
      <c r="A24" s="14" t="s">
        <v>69</v>
      </c>
      <c r="B24" s="15">
        <v>1227.77</v>
      </c>
      <c r="C24" s="16">
        <v>1067.51</v>
      </c>
      <c r="D24" s="16">
        <v>1017.55</v>
      </c>
      <c r="E24" s="16">
        <v>953.51</v>
      </c>
      <c r="F24" s="16">
        <v>934.08</v>
      </c>
      <c r="G24" s="16">
        <v>933.01</v>
      </c>
      <c r="H24" s="16">
        <v>923.98</v>
      </c>
      <c r="I24" s="16">
        <v>926.21</v>
      </c>
      <c r="J24" s="16">
        <v>944.9</v>
      </c>
      <c r="K24" s="16">
        <v>1030.29</v>
      </c>
      <c r="L24" s="16">
        <v>1141.41</v>
      </c>
      <c r="M24" s="16">
        <v>1266.65</v>
      </c>
      <c r="N24" s="16">
        <v>1283.64</v>
      </c>
      <c r="O24" s="16">
        <v>1283.39</v>
      </c>
      <c r="P24" s="16">
        <v>1270.76</v>
      </c>
      <c r="Q24" s="16">
        <v>1261.1</v>
      </c>
      <c r="R24" s="16">
        <v>1266.4</v>
      </c>
      <c r="S24" s="16">
        <v>1262.45</v>
      </c>
      <c r="T24" s="16">
        <v>1285.45</v>
      </c>
      <c r="U24" s="16">
        <v>1291.59</v>
      </c>
      <c r="V24" s="16">
        <v>1315.4</v>
      </c>
      <c r="W24" s="16">
        <v>1425.21</v>
      </c>
      <c r="X24" s="16">
        <v>1422.42</v>
      </c>
      <c r="Y24" s="17">
        <v>1295.11</v>
      </c>
    </row>
    <row r="25" spans="1:25" ht="15.75">
      <c r="A25" s="14" t="s">
        <v>70</v>
      </c>
      <c r="B25" s="15">
        <v>1181.18</v>
      </c>
      <c r="C25" s="16">
        <v>982.58</v>
      </c>
      <c r="D25" s="16">
        <v>937.15</v>
      </c>
      <c r="E25" s="16">
        <v>914.57</v>
      </c>
      <c r="F25" s="16">
        <v>862.08</v>
      </c>
      <c r="G25" s="16">
        <v>794.58</v>
      </c>
      <c r="H25" s="16">
        <v>627.94</v>
      </c>
      <c r="I25" s="16">
        <v>119.65</v>
      </c>
      <c r="J25" s="16">
        <v>501.64</v>
      </c>
      <c r="K25" s="16">
        <v>923.24</v>
      </c>
      <c r="L25" s="16">
        <v>938.1</v>
      </c>
      <c r="M25" s="16">
        <v>975.34</v>
      </c>
      <c r="N25" s="16">
        <v>991.96</v>
      </c>
      <c r="O25" s="16">
        <v>1001.27</v>
      </c>
      <c r="P25" s="16">
        <v>984.59</v>
      </c>
      <c r="Q25" s="16">
        <v>934.49</v>
      </c>
      <c r="R25" s="16">
        <v>935.18</v>
      </c>
      <c r="S25" s="16">
        <v>934.19</v>
      </c>
      <c r="T25" s="16">
        <v>979.85</v>
      </c>
      <c r="U25" s="16">
        <v>983.64</v>
      </c>
      <c r="V25" s="16">
        <v>1038.86</v>
      </c>
      <c r="W25" s="16">
        <v>1264.28</v>
      </c>
      <c r="X25" s="16">
        <v>1208.95</v>
      </c>
      <c r="Y25" s="17">
        <v>1039.74</v>
      </c>
    </row>
    <row r="26" spans="1:25" ht="15.75">
      <c r="A26" s="14" t="s">
        <v>71</v>
      </c>
      <c r="B26" s="15">
        <v>984.6</v>
      </c>
      <c r="C26" s="16">
        <v>932.63</v>
      </c>
      <c r="D26" s="16">
        <v>931.36</v>
      </c>
      <c r="E26" s="16">
        <v>905.97</v>
      </c>
      <c r="F26" s="16">
        <v>787.24</v>
      </c>
      <c r="G26" s="16">
        <v>742.42</v>
      </c>
      <c r="H26" s="16">
        <v>863.24</v>
      </c>
      <c r="I26" s="16">
        <v>922.2</v>
      </c>
      <c r="J26" s="16">
        <v>1001.28</v>
      </c>
      <c r="K26" s="16">
        <v>1083.04</v>
      </c>
      <c r="L26" s="16">
        <v>1238.36</v>
      </c>
      <c r="M26" s="16">
        <v>1265.77</v>
      </c>
      <c r="N26" s="16">
        <v>1241.36</v>
      </c>
      <c r="O26" s="16">
        <v>1243.12</v>
      </c>
      <c r="P26" s="16">
        <v>1233.1</v>
      </c>
      <c r="Q26" s="16">
        <v>1241.34</v>
      </c>
      <c r="R26" s="16">
        <v>1232.07</v>
      </c>
      <c r="S26" s="16">
        <v>1204.43</v>
      </c>
      <c r="T26" s="16">
        <v>1235.7</v>
      </c>
      <c r="U26" s="16">
        <v>1236.28</v>
      </c>
      <c r="V26" s="16">
        <v>1244.68</v>
      </c>
      <c r="W26" s="16">
        <v>1265.28</v>
      </c>
      <c r="X26" s="16">
        <v>1217.98</v>
      </c>
      <c r="Y26" s="17">
        <v>1043.53</v>
      </c>
    </row>
    <row r="27" spans="1:25" ht="15.75">
      <c r="A27" s="14" t="s">
        <v>72</v>
      </c>
      <c r="B27" s="15">
        <v>986.64</v>
      </c>
      <c r="C27" s="16">
        <v>951.43</v>
      </c>
      <c r="D27" s="16">
        <v>917</v>
      </c>
      <c r="E27" s="16">
        <v>577.78</v>
      </c>
      <c r="F27" s="16">
        <v>119.65</v>
      </c>
      <c r="G27" s="16">
        <v>119.65</v>
      </c>
      <c r="H27" s="16">
        <v>348.34</v>
      </c>
      <c r="I27" s="16">
        <v>582.65</v>
      </c>
      <c r="J27" s="16">
        <v>935.23</v>
      </c>
      <c r="K27" s="16">
        <v>1017.92</v>
      </c>
      <c r="L27" s="16">
        <v>1111.9</v>
      </c>
      <c r="M27" s="16">
        <v>1060.86</v>
      </c>
      <c r="N27" s="16">
        <v>1056.1</v>
      </c>
      <c r="O27" s="16">
        <v>1049.37</v>
      </c>
      <c r="P27" s="16">
        <v>1044.75</v>
      </c>
      <c r="Q27" s="16">
        <v>999.05</v>
      </c>
      <c r="R27" s="16">
        <v>1067.5</v>
      </c>
      <c r="S27" s="16">
        <v>1060.73</v>
      </c>
      <c r="T27" s="16">
        <v>1095.69</v>
      </c>
      <c r="U27" s="16">
        <v>1186.4</v>
      </c>
      <c r="V27" s="16">
        <v>1107.09</v>
      </c>
      <c r="W27" s="16">
        <v>1245.5</v>
      </c>
      <c r="X27" s="16">
        <v>1222.93</v>
      </c>
      <c r="Y27" s="17">
        <v>1015.42</v>
      </c>
    </row>
    <row r="28" spans="1:25" ht="15.75">
      <c r="A28" s="14" t="s">
        <v>73</v>
      </c>
      <c r="B28" s="15">
        <v>995.59</v>
      </c>
      <c r="C28" s="16">
        <v>922.48</v>
      </c>
      <c r="D28" s="16">
        <v>903.13</v>
      </c>
      <c r="E28" s="16">
        <v>651.6</v>
      </c>
      <c r="F28" s="16">
        <v>119.65</v>
      </c>
      <c r="G28" s="16">
        <v>119.65</v>
      </c>
      <c r="H28" s="16">
        <v>829.46</v>
      </c>
      <c r="I28" s="16">
        <v>924.26</v>
      </c>
      <c r="J28" s="16">
        <v>983.75</v>
      </c>
      <c r="K28" s="16">
        <v>1130.77</v>
      </c>
      <c r="L28" s="16">
        <v>1280.11</v>
      </c>
      <c r="M28" s="16">
        <v>1316.13</v>
      </c>
      <c r="N28" s="16">
        <v>1310.58</v>
      </c>
      <c r="O28" s="16">
        <v>1324.33</v>
      </c>
      <c r="P28" s="16">
        <v>1312.01</v>
      </c>
      <c r="Q28" s="16">
        <v>1310.74</v>
      </c>
      <c r="R28" s="16">
        <v>1313.66</v>
      </c>
      <c r="S28" s="16">
        <v>1271.66</v>
      </c>
      <c r="T28" s="16">
        <v>1299.65</v>
      </c>
      <c r="U28" s="16">
        <v>1279.04</v>
      </c>
      <c r="V28" s="16">
        <v>1283.75</v>
      </c>
      <c r="W28" s="16">
        <v>1335.83</v>
      </c>
      <c r="X28" s="16">
        <v>1372.38</v>
      </c>
      <c r="Y28" s="17">
        <v>1288.97</v>
      </c>
    </row>
    <row r="29" spans="1:25" ht="15.75">
      <c r="A29" s="14" t="s">
        <v>74</v>
      </c>
      <c r="B29" s="15">
        <v>1115.22</v>
      </c>
      <c r="C29" s="16">
        <v>932.86</v>
      </c>
      <c r="D29" s="16">
        <v>927.48</v>
      </c>
      <c r="E29" s="16">
        <v>914.42</v>
      </c>
      <c r="F29" s="16">
        <v>903.57</v>
      </c>
      <c r="G29" s="16">
        <v>910.21</v>
      </c>
      <c r="H29" s="16">
        <v>921.42</v>
      </c>
      <c r="I29" s="16">
        <v>937.58</v>
      </c>
      <c r="J29" s="16">
        <v>1048.22</v>
      </c>
      <c r="K29" s="16">
        <v>1114.58</v>
      </c>
      <c r="L29" s="16">
        <v>1277.88</v>
      </c>
      <c r="M29" s="16">
        <v>1274.98</v>
      </c>
      <c r="N29" s="16">
        <v>1273.26</v>
      </c>
      <c r="O29" s="16">
        <v>1283.82</v>
      </c>
      <c r="P29" s="16">
        <v>1279.34</v>
      </c>
      <c r="Q29" s="16">
        <v>1274.14</v>
      </c>
      <c r="R29" s="16">
        <v>1271.42</v>
      </c>
      <c r="S29" s="16">
        <v>1271.27</v>
      </c>
      <c r="T29" s="16">
        <v>1273.9</v>
      </c>
      <c r="U29" s="16">
        <v>1258.44</v>
      </c>
      <c r="V29" s="16">
        <v>1276.7</v>
      </c>
      <c r="W29" s="16">
        <v>1352.97</v>
      </c>
      <c r="X29" s="16">
        <v>1306.57</v>
      </c>
      <c r="Y29" s="17">
        <v>1150.01</v>
      </c>
    </row>
    <row r="30" spans="1:25" ht="15.75">
      <c r="A30" s="14" t="s">
        <v>75</v>
      </c>
      <c r="B30" s="15">
        <v>1052.65</v>
      </c>
      <c r="C30" s="16">
        <v>998.7</v>
      </c>
      <c r="D30" s="16">
        <v>933.51</v>
      </c>
      <c r="E30" s="16">
        <v>921.56</v>
      </c>
      <c r="F30" s="16">
        <v>916.69</v>
      </c>
      <c r="G30" s="16">
        <v>899.15</v>
      </c>
      <c r="H30" s="16">
        <v>923.94</v>
      </c>
      <c r="I30" s="16">
        <v>938.15</v>
      </c>
      <c r="J30" s="16">
        <v>1013.37</v>
      </c>
      <c r="K30" s="16">
        <v>1185.4</v>
      </c>
      <c r="L30" s="16">
        <v>1321.49</v>
      </c>
      <c r="M30" s="16">
        <v>1368.96</v>
      </c>
      <c r="N30" s="16">
        <v>1365.04</v>
      </c>
      <c r="O30" s="16">
        <v>1366.91</v>
      </c>
      <c r="P30" s="16">
        <v>1363.62</v>
      </c>
      <c r="Q30" s="16">
        <v>1353.11</v>
      </c>
      <c r="R30" s="16">
        <v>1344.27</v>
      </c>
      <c r="S30" s="16">
        <v>1326.04</v>
      </c>
      <c r="T30" s="16">
        <v>1348.06</v>
      </c>
      <c r="U30" s="16">
        <v>1294.36</v>
      </c>
      <c r="V30" s="16">
        <v>1333.13</v>
      </c>
      <c r="W30" s="16">
        <v>1387.07</v>
      </c>
      <c r="X30" s="16">
        <v>1371.41</v>
      </c>
      <c r="Y30" s="17">
        <v>1353.56</v>
      </c>
    </row>
    <row r="31" spans="1:25" ht="15.75">
      <c r="A31" s="14" t="s">
        <v>76</v>
      </c>
      <c r="B31" s="15">
        <v>1183.91</v>
      </c>
      <c r="C31" s="16">
        <v>1019.1</v>
      </c>
      <c r="D31" s="16">
        <v>985.05</v>
      </c>
      <c r="E31" s="16">
        <v>954.98</v>
      </c>
      <c r="F31" s="16">
        <v>926.22</v>
      </c>
      <c r="G31" s="16">
        <v>922.83</v>
      </c>
      <c r="H31" s="16">
        <v>925.27</v>
      </c>
      <c r="I31" s="16">
        <v>920.24</v>
      </c>
      <c r="J31" s="16">
        <v>957.54</v>
      </c>
      <c r="K31" s="16">
        <v>1054.79</v>
      </c>
      <c r="L31" s="16">
        <v>1172.7</v>
      </c>
      <c r="M31" s="16">
        <v>1291.95</v>
      </c>
      <c r="N31" s="16">
        <v>1281.69</v>
      </c>
      <c r="O31" s="16">
        <v>1285.63</v>
      </c>
      <c r="P31" s="16">
        <v>1278.86</v>
      </c>
      <c r="Q31" s="16">
        <v>1194.1</v>
      </c>
      <c r="R31" s="16">
        <v>1194.39</v>
      </c>
      <c r="S31" s="16">
        <v>1150.19</v>
      </c>
      <c r="T31" s="16">
        <v>1193.47</v>
      </c>
      <c r="U31" s="16">
        <v>1195.27</v>
      </c>
      <c r="V31" s="16">
        <v>1280.29</v>
      </c>
      <c r="W31" s="16">
        <v>1377.73</v>
      </c>
      <c r="X31" s="16">
        <v>1388.71</v>
      </c>
      <c r="Y31" s="17">
        <v>1304.28</v>
      </c>
    </row>
    <row r="32" spans="1:25" ht="15.75">
      <c r="A32" s="14" t="s">
        <v>77</v>
      </c>
      <c r="B32" s="15">
        <v>1109.04</v>
      </c>
      <c r="C32" s="16">
        <v>970.2</v>
      </c>
      <c r="D32" s="16">
        <v>956.94</v>
      </c>
      <c r="E32" s="16">
        <v>926.51</v>
      </c>
      <c r="F32" s="16">
        <v>920.34</v>
      </c>
      <c r="G32" s="16">
        <v>919.61</v>
      </c>
      <c r="H32" s="16">
        <v>919.64</v>
      </c>
      <c r="I32" s="16">
        <v>911.38</v>
      </c>
      <c r="J32" s="16">
        <v>940.49</v>
      </c>
      <c r="K32" s="16">
        <v>981.07</v>
      </c>
      <c r="L32" s="16">
        <v>1074.88</v>
      </c>
      <c r="M32" s="16">
        <v>1273.18</v>
      </c>
      <c r="N32" s="16">
        <v>1293.63</v>
      </c>
      <c r="O32" s="16">
        <v>1283.09</v>
      </c>
      <c r="P32" s="16">
        <v>1273.09</v>
      </c>
      <c r="Q32" s="16">
        <v>1196.92</v>
      </c>
      <c r="R32" s="16">
        <v>1125.59</v>
      </c>
      <c r="S32" s="16">
        <v>1134.58</v>
      </c>
      <c r="T32" s="16">
        <v>1086.33</v>
      </c>
      <c r="U32" s="16">
        <v>1179.29</v>
      </c>
      <c r="V32" s="16">
        <v>1281.41</v>
      </c>
      <c r="W32" s="16">
        <v>1414.45</v>
      </c>
      <c r="X32" s="16">
        <v>1410.37</v>
      </c>
      <c r="Y32" s="17">
        <v>1367.86</v>
      </c>
    </row>
    <row r="33" spans="1:25" ht="15.75">
      <c r="A33" s="14" t="s">
        <v>78</v>
      </c>
      <c r="B33" s="15">
        <v>1144.06</v>
      </c>
      <c r="C33" s="16">
        <v>1023.47</v>
      </c>
      <c r="D33" s="16">
        <v>944.77</v>
      </c>
      <c r="E33" s="16">
        <v>914.57</v>
      </c>
      <c r="F33" s="16">
        <v>909.11</v>
      </c>
      <c r="G33" s="16">
        <v>887.74</v>
      </c>
      <c r="H33" s="16">
        <v>913.36</v>
      </c>
      <c r="I33" s="16">
        <v>939.63</v>
      </c>
      <c r="J33" s="16">
        <v>1032.54</v>
      </c>
      <c r="K33" s="16">
        <v>1288.2</v>
      </c>
      <c r="L33" s="16">
        <v>1455.51</v>
      </c>
      <c r="M33" s="16">
        <v>1560.33</v>
      </c>
      <c r="N33" s="16">
        <v>1536.36</v>
      </c>
      <c r="O33" s="16">
        <v>1537.54</v>
      </c>
      <c r="P33" s="16">
        <v>1546.7</v>
      </c>
      <c r="Q33" s="16">
        <v>1553.04</v>
      </c>
      <c r="R33" s="16">
        <v>1520.55</v>
      </c>
      <c r="S33" s="16">
        <v>1498.43</v>
      </c>
      <c r="T33" s="16">
        <v>1424.84</v>
      </c>
      <c r="U33" s="16">
        <v>1366.36</v>
      </c>
      <c r="V33" s="16">
        <v>1369.55</v>
      </c>
      <c r="W33" s="16">
        <v>1414.07</v>
      </c>
      <c r="X33" s="16">
        <v>1407.75</v>
      </c>
      <c r="Y33" s="17">
        <v>1398.26</v>
      </c>
    </row>
    <row r="34" spans="1:25" ht="15.75">
      <c r="A34" s="14" t="s">
        <v>79</v>
      </c>
      <c r="B34" s="15">
        <v>1225.38</v>
      </c>
      <c r="C34" s="16">
        <v>1068.1</v>
      </c>
      <c r="D34" s="16">
        <v>943.63</v>
      </c>
      <c r="E34" s="16">
        <v>918.8</v>
      </c>
      <c r="F34" s="16">
        <v>861.04</v>
      </c>
      <c r="G34" s="16">
        <v>858.18</v>
      </c>
      <c r="H34" s="16">
        <v>901.97</v>
      </c>
      <c r="I34" s="16">
        <v>935.85</v>
      </c>
      <c r="J34" s="16">
        <v>997.68</v>
      </c>
      <c r="K34" s="16">
        <v>1131.77</v>
      </c>
      <c r="L34" s="16">
        <v>1289.62</v>
      </c>
      <c r="M34" s="16">
        <v>1321.28</v>
      </c>
      <c r="N34" s="16">
        <v>1353.51</v>
      </c>
      <c r="O34" s="16">
        <v>1367.3</v>
      </c>
      <c r="P34" s="16">
        <v>1345.36</v>
      </c>
      <c r="Q34" s="16">
        <v>1353.5</v>
      </c>
      <c r="R34" s="16">
        <v>1333.35</v>
      </c>
      <c r="S34" s="16">
        <v>1305.48</v>
      </c>
      <c r="T34" s="16">
        <v>1314.16</v>
      </c>
      <c r="U34" s="16">
        <v>1274.06</v>
      </c>
      <c r="V34" s="16">
        <v>1280.52</v>
      </c>
      <c r="W34" s="16">
        <v>1350.97</v>
      </c>
      <c r="X34" s="16">
        <v>1347.08</v>
      </c>
      <c r="Y34" s="17">
        <v>1256.31</v>
      </c>
    </row>
    <row r="35" spans="1:25" ht="15.75">
      <c r="A35" s="14" t="s">
        <v>80</v>
      </c>
      <c r="B35" s="15">
        <v>1079.74</v>
      </c>
      <c r="C35" s="16">
        <v>975.64</v>
      </c>
      <c r="D35" s="16">
        <v>936.12</v>
      </c>
      <c r="E35" s="16">
        <v>919.38</v>
      </c>
      <c r="F35" s="16">
        <v>864.6</v>
      </c>
      <c r="G35" s="16">
        <v>856.91</v>
      </c>
      <c r="H35" s="16">
        <v>911.85</v>
      </c>
      <c r="I35" s="16">
        <v>944.17</v>
      </c>
      <c r="J35" s="16">
        <v>1026.2</v>
      </c>
      <c r="K35" s="16">
        <v>1247.85</v>
      </c>
      <c r="L35" s="16">
        <v>1314.23</v>
      </c>
      <c r="M35" s="16">
        <v>1352.02</v>
      </c>
      <c r="N35" s="16">
        <v>1351.56</v>
      </c>
      <c r="O35" s="16">
        <v>1375.81</v>
      </c>
      <c r="P35" s="16">
        <v>1354.92</v>
      </c>
      <c r="Q35" s="16">
        <v>1349.07</v>
      </c>
      <c r="R35" s="16">
        <v>1336.31</v>
      </c>
      <c r="S35" s="16">
        <v>1292.03</v>
      </c>
      <c r="T35" s="16">
        <v>1310.9</v>
      </c>
      <c r="U35" s="16">
        <v>1270.97</v>
      </c>
      <c r="V35" s="16">
        <v>1249.26</v>
      </c>
      <c r="W35" s="16">
        <v>1319.66</v>
      </c>
      <c r="X35" s="16">
        <v>1286.62</v>
      </c>
      <c r="Y35" s="17">
        <v>1261.57</v>
      </c>
    </row>
    <row r="36" spans="1:25" ht="15.75">
      <c r="A36" s="14" t="s">
        <v>81</v>
      </c>
      <c r="B36" s="15">
        <v>1064.05</v>
      </c>
      <c r="C36" s="16">
        <v>977.18</v>
      </c>
      <c r="D36" s="16">
        <v>931.95</v>
      </c>
      <c r="E36" s="16">
        <v>897.78</v>
      </c>
      <c r="F36" s="16">
        <v>877.76</v>
      </c>
      <c r="G36" s="16">
        <v>855.35</v>
      </c>
      <c r="H36" s="16">
        <v>884.6</v>
      </c>
      <c r="I36" s="16">
        <v>933.91</v>
      </c>
      <c r="J36" s="16">
        <v>1031.28</v>
      </c>
      <c r="K36" s="16">
        <v>1257.12</v>
      </c>
      <c r="L36" s="16">
        <v>1320.97</v>
      </c>
      <c r="M36" s="16">
        <v>1370.16</v>
      </c>
      <c r="N36" s="16">
        <v>1399.75</v>
      </c>
      <c r="O36" s="16">
        <v>1416.23</v>
      </c>
      <c r="P36" s="16">
        <v>1376.18</v>
      </c>
      <c r="Q36" s="16">
        <v>1461.49</v>
      </c>
      <c r="R36" s="16">
        <v>1368.93</v>
      </c>
      <c r="S36" s="16">
        <v>1319.5</v>
      </c>
      <c r="T36" s="16">
        <v>1371.14</v>
      </c>
      <c r="U36" s="16">
        <v>1287</v>
      </c>
      <c r="V36" s="16">
        <v>1297.76</v>
      </c>
      <c r="W36" s="16">
        <v>1372.45</v>
      </c>
      <c r="X36" s="16">
        <v>1475.78</v>
      </c>
      <c r="Y36" s="17">
        <v>1429.98</v>
      </c>
    </row>
    <row r="37" spans="1:25" ht="15.75">
      <c r="A37" s="14" t="s">
        <v>82</v>
      </c>
      <c r="B37" s="15">
        <v>1234.51</v>
      </c>
      <c r="C37" s="16">
        <v>1047.79</v>
      </c>
      <c r="D37" s="16">
        <v>940.31</v>
      </c>
      <c r="E37" s="16">
        <v>897.92</v>
      </c>
      <c r="F37" s="16">
        <v>864.32</v>
      </c>
      <c r="G37" s="16">
        <v>861.19</v>
      </c>
      <c r="H37" s="16">
        <v>915.95</v>
      </c>
      <c r="I37" s="16">
        <v>941.55</v>
      </c>
      <c r="J37" s="16">
        <v>1013.83</v>
      </c>
      <c r="K37" s="16">
        <v>1204.57</v>
      </c>
      <c r="L37" s="16">
        <v>1337.55</v>
      </c>
      <c r="M37" s="16">
        <v>1379.72</v>
      </c>
      <c r="N37" s="16">
        <v>1382.51</v>
      </c>
      <c r="O37" s="16">
        <v>1397.25</v>
      </c>
      <c r="P37" s="16">
        <v>1378.98</v>
      </c>
      <c r="Q37" s="16">
        <v>1461.38</v>
      </c>
      <c r="R37" s="16">
        <v>1369.58</v>
      </c>
      <c r="S37" s="16">
        <v>1306.8</v>
      </c>
      <c r="T37" s="16">
        <v>1315.04</v>
      </c>
      <c r="U37" s="16">
        <v>1269.64</v>
      </c>
      <c r="V37" s="16">
        <v>1260.6</v>
      </c>
      <c r="W37" s="16">
        <v>1322.74</v>
      </c>
      <c r="X37" s="16">
        <v>1319.19</v>
      </c>
      <c r="Y37" s="17">
        <v>1301.41</v>
      </c>
    </row>
    <row r="38" spans="1:26" ht="16.5" thickBot="1">
      <c r="A38" s="18" t="s">
        <v>83</v>
      </c>
      <c r="B38" s="19">
        <v>1148.56</v>
      </c>
      <c r="C38" s="20">
        <v>1052.44</v>
      </c>
      <c r="D38" s="20">
        <v>963.5</v>
      </c>
      <c r="E38" s="20">
        <v>918.03</v>
      </c>
      <c r="F38" s="20">
        <v>883.73</v>
      </c>
      <c r="G38" s="20">
        <v>834.64</v>
      </c>
      <c r="H38" s="20">
        <v>884.19</v>
      </c>
      <c r="I38" s="20">
        <v>899.71</v>
      </c>
      <c r="J38" s="20">
        <v>924.49</v>
      </c>
      <c r="K38" s="20">
        <v>978.8</v>
      </c>
      <c r="L38" s="20">
        <v>1080.91</v>
      </c>
      <c r="M38" s="20">
        <v>1155.27</v>
      </c>
      <c r="N38" s="20">
        <v>1228.58</v>
      </c>
      <c r="O38" s="20">
        <v>1241.02</v>
      </c>
      <c r="P38" s="20">
        <v>1223.93</v>
      </c>
      <c r="Q38" s="20">
        <v>1093.65</v>
      </c>
      <c r="R38" s="20">
        <v>1084.64</v>
      </c>
      <c r="S38" s="20">
        <v>1083.34</v>
      </c>
      <c r="T38" s="20">
        <v>1058.68</v>
      </c>
      <c r="U38" s="20">
        <v>1070.78</v>
      </c>
      <c r="V38" s="20">
        <v>1118.47</v>
      </c>
      <c r="W38" s="20">
        <v>1275.33</v>
      </c>
      <c r="X38" s="20">
        <v>1275.7</v>
      </c>
      <c r="Y38" s="21">
        <v>1212.52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1205.54</v>
      </c>
      <c r="C42" s="11">
        <v>1046.37</v>
      </c>
      <c r="D42" s="11">
        <v>1052.61</v>
      </c>
      <c r="E42" s="11">
        <v>1031.55</v>
      </c>
      <c r="F42" s="11">
        <v>1010.76</v>
      </c>
      <c r="G42" s="11">
        <v>1013.69</v>
      </c>
      <c r="H42" s="11">
        <v>1068.86</v>
      </c>
      <c r="I42" s="11">
        <v>1142.35</v>
      </c>
      <c r="J42" s="11">
        <v>1165.17</v>
      </c>
      <c r="K42" s="11">
        <v>1321.8</v>
      </c>
      <c r="L42" s="11">
        <v>1350.45</v>
      </c>
      <c r="M42" s="11">
        <v>1345.59</v>
      </c>
      <c r="N42" s="11">
        <v>1318.57</v>
      </c>
      <c r="O42" s="11">
        <v>1336.47</v>
      </c>
      <c r="P42" s="11">
        <v>1298.98</v>
      </c>
      <c r="Q42" s="11">
        <v>1295.68</v>
      </c>
      <c r="R42" s="11">
        <v>1292.17</v>
      </c>
      <c r="S42" s="11">
        <v>1291.82</v>
      </c>
      <c r="T42" s="11">
        <v>1314.1</v>
      </c>
      <c r="U42" s="11">
        <v>1319.8</v>
      </c>
      <c r="V42" s="11">
        <v>1322.24</v>
      </c>
      <c r="W42" s="11">
        <v>1361.19</v>
      </c>
      <c r="X42" s="11">
        <v>1294.97</v>
      </c>
      <c r="Y42" s="12">
        <v>1282.92</v>
      </c>
      <c r="Z42" s="13"/>
    </row>
    <row r="43" spans="1:25" ht="15.75">
      <c r="A43" s="14" t="str">
        <f t="shared" si="0"/>
        <v>02.04.2016</v>
      </c>
      <c r="B43" s="15">
        <v>1121.2</v>
      </c>
      <c r="C43" s="16">
        <v>1124.77</v>
      </c>
      <c r="D43" s="16">
        <v>1153.15</v>
      </c>
      <c r="E43" s="16">
        <v>1100.9</v>
      </c>
      <c r="F43" s="16">
        <v>1055.85</v>
      </c>
      <c r="G43" s="16">
        <v>1046.53</v>
      </c>
      <c r="H43" s="16">
        <v>1062.19</v>
      </c>
      <c r="I43" s="16">
        <v>1124.3</v>
      </c>
      <c r="J43" s="16">
        <v>1098.74</v>
      </c>
      <c r="K43" s="16">
        <v>1175.86</v>
      </c>
      <c r="L43" s="16">
        <v>1364.95</v>
      </c>
      <c r="M43" s="16">
        <v>1372.13</v>
      </c>
      <c r="N43" s="16">
        <v>1353.14</v>
      </c>
      <c r="O43" s="16">
        <v>1337.28</v>
      </c>
      <c r="P43" s="16">
        <v>1307.95</v>
      </c>
      <c r="Q43" s="16">
        <v>1294.03</v>
      </c>
      <c r="R43" s="16">
        <v>1343.92</v>
      </c>
      <c r="S43" s="16">
        <v>1335.02</v>
      </c>
      <c r="T43" s="16">
        <v>1350.28</v>
      </c>
      <c r="U43" s="16">
        <v>1353.08</v>
      </c>
      <c r="V43" s="16">
        <v>1377.6</v>
      </c>
      <c r="W43" s="16">
        <v>1401.15</v>
      </c>
      <c r="X43" s="16">
        <v>1356.74</v>
      </c>
      <c r="Y43" s="17">
        <v>1347.42</v>
      </c>
    </row>
    <row r="44" spans="1:25" ht="15.75">
      <c r="A44" s="14" t="str">
        <f t="shared" si="0"/>
        <v>03.04.2016</v>
      </c>
      <c r="B44" s="15">
        <v>1271.2</v>
      </c>
      <c r="C44" s="16">
        <v>1147.78</v>
      </c>
      <c r="D44" s="16">
        <v>1096.83</v>
      </c>
      <c r="E44" s="16">
        <v>1074.46</v>
      </c>
      <c r="F44" s="16">
        <v>1050.8</v>
      </c>
      <c r="G44" s="16">
        <v>1047.92</v>
      </c>
      <c r="H44" s="16">
        <v>1075.63</v>
      </c>
      <c r="I44" s="16">
        <v>1078.34</v>
      </c>
      <c r="J44" s="16">
        <v>1091.45</v>
      </c>
      <c r="K44" s="16">
        <v>1144.01</v>
      </c>
      <c r="L44" s="16">
        <v>1269.03</v>
      </c>
      <c r="M44" s="16">
        <v>1341.26</v>
      </c>
      <c r="N44" s="16">
        <v>1340.02</v>
      </c>
      <c r="O44" s="16">
        <v>1326.95</v>
      </c>
      <c r="P44" s="16">
        <v>1310.04</v>
      </c>
      <c r="Q44" s="16">
        <v>1304.88</v>
      </c>
      <c r="R44" s="16">
        <v>1308.24</v>
      </c>
      <c r="S44" s="16">
        <v>1304.91</v>
      </c>
      <c r="T44" s="16">
        <v>1325.63</v>
      </c>
      <c r="U44" s="16">
        <v>1348.62</v>
      </c>
      <c r="V44" s="16">
        <v>1384.41</v>
      </c>
      <c r="W44" s="16">
        <v>1443.52</v>
      </c>
      <c r="X44" s="16">
        <v>1387.74</v>
      </c>
      <c r="Y44" s="17">
        <v>1311.88</v>
      </c>
    </row>
    <row r="45" spans="1:25" ht="15.75">
      <c r="A45" s="14" t="str">
        <f t="shared" si="0"/>
        <v>04.04.2016</v>
      </c>
      <c r="B45" s="15">
        <v>1259.72</v>
      </c>
      <c r="C45" s="16">
        <v>1170.53</v>
      </c>
      <c r="D45" s="16">
        <v>1071.41</v>
      </c>
      <c r="E45" s="16">
        <v>1065.56</v>
      </c>
      <c r="F45" s="16">
        <v>1050.93</v>
      </c>
      <c r="G45" s="16">
        <v>1060.43</v>
      </c>
      <c r="H45" s="16">
        <v>1101.05</v>
      </c>
      <c r="I45" s="16">
        <v>1128.42</v>
      </c>
      <c r="J45" s="16">
        <v>1145.57</v>
      </c>
      <c r="K45" s="16">
        <v>1343</v>
      </c>
      <c r="L45" s="16">
        <v>1400.35</v>
      </c>
      <c r="M45" s="16">
        <v>1431.18</v>
      </c>
      <c r="N45" s="16">
        <v>1414.4</v>
      </c>
      <c r="O45" s="16">
        <v>1425.29</v>
      </c>
      <c r="P45" s="16">
        <v>1420.15</v>
      </c>
      <c r="Q45" s="16">
        <v>1386.03</v>
      </c>
      <c r="R45" s="16">
        <v>1367.14</v>
      </c>
      <c r="S45" s="16">
        <v>1366.73</v>
      </c>
      <c r="T45" s="16">
        <v>1387.56</v>
      </c>
      <c r="U45" s="16">
        <v>1401.53</v>
      </c>
      <c r="V45" s="16">
        <v>1399.82</v>
      </c>
      <c r="W45" s="16">
        <v>1408.94</v>
      </c>
      <c r="X45" s="16">
        <v>1364.01</v>
      </c>
      <c r="Y45" s="17">
        <v>1259.88</v>
      </c>
    </row>
    <row r="46" spans="1:25" ht="15.75">
      <c r="A46" s="14" t="str">
        <f t="shared" si="0"/>
        <v>05.04.2016</v>
      </c>
      <c r="B46" s="15">
        <v>1195.96</v>
      </c>
      <c r="C46" s="16">
        <v>1119.64</v>
      </c>
      <c r="D46" s="16">
        <v>1015.27</v>
      </c>
      <c r="E46" s="16">
        <v>1006.9</v>
      </c>
      <c r="F46" s="16">
        <v>1006.54</v>
      </c>
      <c r="G46" s="16">
        <v>1008.31</v>
      </c>
      <c r="H46" s="16">
        <v>1019.08</v>
      </c>
      <c r="I46" s="16">
        <v>1034.05</v>
      </c>
      <c r="J46" s="16">
        <v>1049.42</v>
      </c>
      <c r="K46" s="16">
        <v>1079.3</v>
      </c>
      <c r="L46" s="16">
        <v>1093.26</v>
      </c>
      <c r="M46" s="16">
        <v>1089.13</v>
      </c>
      <c r="N46" s="16">
        <v>1085.67</v>
      </c>
      <c r="O46" s="16">
        <v>1117.36</v>
      </c>
      <c r="P46" s="16">
        <v>1102.4</v>
      </c>
      <c r="Q46" s="16">
        <v>1085.61</v>
      </c>
      <c r="R46" s="16">
        <v>1090.15</v>
      </c>
      <c r="S46" s="16">
        <v>1086.83</v>
      </c>
      <c r="T46" s="16">
        <v>1115.53</v>
      </c>
      <c r="U46" s="16">
        <v>1212.68</v>
      </c>
      <c r="V46" s="16">
        <v>1332.19</v>
      </c>
      <c r="W46" s="16">
        <v>1365.18</v>
      </c>
      <c r="X46" s="16">
        <v>1110.65</v>
      </c>
      <c r="Y46" s="17">
        <v>1174.16</v>
      </c>
    </row>
    <row r="47" spans="1:25" ht="15.75">
      <c r="A47" s="14" t="str">
        <f t="shared" si="0"/>
        <v>06.04.2016</v>
      </c>
      <c r="B47" s="15">
        <v>1066.91</v>
      </c>
      <c r="C47" s="16">
        <v>1015.61</v>
      </c>
      <c r="D47" s="16">
        <v>1026.39</v>
      </c>
      <c r="E47" s="16">
        <v>1018.63</v>
      </c>
      <c r="F47" s="16">
        <v>1017.51</v>
      </c>
      <c r="G47" s="16">
        <v>1017.2</v>
      </c>
      <c r="H47" s="16">
        <v>1040.08</v>
      </c>
      <c r="I47" s="16">
        <v>1065.93</v>
      </c>
      <c r="J47" s="16">
        <v>1143.11</v>
      </c>
      <c r="K47" s="16">
        <v>1178.28</v>
      </c>
      <c r="L47" s="16">
        <v>1343.56</v>
      </c>
      <c r="M47" s="16">
        <v>1397.03</v>
      </c>
      <c r="N47" s="16">
        <v>1371.51</v>
      </c>
      <c r="O47" s="16">
        <v>1347.62</v>
      </c>
      <c r="P47" s="16">
        <v>1339.88</v>
      </c>
      <c r="Q47" s="16">
        <v>1330.09</v>
      </c>
      <c r="R47" s="16">
        <v>1324.3</v>
      </c>
      <c r="S47" s="16">
        <v>1320.43</v>
      </c>
      <c r="T47" s="16">
        <v>1350.27</v>
      </c>
      <c r="U47" s="16">
        <v>1305.56</v>
      </c>
      <c r="V47" s="16">
        <v>1386.43</v>
      </c>
      <c r="W47" s="16">
        <v>1440.41</v>
      </c>
      <c r="X47" s="16">
        <v>1366.4</v>
      </c>
      <c r="Y47" s="17">
        <v>1318.01</v>
      </c>
    </row>
    <row r="48" spans="1:25" ht="15.75">
      <c r="A48" s="14" t="str">
        <f t="shared" si="0"/>
        <v>07.04.2016</v>
      </c>
      <c r="B48" s="15">
        <v>1098.79</v>
      </c>
      <c r="C48" s="16">
        <v>1088.32</v>
      </c>
      <c r="D48" s="16">
        <v>1046.62</v>
      </c>
      <c r="E48" s="16">
        <v>1041.84</v>
      </c>
      <c r="F48" s="16">
        <v>1030.35</v>
      </c>
      <c r="G48" s="16">
        <v>1028.9</v>
      </c>
      <c r="H48" s="16">
        <v>1072.88</v>
      </c>
      <c r="I48" s="16">
        <v>1086.06</v>
      </c>
      <c r="J48" s="16">
        <v>1134.45</v>
      </c>
      <c r="K48" s="16">
        <v>1160.94</v>
      </c>
      <c r="L48" s="16">
        <v>1334.98</v>
      </c>
      <c r="M48" s="16">
        <v>1362.87</v>
      </c>
      <c r="N48" s="16">
        <v>1343.88</v>
      </c>
      <c r="O48" s="16">
        <v>1351.77</v>
      </c>
      <c r="P48" s="16">
        <v>1322.47</v>
      </c>
      <c r="Q48" s="16">
        <v>1326.82</v>
      </c>
      <c r="R48" s="16">
        <v>1314.46</v>
      </c>
      <c r="S48" s="16">
        <v>1307.9</v>
      </c>
      <c r="T48" s="16">
        <v>1332.38</v>
      </c>
      <c r="U48" s="16">
        <v>1348.11</v>
      </c>
      <c r="V48" s="16">
        <v>1374.33</v>
      </c>
      <c r="W48" s="16">
        <v>1387.17</v>
      </c>
      <c r="X48" s="16">
        <v>1356.92</v>
      </c>
      <c r="Y48" s="17">
        <v>1310.13</v>
      </c>
    </row>
    <row r="49" spans="1:25" ht="15.75">
      <c r="A49" s="14" t="str">
        <f t="shared" si="0"/>
        <v>08.04.2016</v>
      </c>
      <c r="B49" s="15">
        <v>1112.66</v>
      </c>
      <c r="C49" s="16">
        <v>1050.93</v>
      </c>
      <c r="D49" s="16">
        <v>1067.49</v>
      </c>
      <c r="E49" s="16">
        <v>1034.69</v>
      </c>
      <c r="F49" s="16">
        <v>1020.47</v>
      </c>
      <c r="G49" s="16">
        <v>1033.12</v>
      </c>
      <c r="H49" s="16">
        <v>1056.93</v>
      </c>
      <c r="I49" s="16">
        <v>1116.66</v>
      </c>
      <c r="J49" s="16">
        <v>1126.53</v>
      </c>
      <c r="K49" s="16">
        <v>1261.87</v>
      </c>
      <c r="L49" s="16">
        <v>1327.86</v>
      </c>
      <c r="M49" s="16">
        <v>1352.9</v>
      </c>
      <c r="N49" s="16">
        <v>1329.67</v>
      </c>
      <c r="O49" s="16">
        <v>1342.31</v>
      </c>
      <c r="P49" s="16">
        <v>1312.42</v>
      </c>
      <c r="Q49" s="16">
        <v>1308.62</v>
      </c>
      <c r="R49" s="16">
        <v>1306.96</v>
      </c>
      <c r="S49" s="16">
        <v>1294.91</v>
      </c>
      <c r="T49" s="16">
        <v>1323.87</v>
      </c>
      <c r="U49" s="16">
        <v>1293.02</v>
      </c>
      <c r="V49" s="16">
        <v>1307.7</v>
      </c>
      <c r="W49" s="16">
        <v>1365.01</v>
      </c>
      <c r="X49" s="16">
        <v>1363.19</v>
      </c>
      <c r="Y49" s="17">
        <v>1352.22</v>
      </c>
    </row>
    <row r="50" spans="1:25" ht="15.75">
      <c r="A50" s="14" t="str">
        <f t="shared" si="0"/>
        <v>09.04.2016</v>
      </c>
      <c r="B50" s="15">
        <v>1232.6</v>
      </c>
      <c r="C50" s="16">
        <v>1188.62</v>
      </c>
      <c r="D50" s="16">
        <v>1060.32</v>
      </c>
      <c r="E50" s="16">
        <v>1048.84</v>
      </c>
      <c r="F50" s="16">
        <v>1036.88</v>
      </c>
      <c r="G50" s="16">
        <v>1035.34</v>
      </c>
      <c r="H50" s="16">
        <v>1040.46</v>
      </c>
      <c r="I50" s="16">
        <v>1049.98</v>
      </c>
      <c r="J50" s="16">
        <v>1049.03</v>
      </c>
      <c r="K50" s="16">
        <v>1067.9</v>
      </c>
      <c r="L50" s="16">
        <v>1067.92</v>
      </c>
      <c r="M50" s="16">
        <v>1063.09</v>
      </c>
      <c r="N50" s="16">
        <v>1061.66</v>
      </c>
      <c r="O50" s="16">
        <v>1084.05</v>
      </c>
      <c r="P50" s="16">
        <v>1050.53</v>
      </c>
      <c r="Q50" s="16">
        <v>1039.81</v>
      </c>
      <c r="R50" s="16">
        <v>1039.79</v>
      </c>
      <c r="S50" s="16">
        <v>1037.11</v>
      </c>
      <c r="T50" s="16">
        <v>1048.74</v>
      </c>
      <c r="U50" s="16">
        <v>1071.24</v>
      </c>
      <c r="V50" s="16">
        <v>1154.21</v>
      </c>
      <c r="W50" s="16">
        <v>1345.51</v>
      </c>
      <c r="X50" s="16">
        <v>1319.02</v>
      </c>
      <c r="Y50" s="17">
        <v>1095.28</v>
      </c>
    </row>
    <row r="51" spans="1:25" ht="15.75">
      <c r="A51" s="14" t="str">
        <f t="shared" si="0"/>
        <v>10.04.2016</v>
      </c>
      <c r="B51" s="15">
        <v>1026.93</v>
      </c>
      <c r="C51" s="16">
        <v>1038.28</v>
      </c>
      <c r="D51" s="16">
        <v>1037.67</v>
      </c>
      <c r="E51" s="16">
        <v>1019.5</v>
      </c>
      <c r="F51" s="16">
        <v>1016.6</v>
      </c>
      <c r="G51" s="16">
        <v>1016.91</v>
      </c>
      <c r="H51" s="16">
        <v>1017.1</v>
      </c>
      <c r="I51" s="16">
        <v>1018.54</v>
      </c>
      <c r="J51" s="16">
        <v>1021.35</v>
      </c>
      <c r="K51" s="16">
        <v>1036.74</v>
      </c>
      <c r="L51" s="16">
        <v>1430.66</v>
      </c>
      <c r="M51" s="16">
        <v>1431.38</v>
      </c>
      <c r="N51" s="16">
        <v>1427.22</v>
      </c>
      <c r="O51" s="16">
        <v>1426.07</v>
      </c>
      <c r="P51" s="16">
        <v>1427.1</v>
      </c>
      <c r="Q51" s="16">
        <v>1426.23</v>
      </c>
      <c r="R51" s="16">
        <v>1426.06</v>
      </c>
      <c r="S51" s="16">
        <v>1426.92</v>
      </c>
      <c r="T51" s="16">
        <v>1429.49</v>
      </c>
      <c r="U51" s="16">
        <v>1430.93</v>
      </c>
      <c r="V51" s="16">
        <v>1397.77</v>
      </c>
      <c r="W51" s="16">
        <v>1368.11</v>
      </c>
      <c r="X51" s="16">
        <v>1366.24</v>
      </c>
      <c r="Y51" s="17">
        <v>1135.86</v>
      </c>
    </row>
    <row r="52" spans="1:25" ht="15.75">
      <c r="A52" s="14" t="str">
        <f t="shared" si="0"/>
        <v>11.04.2016</v>
      </c>
      <c r="B52" s="15">
        <v>1104.39</v>
      </c>
      <c r="C52" s="16">
        <v>1036.92</v>
      </c>
      <c r="D52" s="16">
        <v>1038.03</v>
      </c>
      <c r="E52" s="16">
        <v>1024.82</v>
      </c>
      <c r="F52" s="16">
        <v>1018.39</v>
      </c>
      <c r="G52" s="16">
        <v>1021.6</v>
      </c>
      <c r="H52" s="16">
        <v>1050.79</v>
      </c>
      <c r="I52" s="16">
        <v>1066.69</v>
      </c>
      <c r="J52" s="16">
        <v>1146.59</v>
      </c>
      <c r="K52" s="16">
        <v>1294.4</v>
      </c>
      <c r="L52" s="16">
        <v>1351.43</v>
      </c>
      <c r="M52" s="16">
        <v>1370.58</v>
      </c>
      <c r="N52" s="16">
        <v>1366.12</v>
      </c>
      <c r="O52" s="16">
        <v>1369.41</v>
      </c>
      <c r="P52" s="16">
        <v>1358.31</v>
      </c>
      <c r="Q52" s="16">
        <v>1351.34</v>
      </c>
      <c r="R52" s="16">
        <v>1328.41</v>
      </c>
      <c r="S52" s="16">
        <v>1324.37</v>
      </c>
      <c r="T52" s="16">
        <v>1336.55</v>
      </c>
      <c r="U52" s="16">
        <v>1344.04</v>
      </c>
      <c r="V52" s="16">
        <v>1342.3</v>
      </c>
      <c r="W52" s="16">
        <v>1369.25</v>
      </c>
      <c r="X52" s="16">
        <v>1329.09</v>
      </c>
      <c r="Y52" s="17">
        <v>1293.82</v>
      </c>
    </row>
    <row r="53" spans="1:25" ht="15.75">
      <c r="A53" s="14" t="str">
        <f t="shared" si="0"/>
        <v>12.04.2016</v>
      </c>
      <c r="B53" s="15">
        <v>1210.94</v>
      </c>
      <c r="C53" s="16">
        <v>1139.32</v>
      </c>
      <c r="D53" s="16">
        <v>1046.48</v>
      </c>
      <c r="E53" s="16">
        <v>1019.62</v>
      </c>
      <c r="F53" s="16">
        <v>1014.32</v>
      </c>
      <c r="G53" s="16">
        <v>1013.02</v>
      </c>
      <c r="H53" s="16">
        <v>1021.93</v>
      </c>
      <c r="I53" s="16">
        <v>1062.88</v>
      </c>
      <c r="J53" s="16">
        <v>1072.62</v>
      </c>
      <c r="K53" s="16">
        <v>1214.12</v>
      </c>
      <c r="L53" s="16">
        <v>1198.01</v>
      </c>
      <c r="M53" s="16">
        <v>1263.78</v>
      </c>
      <c r="N53" s="16">
        <v>1186.62</v>
      </c>
      <c r="O53" s="16">
        <v>1250.09</v>
      </c>
      <c r="P53" s="16">
        <v>1173.21</v>
      </c>
      <c r="Q53" s="16">
        <v>1171.26</v>
      </c>
      <c r="R53" s="16">
        <v>1144.95</v>
      </c>
      <c r="S53" s="16">
        <v>1141.77</v>
      </c>
      <c r="T53" s="16">
        <v>1152.8</v>
      </c>
      <c r="U53" s="16">
        <v>1182.11</v>
      </c>
      <c r="V53" s="16">
        <v>1200.97</v>
      </c>
      <c r="W53" s="16">
        <v>1314.8</v>
      </c>
      <c r="X53" s="16">
        <v>1321.01</v>
      </c>
      <c r="Y53" s="17">
        <v>1198.7</v>
      </c>
    </row>
    <row r="54" spans="1:25" ht="15.75">
      <c r="A54" s="14" t="str">
        <f t="shared" si="0"/>
        <v>13.04.2016</v>
      </c>
      <c r="B54" s="15">
        <v>1114.05</v>
      </c>
      <c r="C54" s="16">
        <v>1115.64</v>
      </c>
      <c r="D54" s="16">
        <v>1009.48</v>
      </c>
      <c r="E54" s="16">
        <v>998.5</v>
      </c>
      <c r="F54" s="16">
        <v>995.53</v>
      </c>
      <c r="G54" s="16">
        <v>963.76</v>
      </c>
      <c r="H54" s="16">
        <v>992.74</v>
      </c>
      <c r="I54" s="16">
        <v>1017.36</v>
      </c>
      <c r="J54" s="16">
        <v>1033.73</v>
      </c>
      <c r="K54" s="16">
        <v>1130.61</v>
      </c>
      <c r="L54" s="16">
        <v>1142.51</v>
      </c>
      <c r="M54" s="16">
        <v>1251.6</v>
      </c>
      <c r="N54" s="16">
        <v>1217.69</v>
      </c>
      <c r="O54" s="16">
        <v>1247.59</v>
      </c>
      <c r="P54" s="16">
        <v>1244.35</v>
      </c>
      <c r="Q54" s="16">
        <v>1226.54</v>
      </c>
      <c r="R54" s="16">
        <v>1184.26</v>
      </c>
      <c r="S54" s="16">
        <v>1162.56</v>
      </c>
      <c r="T54" s="16">
        <v>1222.23</v>
      </c>
      <c r="U54" s="16">
        <v>1136.76</v>
      </c>
      <c r="V54" s="16">
        <v>1119.36</v>
      </c>
      <c r="W54" s="16">
        <v>1175.36</v>
      </c>
      <c r="X54" s="16">
        <v>1184.6</v>
      </c>
      <c r="Y54" s="17">
        <v>1272.86</v>
      </c>
    </row>
    <row r="55" spans="1:25" ht="15.75">
      <c r="A55" s="14" t="str">
        <f t="shared" si="0"/>
        <v>14.04.2016</v>
      </c>
      <c r="B55" s="15">
        <v>1116.23</v>
      </c>
      <c r="C55" s="16">
        <v>1060.38</v>
      </c>
      <c r="D55" s="16">
        <v>1002.81</v>
      </c>
      <c r="E55" s="16">
        <v>992.78</v>
      </c>
      <c r="F55" s="16">
        <v>897.58</v>
      </c>
      <c r="G55" s="16">
        <v>893.12</v>
      </c>
      <c r="H55" s="16">
        <v>992.88</v>
      </c>
      <c r="I55" s="16">
        <v>1007.8</v>
      </c>
      <c r="J55" s="16">
        <v>1035.14</v>
      </c>
      <c r="K55" s="16">
        <v>1109.69</v>
      </c>
      <c r="L55" s="16">
        <v>1100.25</v>
      </c>
      <c r="M55" s="16">
        <v>1062.72</v>
      </c>
      <c r="N55" s="16">
        <v>1046.33</v>
      </c>
      <c r="O55" s="16">
        <v>1058.75</v>
      </c>
      <c r="P55" s="16">
        <v>1038.84</v>
      </c>
      <c r="Q55" s="16">
        <v>1030.05</v>
      </c>
      <c r="R55" s="16">
        <v>1021.42</v>
      </c>
      <c r="S55" s="16">
        <v>1032.25</v>
      </c>
      <c r="T55" s="16">
        <v>1095.36</v>
      </c>
      <c r="U55" s="16">
        <v>1071.31</v>
      </c>
      <c r="V55" s="16">
        <v>1083.81</v>
      </c>
      <c r="W55" s="16">
        <v>1149.88</v>
      </c>
      <c r="X55" s="16">
        <v>1250.62</v>
      </c>
      <c r="Y55" s="17">
        <v>1202.11</v>
      </c>
    </row>
    <row r="56" spans="1:25" ht="15.75">
      <c r="A56" s="14" t="str">
        <f t="shared" si="0"/>
        <v>15.04.2016</v>
      </c>
      <c r="B56" s="15">
        <v>1039.02</v>
      </c>
      <c r="C56" s="16">
        <v>1036.2</v>
      </c>
      <c r="D56" s="16">
        <v>1008.51</v>
      </c>
      <c r="E56" s="16">
        <v>1000.44</v>
      </c>
      <c r="F56" s="16">
        <v>999.71</v>
      </c>
      <c r="G56" s="16">
        <v>1005.83</v>
      </c>
      <c r="H56" s="16">
        <v>1019.34</v>
      </c>
      <c r="I56" s="16">
        <v>1032.69</v>
      </c>
      <c r="J56" s="16">
        <v>1100.07</v>
      </c>
      <c r="K56" s="16">
        <v>1314.16</v>
      </c>
      <c r="L56" s="16">
        <v>1385.15</v>
      </c>
      <c r="M56" s="16">
        <v>1469.73</v>
      </c>
      <c r="N56" s="16">
        <v>1435.78</v>
      </c>
      <c r="O56" s="16">
        <v>1466.81</v>
      </c>
      <c r="P56" s="16">
        <v>1392.21</v>
      </c>
      <c r="Q56" s="16">
        <v>1411.69</v>
      </c>
      <c r="R56" s="16">
        <v>1407.57</v>
      </c>
      <c r="S56" s="16">
        <v>1382.56</v>
      </c>
      <c r="T56" s="16">
        <v>1451.8</v>
      </c>
      <c r="U56" s="16">
        <v>1395.01</v>
      </c>
      <c r="V56" s="16">
        <v>1444.31</v>
      </c>
      <c r="W56" s="16">
        <v>1527.02</v>
      </c>
      <c r="X56" s="16">
        <v>1517.46</v>
      </c>
      <c r="Y56" s="17">
        <v>1494.35</v>
      </c>
    </row>
    <row r="57" spans="1:25" ht="15.75">
      <c r="A57" s="14" t="str">
        <f t="shared" si="0"/>
        <v>16.04.2016</v>
      </c>
      <c r="B57" s="15">
        <v>1310.3</v>
      </c>
      <c r="C57" s="16">
        <v>1150.04</v>
      </c>
      <c r="D57" s="16">
        <v>1100.08</v>
      </c>
      <c r="E57" s="16">
        <v>1036.04</v>
      </c>
      <c r="F57" s="16">
        <v>1016.61</v>
      </c>
      <c r="G57" s="16">
        <v>1015.54</v>
      </c>
      <c r="H57" s="16">
        <v>1006.51</v>
      </c>
      <c r="I57" s="16">
        <v>1008.74</v>
      </c>
      <c r="J57" s="16">
        <v>1027.43</v>
      </c>
      <c r="K57" s="16">
        <v>1112.82</v>
      </c>
      <c r="L57" s="16">
        <v>1223.94</v>
      </c>
      <c r="M57" s="16">
        <v>1349.18</v>
      </c>
      <c r="N57" s="16">
        <v>1366.17</v>
      </c>
      <c r="O57" s="16">
        <v>1365.92</v>
      </c>
      <c r="P57" s="16">
        <v>1353.29</v>
      </c>
      <c r="Q57" s="16">
        <v>1343.63</v>
      </c>
      <c r="R57" s="16">
        <v>1348.93</v>
      </c>
      <c r="S57" s="16">
        <v>1344.98</v>
      </c>
      <c r="T57" s="16">
        <v>1367.98</v>
      </c>
      <c r="U57" s="16">
        <v>1374.12</v>
      </c>
      <c r="V57" s="16">
        <v>1397.93</v>
      </c>
      <c r="W57" s="16">
        <v>1507.74</v>
      </c>
      <c r="X57" s="16">
        <v>1504.95</v>
      </c>
      <c r="Y57" s="17">
        <v>1377.64</v>
      </c>
    </row>
    <row r="58" spans="1:25" ht="15.75">
      <c r="A58" s="14" t="str">
        <f t="shared" si="0"/>
        <v>17.04.2016</v>
      </c>
      <c r="B58" s="15">
        <v>1263.71</v>
      </c>
      <c r="C58" s="16">
        <v>1065.11</v>
      </c>
      <c r="D58" s="16">
        <v>1019.68</v>
      </c>
      <c r="E58" s="16">
        <v>997.1</v>
      </c>
      <c r="F58" s="16">
        <v>944.61</v>
      </c>
      <c r="G58" s="16">
        <v>877.11</v>
      </c>
      <c r="H58" s="16">
        <v>710.47</v>
      </c>
      <c r="I58" s="16">
        <v>202.18</v>
      </c>
      <c r="J58" s="16">
        <v>584.17</v>
      </c>
      <c r="K58" s="16">
        <v>1005.77</v>
      </c>
      <c r="L58" s="16">
        <v>1020.63</v>
      </c>
      <c r="M58" s="16">
        <v>1057.87</v>
      </c>
      <c r="N58" s="16">
        <v>1074.49</v>
      </c>
      <c r="O58" s="16">
        <v>1083.8</v>
      </c>
      <c r="P58" s="16">
        <v>1067.12</v>
      </c>
      <c r="Q58" s="16">
        <v>1017.02</v>
      </c>
      <c r="R58" s="16">
        <v>1017.71</v>
      </c>
      <c r="S58" s="16">
        <v>1016.72</v>
      </c>
      <c r="T58" s="16">
        <v>1062.38</v>
      </c>
      <c r="U58" s="16">
        <v>1066.17</v>
      </c>
      <c r="V58" s="16">
        <v>1121.39</v>
      </c>
      <c r="W58" s="16">
        <v>1346.81</v>
      </c>
      <c r="X58" s="16">
        <v>1291.48</v>
      </c>
      <c r="Y58" s="17">
        <v>1122.27</v>
      </c>
    </row>
    <row r="59" spans="1:25" ht="15.75">
      <c r="A59" s="14" t="str">
        <f t="shared" si="0"/>
        <v>18.04.2016</v>
      </c>
      <c r="B59" s="15">
        <v>1067.13</v>
      </c>
      <c r="C59" s="16">
        <v>1015.16</v>
      </c>
      <c r="D59" s="16">
        <v>1013.89</v>
      </c>
      <c r="E59" s="16">
        <v>988.5</v>
      </c>
      <c r="F59" s="16">
        <v>869.77</v>
      </c>
      <c r="G59" s="16">
        <v>824.95</v>
      </c>
      <c r="H59" s="16">
        <v>945.77</v>
      </c>
      <c r="I59" s="16">
        <v>1004.73</v>
      </c>
      <c r="J59" s="16">
        <v>1083.81</v>
      </c>
      <c r="K59" s="16">
        <v>1165.57</v>
      </c>
      <c r="L59" s="16">
        <v>1320.89</v>
      </c>
      <c r="M59" s="16">
        <v>1348.3</v>
      </c>
      <c r="N59" s="16">
        <v>1323.89</v>
      </c>
      <c r="O59" s="16">
        <v>1325.65</v>
      </c>
      <c r="P59" s="16">
        <v>1315.63</v>
      </c>
      <c r="Q59" s="16">
        <v>1323.87</v>
      </c>
      <c r="R59" s="16">
        <v>1314.6</v>
      </c>
      <c r="S59" s="16">
        <v>1286.96</v>
      </c>
      <c r="T59" s="16">
        <v>1318.23</v>
      </c>
      <c r="U59" s="16">
        <v>1318.81</v>
      </c>
      <c r="V59" s="16">
        <v>1327.21</v>
      </c>
      <c r="W59" s="16">
        <v>1347.81</v>
      </c>
      <c r="X59" s="16">
        <v>1300.51</v>
      </c>
      <c r="Y59" s="17">
        <v>1126.06</v>
      </c>
    </row>
    <row r="60" spans="1:25" ht="15.75">
      <c r="A60" s="14" t="str">
        <f t="shared" si="0"/>
        <v>19.04.2016</v>
      </c>
      <c r="B60" s="15">
        <v>1069.17</v>
      </c>
      <c r="C60" s="16">
        <v>1033.96</v>
      </c>
      <c r="D60" s="16">
        <v>999.53</v>
      </c>
      <c r="E60" s="16">
        <v>660.31</v>
      </c>
      <c r="F60" s="16">
        <v>202.18</v>
      </c>
      <c r="G60" s="16">
        <v>202.18</v>
      </c>
      <c r="H60" s="16">
        <v>430.87</v>
      </c>
      <c r="I60" s="16">
        <v>665.18</v>
      </c>
      <c r="J60" s="16">
        <v>1017.76</v>
      </c>
      <c r="K60" s="16">
        <v>1100.45</v>
      </c>
      <c r="L60" s="16">
        <v>1194.43</v>
      </c>
      <c r="M60" s="16">
        <v>1143.39</v>
      </c>
      <c r="N60" s="16">
        <v>1138.63</v>
      </c>
      <c r="O60" s="16">
        <v>1131.9</v>
      </c>
      <c r="P60" s="16">
        <v>1127.28</v>
      </c>
      <c r="Q60" s="16">
        <v>1081.58</v>
      </c>
      <c r="R60" s="16">
        <v>1150.03</v>
      </c>
      <c r="S60" s="16">
        <v>1143.26</v>
      </c>
      <c r="T60" s="16">
        <v>1178.22</v>
      </c>
      <c r="U60" s="16">
        <v>1268.93</v>
      </c>
      <c r="V60" s="16">
        <v>1189.62</v>
      </c>
      <c r="W60" s="16">
        <v>1328.03</v>
      </c>
      <c r="X60" s="16">
        <v>1305.46</v>
      </c>
      <c r="Y60" s="17">
        <v>1097.95</v>
      </c>
    </row>
    <row r="61" spans="1:25" ht="15.75">
      <c r="A61" s="14" t="str">
        <f t="shared" si="0"/>
        <v>20.04.2016</v>
      </c>
      <c r="B61" s="15">
        <v>1078.12</v>
      </c>
      <c r="C61" s="16">
        <v>1005.01</v>
      </c>
      <c r="D61" s="16">
        <v>985.66</v>
      </c>
      <c r="E61" s="16">
        <v>734.13</v>
      </c>
      <c r="F61" s="16">
        <v>202.18</v>
      </c>
      <c r="G61" s="16">
        <v>202.18</v>
      </c>
      <c r="H61" s="16">
        <v>911.99</v>
      </c>
      <c r="I61" s="16">
        <v>1006.79</v>
      </c>
      <c r="J61" s="16">
        <v>1066.28</v>
      </c>
      <c r="K61" s="16">
        <v>1213.3</v>
      </c>
      <c r="L61" s="16">
        <v>1362.64</v>
      </c>
      <c r="M61" s="16">
        <v>1398.66</v>
      </c>
      <c r="N61" s="16">
        <v>1393.11</v>
      </c>
      <c r="O61" s="16">
        <v>1406.86</v>
      </c>
      <c r="P61" s="16">
        <v>1394.54</v>
      </c>
      <c r="Q61" s="16">
        <v>1393.27</v>
      </c>
      <c r="R61" s="16">
        <v>1396.19</v>
      </c>
      <c r="S61" s="16">
        <v>1354.19</v>
      </c>
      <c r="T61" s="16">
        <v>1382.18</v>
      </c>
      <c r="U61" s="16">
        <v>1361.57</v>
      </c>
      <c r="V61" s="16">
        <v>1366.28</v>
      </c>
      <c r="W61" s="16">
        <v>1418.36</v>
      </c>
      <c r="X61" s="16">
        <v>1454.91</v>
      </c>
      <c r="Y61" s="17">
        <v>1371.5</v>
      </c>
    </row>
    <row r="62" spans="1:25" ht="15.75">
      <c r="A62" s="14" t="str">
        <f t="shared" si="0"/>
        <v>21.04.2016</v>
      </c>
      <c r="B62" s="15">
        <v>1197.75</v>
      </c>
      <c r="C62" s="16">
        <v>1015.39</v>
      </c>
      <c r="D62" s="16">
        <v>1010.01</v>
      </c>
      <c r="E62" s="16">
        <v>996.95</v>
      </c>
      <c r="F62" s="16">
        <v>986.1</v>
      </c>
      <c r="G62" s="16">
        <v>992.74</v>
      </c>
      <c r="H62" s="16">
        <v>1003.95</v>
      </c>
      <c r="I62" s="16">
        <v>1020.11</v>
      </c>
      <c r="J62" s="16">
        <v>1130.75</v>
      </c>
      <c r="K62" s="16">
        <v>1197.11</v>
      </c>
      <c r="L62" s="16">
        <v>1360.41</v>
      </c>
      <c r="M62" s="16">
        <v>1357.51</v>
      </c>
      <c r="N62" s="16">
        <v>1355.79</v>
      </c>
      <c r="O62" s="16">
        <v>1366.35</v>
      </c>
      <c r="P62" s="16">
        <v>1361.87</v>
      </c>
      <c r="Q62" s="16">
        <v>1356.67</v>
      </c>
      <c r="R62" s="16">
        <v>1353.95</v>
      </c>
      <c r="S62" s="16">
        <v>1353.8</v>
      </c>
      <c r="T62" s="16">
        <v>1356.43</v>
      </c>
      <c r="U62" s="16">
        <v>1340.97</v>
      </c>
      <c r="V62" s="16">
        <v>1359.23</v>
      </c>
      <c r="W62" s="16">
        <v>1435.5</v>
      </c>
      <c r="X62" s="16">
        <v>1389.1</v>
      </c>
      <c r="Y62" s="17">
        <v>1232.54</v>
      </c>
    </row>
    <row r="63" spans="1:25" ht="15.75">
      <c r="A63" s="14" t="str">
        <f t="shared" si="0"/>
        <v>22.04.2016</v>
      </c>
      <c r="B63" s="15">
        <v>1135.18</v>
      </c>
      <c r="C63" s="16">
        <v>1081.23</v>
      </c>
      <c r="D63" s="16">
        <v>1016.04</v>
      </c>
      <c r="E63" s="16">
        <v>1004.09</v>
      </c>
      <c r="F63" s="16">
        <v>999.22</v>
      </c>
      <c r="G63" s="16">
        <v>981.68</v>
      </c>
      <c r="H63" s="16">
        <v>1006.47</v>
      </c>
      <c r="I63" s="16">
        <v>1020.68</v>
      </c>
      <c r="J63" s="16">
        <v>1095.9</v>
      </c>
      <c r="K63" s="16">
        <v>1267.93</v>
      </c>
      <c r="L63" s="16">
        <v>1404.02</v>
      </c>
      <c r="M63" s="16">
        <v>1451.49</v>
      </c>
      <c r="N63" s="16">
        <v>1447.57</v>
      </c>
      <c r="O63" s="16">
        <v>1449.44</v>
      </c>
      <c r="P63" s="16">
        <v>1446.15</v>
      </c>
      <c r="Q63" s="16">
        <v>1435.64</v>
      </c>
      <c r="R63" s="16">
        <v>1426.8</v>
      </c>
      <c r="S63" s="16">
        <v>1408.57</v>
      </c>
      <c r="T63" s="16">
        <v>1430.59</v>
      </c>
      <c r="U63" s="16">
        <v>1376.89</v>
      </c>
      <c r="V63" s="16">
        <v>1415.66</v>
      </c>
      <c r="W63" s="16">
        <v>1469.6</v>
      </c>
      <c r="X63" s="16">
        <v>1453.94</v>
      </c>
      <c r="Y63" s="17">
        <v>1436.09</v>
      </c>
    </row>
    <row r="64" spans="1:25" ht="15.75">
      <c r="A64" s="14" t="str">
        <f t="shared" si="0"/>
        <v>23.04.2016</v>
      </c>
      <c r="B64" s="15">
        <v>1266.44</v>
      </c>
      <c r="C64" s="16">
        <v>1101.63</v>
      </c>
      <c r="D64" s="16">
        <v>1067.58</v>
      </c>
      <c r="E64" s="16">
        <v>1037.51</v>
      </c>
      <c r="F64" s="16">
        <v>1008.75</v>
      </c>
      <c r="G64" s="16">
        <v>1005.36</v>
      </c>
      <c r="H64" s="16">
        <v>1007.8</v>
      </c>
      <c r="I64" s="16">
        <v>1002.77</v>
      </c>
      <c r="J64" s="16">
        <v>1040.07</v>
      </c>
      <c r="K64" s="16">
        <v>1137.32</v>
      </c>
      <c r="L64" s="16">
        <v>1255.23</v>
      </c>
      <c r="M64" s="16">
        <v>1374.48</v>
      </c>
      <c r="N64" s="16">
        <v>1364.22</v>
      </c>
      <c r="O64" s="16">
        <v>1368.16</v>
      </c>
      <c r="P64" s="16">
        <v>1361.39</v>
      </c>
      <c r="Q64" s="16">
        <v>1276.63</v>
      </c>
      <c r="R64" s="16">
        <v>1276.92</v>
      </c>
      <c r="S64" s="16">
        <v>1232.72</v>
      </c>
      <c r="T64" s="16">
        <v>1276</v>
      </c>
      <c r="U64" s="16">
        <v>1277.8</v>
      </c>
      <c r="V64" s="16">
        <v>1362.82</v>
      </c>
      <c r="W64" s="16">
        <v>1460.26</v>
      </c>
      <c r="X64" s="16">
        <v>1471.24</v>
      </c>
      <c r="Y64" s="17">
        <v>1386.81</v>
      </c>
    </row>
    <row r="65" spans="1:25" ht="15.75">
      <c r="A65" s="14" t="str">
        <f t="shared" si="0"/>
        <v>24.04.2016</v>
      </c>
      <c r="B65" s="15">
        <v>1191.57</v>
      </c>
      <c r="C65" s="16">
        <v>1052.73</v>
      </c>
      <c r="D65" s="16">
        <v>1039.47</v>
      </c>
      <c r="E65" s="16">
        <v>1009.04</v>
      </c>
      <c r="F65" s="16">
        <v>1002.87</v>
      </c>
      <c r="G65" s="16">
        <v>1002.14</v>
      </c>
      <c r="H65" s="16">
        <v>1002.17</v>
      </c>
      <c r="I65" s="16">
        <v>993.91</v>
      </c>
      <c r="J65" s="16">
        <v>1023.02</v>
      </c>
      <c r="K65" s="16">
        <v>1063.6</v>
      </c>
      <c r="L65" s="16">
        <v>1157.41</v>
      </c>
      <c r="M65" s="16">
        <v>1355.71</v>
      </c>
      <c r="N65" s="16">
        <v>1376.16</v>
      </c>
      <c r="O65" s="16">
        <v>1365.62</v>
      </c>
      <c r="P65" s="16">
        <v>1355.62</v>
      </c>
      <c r="Q65" s="16">
        <v>1279.45</v>
      </c>
      <c r="R65" s="16">
        <v>1208.12</v>
      </c>
      <c r="S65" s="16">
        <v>1217.11</v>
      </c>
      <c r="T65" s="16">
        <v>1168.86</v>
      </c>
      <c r="U65" s="16">
        <v>1261.82</v>
      </c>
      <c r="V65" s="16">
        <v>1363.94</v>
      </c>
      <c r="W65" s="16">
        <v>1496.98</v>
      </c>
      <c r="X65" s="16">
        <v>1492.9</v>
      </c>
      <c r="Y65" s="17">
        <v>1450.39</v>
      </c>
    </row>
    <row r="66" spans="1:25" ht="15.75">
      <c r="A66" s="14" t="str">
        <f t="shared" si="0"/>
        <v>25.04.2016</v>
      </c>
      <c r="B66" s="15">
        <v>1226.59</v>
      </c>
      <c r="C66" s="16">
        <v>1106</v>
      </c>
      <c r="D66" s="16">
        <v>1027.3</v>
      </c>
      <c r="E66" s="16">
        <v>997.1</v>
      </c>
      <c r="F66" s="16">
        <v>991.64</v>
      </c>
      <c r="G66" s="16">
        <v>970.27</v>
      </c>
      <c r="H66" s="16">
        <v>995.89</v>
      </c>
      <c r="I66" s="16">
        <v>1022.16</v>
      </c>
      <c r="J66" s="16">
        <v>1115.07</v>
      </c>
      <c r="K66" s="16">
        <v>1370.73</v>
      </c>
      <c r="L66" s="16">
        <v>1538.04</v>
      </c>
      <c r="M66" s="16">
        <v>1642.86</v>
      </c>
      <c r="N66" s="16">
        <v>1618.89</v>
      </c>
      <c r="O66" s="16">
        <v>1620.07</v>
      </c>
      <c r="P66" s="16">
        <v>1629.23</v>
      </c>
      <c r="Q66" s="16">
        <v>1635.57</v>
      </c>
      <c r="R66" s="16">
        <v>1603.08</v>
      </c>
      <c r="S66" s="16">
        <v>1580.96</v>
      </c>
      <c r="T66" s="16">
        <v>1507.37</v>
      </c>
      <c r="U66" s="16">
        <v>1448.89</v>
      </c>
      <c r="V66" s="16">
        <v>1452.08</v>
      </c>
      <c r="W66" s="16">
        <v>1496.6</v>
      </c>
      <c r="X66" s="16">
        <v>1490.28</v>
      </c>
      <c r="Y66" s="17">
        <v>1480.79</v>
      </c>
    </row>
    <row r="67" spans="1:25" ht="15.75">
      <c r="A67" s="14" t="str">
        <f t="shared" si="0"/>
        <v>26.04.2016</v>
      </c>
      <c r="B67" s="15">
        <v>1307.91</v>
      </c>
      <c r="C67" s="16">
        <v>1150.63</v>
      </c>
      <c r="D67" s="16">
        <v>1026.16</v>
      </c>
      <c r="E67" s="16">
        <v>1001.33</v>
      </c>
      <c r="F67" s="16">
        <v>943.57</v>
      </c>
      <c r="G67" s="16">
        <v>940.71</v>
      </c>
      <c r="H67" s="16">
        <v>984.5</v>
      </c>
      <c r="I67" s="16">
        <v>1018.38</v>
      </c>
      <c r="J67" s="16">
        <v>1080.21</v>
      </c>
      <c r="K67" s="16">
        <v>1214.3</v>
      </c>
      <c r="L67" s="16">
        <v>1372.15</v>
      </c>
      <c r="M67" s="16">
        <v>1403.81</v>
      </c>
      <c r="N67" s="16">
        <v>1436.04</v>
      </c>
      <c r="O67" s="16">
        <v>1449.83</v>
      </c>
      <c r="P67" s="16">
        <v>1427.89</v>
      </c>
      <c r="Q67" s="16">
        <v>1436.03</v>
      </c>
      <c r="R67" s="16">
        <v>1415.88</v>
      </c>
      <c r="S67" s="16">
        <v>1388.01</v>
      </c>
      <c r="T67" s="16">
        <v>1396.69</v>
      </c>
      <c r="U67" s="16">
        <v>1356.59</v>
      </c>
      <c r="V67" s="16">
        <v>1363.05</v>
      </c>
      <c r="W67" s="16">
        <v>1433.5</v>
      </c>
      <c r="X67" s="16">
        <v>1429.61</v>
      </c>
      <c r="Y67" s="17">
        <v>1338.84</v>
      </c>
    </row>
    <row r="68" spans="1:25" ht="15.75">
      <c r="A68" s="14" t="str">
        <f t="shared" si="0"/>
        <v>27.04.2016</v>
      </c>
      <c r="B68" s="15">
        <v>1162.27</v>
      </c>
      <c r="C68" s="16">
        <v>1058.17</v>
      </c>
      <c r="D68" s="16">
        <v>1018.65</v>
      </c>
      <c r="E68" s="16">
        <v>1001.91</v>
      </c>
      <c r="F68" s="16">
        <v>947.13</v>
      </c>
      <c r="G68" s="16">
        <v>939.44</v>
      </c>
      <c r="H68" s="16">
        <v>994.38</v>
      </c>
      <c r="I68" s="16">
        <v>1026.7</v>
      </c>
      <c r="J68" s="16">
        <v>1108.73</v>
      </c>
      <c r="K68" s="16">
        <v>1330.38</v>
      </c>
      <c r="L68" s="16">
        <v>1396.76</v>
      </c>
      <c r="M68" s="16">
        <v>1434.55</v>
      </c>
      <c r="N68" s="16">
        <v>1434.09</v>
      </c>
      <c r="O68" s="16">
        <v>1458.34</v>
      </c>
      <c r="P68" s="16">
        <v>1437.45</v>
      </c>
      <c r="Q68" s="16">
        <v>1431.6</v>
      </c>
      <c r="R68" s="16">
        <v>1418.84</v>
      </c>
      <c r="S68" s="16">
        <v>1374.56</v>
      </c>
      <c r="T68" s="16">
        <v>1393.43</v>
      </c>
      <c r="U68" s="16">
        <v>1353.5</v>
      </c>
      <c r="V68" s="16">
        <v>1331.79</v>
      </c>
      <c r="W68" s="16">
        <v>1402.19</v>
      </c>
      <c r="X68" s="16">
        <v>1369.15</v>
      </c>
      <c r="Y68" s="17">
        <v>1344.1</v>
      </c>
    </row>
    <row r="69" spans="1:25" ht="15.75">
      <c r="A69" s="14" t="str">
        <f t="shared" si="0"/>
        <v>28.04.2016</v>
      </c>
      <c r="B69" s="15">
        <v>1146.58</v>
      </c>
      <c r="C69" s="16">
        <v>1059.71</v>
      </c>
      <c r="D69" s="16">
        <v>1014.48</v>
      </c>
      <c r="E69" s="16">
        <v>980.31</v>
      </c>
      <c r="F69" s="16">
        <v>960.29</v>
      </c>
      <c r="G69" s="16">
        <v>937.88</v>
      </c>
      <c r="H69" s="16">
        <v>967.13</v>
      </c>
      <c r="I69" s="16">
        <v>1016.44</v>
      </c>
      <c r="J69" s="16">
        <v>1113.81</v>
      </c>
      <c r="K69" s="16">
        <v>1339.65</v>
      </c>
      <c r="L69" s="16">
        <v>1403.5</v>
      </c>
      <c r="M69" s="16">
        <v>1452.69</v>
      </c>
      <c r="N69" s="16">
        <v>1482.28</v>
      </c>
      <c r="O69" s="16">
        <v>1498.76</v>
      </c>
      <c r="P69" s="16">
        <v>1458.71</v>
      </c>
      <c r="Q69" s="16">
        <v>1544.02</v>
      </c>
      <c r="R69" s="16">
        <v>1451.46</v>
      </c>
      <c r="S69" s="16">
        <v>1402.03</v>
      </c>
      <c r="T69" s="16">
        <v>1453.67</v>
      </c>
      <c r="U69" s="16">
        <v>1369.53</v>
      </c>
      <c r="V69" s="16">
        <v>1380.29</v>
      </c>
      <c r="W69" s="16">
        <v>1454.98</v>
      </c>
      <c r="X69" s="16">
        <v>1558.31</v>
      </c>
      <c r="Y69" s="17">
        <v>1512.51</v>
      </c>
    </row>
    <row r="70" spans="1:25" ht="15.75">
      <c r="A70" s="14" t="str">
        <f t="shared" si="0"/>
        <v>29.04.2016</v>
      </c>
      <c r="B70" s="15">
        <v>1317.04</v>
      </c>
      <c r="C70" s="16">
        <v>1130.32</v>
      </c>
      <c r="D70" s="16">
        <v>1022.84</v>
      </c>
      <c r="E70" s="16">
        <v>980.45</v>
      </c>
      <c r="F70" s="16">
        <v>946.85</v>
      </c>
      <c r="G70" s="16">
        <v>943.72</v>
      </c>
      <c r="H70" s="16">
        <v>998.48</v>
      </c>
      <c r="I70" s="16">
        <v>1024.08</v>
      </c>
      <c r="J70" s="16">
        <v>1096.36</v>
      </c>
      <c r="K70" s="16">
        <v>1287.1</v>
      </c>
      <c r="L70" s="16">
        <v>1420.08</v>
      </c>
      <c r="M70" s="16">
        <v>1462.25</v>
      </c>
      <c r="N70" s="16">
        <v>1465.04</v>
      </c>
      <c r="O70" s="16">
        <v>1479.78</v>
      </c>
      <c r="P70" s="16">
        <v>1461.51</v>
      </c>
      <c r="Q70" s="16">
        <v>1543.91</v>
      </c>
      <c r="R70" s="16">
        <v>1452.11</v>
      </c>
      <c r="S70" s="16">
        <v>1389.33</v>
      </c>
      <c r="T70" s="16">
        <v>1397.57</v>
      </c>
      <c r="U70" s="16">
        <v>1352.17</v>
      </c>
      <c r="V70" s="16">
        <v>1343.13</v>
      </c>
      <c r="W70" s="16">
        <v>1405.27</v>
      </c>
      <c r="X70" s="16">
        <v>1401.72</v>
      </c>
      <c r="Y70" s="17">
        <v>1383.94</v>
      </c>
    </row>
    <row r="71" spans="1:25" ht="16.5" thickBot="1">
      <c r="A71" s="18" t="str">
        <f t="shared" si="0"/>
        <v>30.04.2016</v>
      </c>
      <c r="B71" s="19">
        <v>1231.09</v>
      </c>
      <c r="C71" s="20">
        <v>1134.97</v>
      </c>
      <c r="D71" s="20">
        <v>1046.03</v>
      </c>
      <c r="E71" s="20">
        <v>1000.56</v>
      </c>
      <c r="F71" s="20">
        <v>966.26</v>
      </c>
      <c r="G71" s="20">
        <v>917.17</v>
      </c>
      <c r="H71" s="20">
        <v>966.72</v>
      </c>
      <c r="I71" s="20">
        <v>982.24</v>
      </c>
      <c r="J71" s="20">
        <v>1007.02</v>
      </c>
      <c r="K71" s="20">
        <v>1061.33</v>
      </c>
      <c r="L71" s="20">
        <v>1163.44</v>
      </c>
      <c r="M71" s="20">
        <v>1237.8</v>
      </c>
      <c r="N71" s="20">
        <v>1311.11</v>
      </c>
      <c r="O71" s="20">
        <v>1323.55</v>
      </c>
      <c r="P71" s="20">
        <v>1306.46</v>
      </c>
      <c r="Q71" s="20">
        <v>1176.18</v>
      </c>
      <c r="R71" s="20">
        <v>1167.17</v>
      </c>
      <c r="S71" s="20">
        <v>1165.87</v>
      </c>
      <c r="T71" s="20">
        <v>1141.21</v>
      </c>
      <c r="U71" s="20">
        <v>1153.31</v>
      </c>
      <c r="V71" s="20">
        <v>1201</v>
      </c>
      <c r="W71" s="20">
        <v>1357.86</v>
      </c>
      <c r="X71" s="20">
        <v>1358.23</v>
      </c>
      <c r="Y71" s="21">
        <v>1295.05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1258.59</v>
      </c>
      <c r="C75" s="11">
        <v>1099.42</v>
      </c>
      <c r="D75" s="11">
        <v>1105.66</v>
      </c>
      <c r="E75" s="11">
        <v>1084.6</v>
      </c>
      <c r="F75" s="11">
        <v>1063.81</v>
      </c>
      <c r="G75" s="11">
        <v>1066.74</v>
      </c>
      <c r="H75" s="11">
        <v>1121.91</v>
      </c>
      <c r="I75" s="11">
        <v>1195.4</v>
      </c>
      <c r="J75" s="11">
        <v>1218.22</v>
      </c>
      <c r="K75" s="11">
        <v>1374.85</v>
      </c>
      <c r="L75" s="11">
        <v>1403.5</v>
      </c>
      <c r="M75" s="11">
        <v>1398.64</v>
      </c>
      <c r="N75" s="11">
        <v>1371.62</v>
      </c>
      <c r="O75" s="11">
        <v>1389.52</v>
      </c>
      <c r="P75" s="11">
        <v>1352.03</v>
      </c>
      <c r="Q75" s="11">
        <v>1348.73</v>
      </c>
      <c r="R75" s="11">
        <v>1345.22</v>
      </c>
      <c r="S75" s="11">
        <v>1344.87</v>
      </c>
      <c r="T75" s="11">
        <v>1367.15</v>
      </c>
      <c r="U75" s="11">
        <v>1372.85</v>
      </c>
      <c r="V75" s="11">
        <v>1375.29</v>
      </c>
      <c r="W75" s="11">
        <v>1414.24</v>
      </c>
      <c r="X75" s="11">
        <v>1348.02</v>
      </c>
      <c r="Y75" s="12">
        <v>1335.97</v>
      </c>
      <c r="Z75" s="13"/>
    </row>
    <row r="76" spans="1:25" ht="15.75">
      <c r="A76" s="14" t="str">
        <f t="shared" si="1"/>
        <v>02.04.2016</v>
      </c>
      <c r="B76" s="15">
        <v>1174.25</v>
      </c>
      <c r="C76" s="16">
        <v>1177.82</v>
      </c>
      <c r="D76" s="16">
        <v>1206.2</v>
      </c>
      <c r="E76" s="16">
        <v>1153.95</v>
      </c>
      <c r="F76" s="16">
        <v>1108.9</v>
      </c>
      <c r="G76" s="16">
        <v>1099.58</v>
      </c>
      <c r="H76" s="16">
        <v>1115.24</v>
      </c>
      <c r="I76" s="16">
        <v>1177.35</v>
      </c>
      <c r="J76" s="16">
        <v>1151.79</v>
      </c>
      <c r="K76" s="16">
        <v>1228.91</v>
      </c>
      <c r="L76" s="16">
        <v>1418</v>
      </c>
      <c r="M76" s="16">
        <v>1425.18</v>
      </c>
      <c r="N76" s="16">
        <v>1406.19</v>
      </c>
      <c r="O76" s="16">
        <v>1390.33</v>
      </c>
      <c r="P76" s="16">
        <v>1361</v>
      </c>
      <c r="Q76" s="16">
        <v>1347.08</v>
      </c>
      <c r="R76" s="16">
        <v>1396.97</v>
      </c>
      <c r="S76" s="16">
        <v>1388.07</v>
      </c>
      <c r="T76" s="16">
        <v>1403.33</v>
      </c>
      <c r="U76" s="16">
        <v>1406.13</v>
      </c>
      <c r="V76" s="16">
        <v>1430.65</v>
      </c>
      <c r="W76" s="16">
        <v>1454.2</v>
      </c>
      <c r="X76" s="16">
        <v>1409.79</v>
      </c>
      <c r="Y76" s="17">
        <v>1400.47</v>
      </c>
    </row>
    <row r="77" spans="1:25" ht="15.75">
      <c r="A77" s="14" t="str">
        <f t="shared" si="1"/>
        <v>03.04.2016</v>
      </c>
      <c r="B77" s="15">
        <v>1324.25</v>
      </c>
      <c r="C77" s="16">
        <v>1200.83</v>
      </c>
      <c r="D77" s="16">
        <v>1149.88</v>
      </c>
      <c r="E77" s="16">
        <v>1127.51</v>
      </c>
      <c r="F77" s="16">
        <v>1103.85</v>
      </c>
      <c r="G77" s="16">
        <v>1100.97</v>
      </c>
      <c r="H77" s="16">
        <v>1128.68</v>
      </c>
      <c r="I77" s="16">
        <v>1131.39</v>
      </c>
      <c r="J77" s="16">
        <v>1144.5</v>
      </c>
      <c r="K77" s="16">
        <v>1197.06</v>
      </c>
      <c r="L77" s="16">
        <v>1322.08</v>
      </c>
      <c r="M77" s="16">
        <v>1394.31</v>
      </c>
      <c r="N77" s="16">
        <v>1393.07</v>
      </c>
      <c r="O77" s="16">
        <v>1380</v>
      </c>
      <c r="P77" s="16">
        <v>1363.09</v>
      </c>
      <c r="Q77" s="16">
        <v>1357.93</v>
      </c>
      <c r="R77" s="16">
        <v>1361.29</v>
      </c>
      <c r="S77" s="16">
        <v>1357.96</v>
      </c>
      <c r="T77" s="16">
        <v>1378.68</v>
      </c>
      <c r="U77" s="16">
        <v>1401.67</v>
      </c>
      <c r="V77" s="16">
        <v>1437.46</v>
      </c>
      <c r="W77" s="16">
        <v>1496.57</v>
      </c>
      <c r="X77" s="16">
        <v>1440.79</v>
      </c>
      <c r="Y77" s="17">
        <v>1364.93</v>
      </c>
    </row>
    <row r="78" spans="1:25" ht="15.75">
      <c r="A78" s="14" t="str">
        <f t="shared" si="1"/>
        <v>04.04.2016</v>
      </c>
      <c r="B78" s="15">
        <v>1312.77</v>
      </c>
      <c r="C78" s="16">
        <v>1223.58</v>
      </c>
      <c r="D78" s="16">
        <v>1124.46</v>
      </c>
      <c r="E78" s="16">
        <v>1118.61</v>
      </c>
      <c r="F78" s="16">
        <v>1103.98</v>
      </c>
      <c r="G78" s="16">
        <v>1113.48</v>
      </c>
      <c r="H78" s="16">
        <v>1154.1</v>
      </c>
      <c r="I78" s="16">
        <v>1181.47</v>
      </c>
      <c r="J78" s="16">
        <v>1198.62</v>
      </c>
      <c r="K78" s="16">
        <v>1396.05</v>
      </c>
      <c r="L78" s="16">
        <v>1453.4</v>
      </c>
      <c r="M78" s="16">
        <v>1484.23</v>
      </c>
      <c r="N78" s="16">
        <v>1467.45</v>
      </c>
      <c r="O78" s="16">
        <v>1478.34</v>
      </c>
      <c r="P78" s="16">
        <v>1473.2</v>
      </c>
      <c r="Q78" s="16">
        <v>1439.08</v>
      </c>
      <c r="R78" s="16">
        <v>1420.19</v>
      </c>
      <c r="S78" s="16">
        <v>1419.78</v>
      </c>
      <c r="T78" s="16">
        <v>1440.61</v>
      </c>
      <c r="U78" s="16">
        <v>1454.58</v>
      </c>
      <c r="V78" s="16">
        <v>1452.87</v>
      </c>
      <c r="W78" s="16">
        <v>1461.99</v>
      </c>
      <c r="X78" s="16">
        <v>1417.06</v>
      </c>
      <c r="Y78" s="17">
        <v>1312.93</v>
      </c>
    </row>
    <row r="79" spans="1:25" ht="15.75">
      <c r="A79" s="14" t="str">
        <f t="shared" si="1"/>
        <v>05.04.2016</v>
      </c>
      <c r="B79" s="15">
        <v>1249.01</v>
      </c>
      <c r="C79" s="16">
        <v>1172.69</v>
      </c>
      <c r="D79" s="16">
        <v>1068.32</v>
      </c>
      <c r="E79" s="16">
        <v>1059.95</v>
      </c>
      <c r="F79" s="16">
        <v>1059.59</v>
      </c>
      <c r="G79" s="16">
        <v>1061.36</v>
      </c>
      <c r="H79" s="16">
        <v>1072.13</v>
      </c>
      <c r="I79" s="16">
        <v>1087.1</v>
      </c>
      <c r="J79" s="16">
        <v>1102.47</v>
      </c>
      <c r="K79" s="16">
        <v>1132.35</v>
      </c>
      <c r="L79" s="16">
        <v>1146.31</v>
      </c>
      <c r="M79" s="16">
        <v>1142.18</v>
      </c>
      <c r="N79" s="16">
        <v>1138.72</v>
      </c>
      <c r="O79" s="16">
        <v>1170.41</v>
      </c>
      <c r="P79" s="16">
        <v>1155.45</v>
      </c>
      <c r="Q79" s="16">
        <v>1138.66</v>
      </c>
      <c r="R79" s="16">
        <v>1143.2</v>
      </c>
      <c r="S79" s="16">
        <v>1139.88</v>
      </c>
      <c r="T79" s="16">
        <v>1168.58</v>
      </c>
      <c r="U79" s="16">
        <v>1265.73</v>
      </c>
      <c r="V79" s="16">
        <v>1385.24</v>
      </c>
      <c r="W79" s="16">
        <v>1418.23</v>
      </c>
      <c r="X79" s="16">
        <v>1163.7</v>
      </c>
      <c r="Y79" s="17">
        <v>1227.21</v>
      </c>
    </row>
    <row r="80" spans="1:25" ht="15.75">
      <c r="A80" s="14" t="str">
        <f t="shared" si="1"/>
        <v>06.04.2016</v>
      </c>
      <c r="B80" s="15">
        <v>1119.96</v>
      </c>
      <c r="C80" s="16">
        <v>1068.66</v>
      </c>
      <c r="D80" s="16">
        <v>1079.44</v>
      </c>
      <c r="E80" s="16">
        <v>1071.68</v>
      </c>
      <c r="F80" s="16">
        <v>1070.56</v>
      </c>
      <c r="G80" s="16">
        <v>1070.25</v>
      </c>
      <c r="H80" s="16">
        <v>1093.13</v>
      </c>
      <c r="I80" s="16">
        <v>1118.98</v>
      </c>
      <c r="J80" s="16">
        <v>1196.16</v>
      </c>
      <c r="K80" s="16">
        <v>1231.33</v>
      </c>
      <c r="L80" s="16">
        <v>1396.61</v>
      </c>
      <c r="M80" s="16">
        <v>1450.08</v>
      </c>
      <c r="N80" s="16">
        <v>1424.56</v>
      </c>
      <c r="O80" s="16">
        <v>1400.67</v>
      </c>
      <c r="P80" s="16">
        <v>1392.93</v>
      </c>
      <c r="Q80" s="16">
        <v>1383.14</v>
      </c>
      <c r="R80" s="16">
        <v>1377.35</v>
      </c>
      <c r="S80" s="16">
        <v>1373.48</v>
      </c>
      <c r="T80" s="16">
        <v>1403.32</v>
      </c>
      <c r="U80" s="16">
        <v>1358.61</v>
      </c>
      <c r="V80" s="16">
        <v>1439.48</v>
      </c>
      <c r="W80" s="16">
        <v>1493.46</v>
      </c>
      <c r="X80" s="16">
        <v>1419.45</v>
      </c>
      <c r="Y80" s="17">
        <v>1371.06</v>
      </c>
    </row>
    <row r="81" spans="1:25" ht="15.75">
      <c r="A81" s="14" t="str">
        <f t="shared" si="1"/>
        <v>07.04.2016</v>
      </c>
      <c r="B81" s="15">
        <v>1151.84</v>
      </c>
      <c r="C81" s="16">
        <v>1141.37</v>
      </c>
      <c r="D81" s="16">
        <v>1099.67</v>
      </c>
      <c r="E81" s="16">
        <v>1094.89</v>
      </c>
      <c r="F81" s="16">
        <v>1083.4</v>
      </c>
      <c r="G81" s="16">
        <v>1081.95</v>
      </c>
      <c r="H81" s="16">
        <v>1125.93</v>
      </c>
      <c r="I81" s="16">
        <v>1139.11</v>
      </c>
      <c r="J81" s="16">
        <v>1187.5</v>
      </c>
      <c r="K81" s="16">
        <v>1213.99</v>
      </c>
      <c r="L81" s="16">
        <v>1388.03</v>
      </c>
      <c r="M81" s="16">
        <v>1415.92</v>
      </c>
      <c r="N81" s="16">
        <v>1396.93</v>
      </c>
      <c r="O81" s="16">
        <v>1404.82</v>
      </c>
      <c r="P81" s="16">
        <v>1375.52</v>
      </c>
      <c r="Q81" s="16">
        <v>1379.87</v>
      </c>
      <c r="R81" s="16">
        <v>1367.51</v>
      </c>
      <c r="S81" s="16">
        <v>1360.95</v>
      </c>
      <c r="T81" s="16">
        <v>1385.43</v>
      </c>
      <c r="U81" s="16">
        <v>1401.16</v>
      </c>
      <c r="V81" s="16">
        <v>1427.38</v>
      </c>
      <c r="W81" s="16">
        <v>1440.22</v>
      </c>
      <c r="X81" s="16">
        <v>1409.97</v>
      </c>
      <c r="Y81" s="17">
        <v>1363.18</v>
      </c>
    </row>
    <row r="82" spans="1:25" ht="15.75">
      <c r="A82" s="14" t="str">
        <f t="shared" si="1"/>
        <v>08.04.2016</v>
      </c>
      <c r="B82" s="15">
        <v>1165.71</v>
      </c>
      <c r="C82" s="16">
        <v>1103.98</v>
      </c>
      <c r="D82" s="16">
        <v>1120.54</v>
      </c>
      <c r="E82" s="16">
        <v>1087.74</v>
      </c>
      <c r="F82" s="16">
        <v>1073.52</v>
      </c>
      <c r="G82" s="16">
        <v>1086.17</v>
      </c>
      <c r="H82" s="16">
        <v>1109.98</v>
      </c>
      <c r="I82" s="16">
        <v>1169.71</v>
      </c>
      <c r="J82" s="16">
        <v>1179.58</v>
      </c>
      <c r="K82" s="16">
        <v>1314.92</v>
      </c>
      <c r="L82" s="16">
        <v>1380.91</v>
      </c>
      <c r="M82" s="16">
        <v>1405.95</v>
      </c>
      <c r="N82" s="16">
        <v>1382.72</v>
      </c>
      <c r="O82" s="16">
        <v>1395.36</v>
      </c>
      <c r="P82" s="16">
        <v>1365.47</v>
      </c>
      <c r="Q82" s="16">
        <v>1361.67</v>
      </c>
      <c r="R82" s="16">
        <v>1360.01</v>
      </c>
      <c r="S82" s="16">
        <v>1347.96</v>
      </c>
      <c r="T82" s="16">
        <v>1376.92</v>
      </c>
      <c r="U82" s="16">
        <v>1346.07</v>
      </c>
      <c r="V82" s="16">
        <v>1360.75</v>
      </c>
      <c r="W82" s="16">
        <v>1418.06</v>
      </c>
      <c r="X82" s="16">
        <v>1416.24</v>
      </c>
      <c r="Y82" s="17">
        <v>1405.27</v>
      </c>
    </row>
    <row r="83" spans="1:25" ht="15.75">
      <c r="A83" s="14" t="str">
        <f t="shared" si="1"/>
        <v>09.04.2016</v>
      </c>
      <c r="B83" s="15">
        <v>1285.65</v>
      </c>
      <c r="C83" s="16">
        <v>1241.67</v>
      </c>
      <c r="D83" s="16">
        <v>1113.37</v>
      </c>
      <c r="E83" s="16">
        <v>1101.89</v>
      </c>
      <c r="F83" s="16">
        <v>1089.93</v>
      </c>
      <c r="G83" s="16">
        <v>1088.39</v>
      </c>
      <c r="H83" s="16">
        <v>1093.51</v>
      </c>
      <c r="I83" s="16">
        <v>1103.03</v>
      </c>
      <c r="J83" s="16">
        <v>1102.08</v>
      </c>
      <c r="K83" s="16">
        <v>1120.95</v>
      </c>
      <c r="L83" s="16">
        <v>1120.97</v>
      </c>
      <c r="M83" s="16">
        <v>1116.14</v>
      </c>
      <c r="N83" s="16">
        <v>1114.71</v>
      </c>
      <c r="O83" s="16">
        <v>1137.1</v>
      </c>
      <c r="P83" s="16">
        <v>1103.58</v>
      </c>
      <c r="Q83" s="16">
        <v>1092.86</v>
      </c>
      <c r="R83" s="16">
        <v>1092.84</v>
      </c>
      <c r="S83" s="16">
        <v>1090.16</v>
      </c>
      <c r="T83" s="16">
        <v>1101.79</v>
      </c>
      <c r="U83" s="16">
        <v>1124.29</v>
      </c>
      <c r="V83" s="16">
        <v>1207.26</v>
      </c>
      <c r="W83" s="16">
        <v>1398.56</v>
      </c>
      <c r="X83" s="16">
        <v>1372.07</v>
      </c>
      <c r="Y83" s="17">
        <v>1148.33</v>
      </c>
    </row>
    <row r="84" spans="1:25" ht="15.75">
      <c r="A84" s="14" t="str">
        <f t="shared" si="1"/>
        <v>10.04.2016</v>
      </c>
      <c r="B84" s="15">
        <v>1079.98</v>
      </c>
      <c r="C84" s="16">
        <v>1091.33</v>
      </c>
      <c r="D84" s="16">
        <v>1090.72</v>
      </c>
      <c r="E84" s="16">
        <v>1072.55</v>
      </c>
      <c r="F84" s="16">
        <v>1069.65</v>
      </c>
      <c r="G84" s="16">
        <v>1069.96</v>
      </c>
      <c r="H84" s="16">
        <v>1070.15</v>
      </c>
      <c r="I84" s="16">
        <v>1071.59</v>
      </c>
      <c r="J84" s="16">
        <v>1074.4</v>
      </c>
      <c r="K84" s="16">
        <v>1089.79</v>
      </c>
      <c r="L84" s="16">
        <v>1483.71</v>
      </c>
      <c r="M84" s="16">
        <v>1484.43</v>
      </c>
      <c r="N84" s="16">
        <v>1480.27</v>
      </c>
      <c r="O84" s="16">
        <v>1479.12</v>
      </c>
      <c r="P84" s="16">
        <v>1480.15</v>
      </c>
      <c r="Q84" s="16">
        <v>1479.28</v>
      </c>
      <c r="R84" s="16">
        <v>1479.11</v>
      </c>
      <c r="S84" s="16">
        <v>1479.97</v>
      </c>
      <c r="T84" s="16">
        <v>1482.54</v>
      </c>
      <c r="U84" s="16">
        <v>1483.98</v>
      </c>
      <c r="V84" s="16">
        <v>1450.82</v>
      </c>
      <c r="W84" s="16">
        <v>1421.16</v>
      </c>
      <c r="X84" s="16">
        <v>1419.29</v>
      </c>
      <c r="Y84" s="17">
        <v>1188.91</v>
      </c>
    </row>
    <row r="85" spans="1:25" ht="15.75">
      <c r="A85" s="14" t="str">
        <f t="shared" si="1"/>
        <v>11.04.2016</v>
      </c>
      <c r="B85" s="15">
        <v>1157.44</v>
      </c>
      <c r="C85" s="16">
        <v>1089.97</v>
      </c>
      <c r="D85" s="16">
        <v>1091.08</v>
      </c>
      <c r="E85" s="16">
        <v>1077.87</v>
      </c>
      <c r="F85" s="16">
        <v>1071.44</v>
      </c>
      <c r="G85" s="16">
        <v>1074.65</v>
      </c>
      <c r="H85" s="16">
        <v>1103.84</v>
      </c>
      <c r="I85" s="16">
        <v>1119.74</v>
      </c>
      <c r="J85" s="16">
        <v>1199.64</v>
      </c>
      <c r="K85" s="16">
        <v>1347.45</v>
      </c>
      <c r="L85" s="16">
        <v>1404.48</v>
      </c>
      <c r="M85" s="16">
        <v>1423.63</v>
      </c>
      <c r="N85" s="16">
        <v>1419.17</v>
      </c>
      <c r="O85" s="16">
        <v>1422.46</v>
      </c>
      <c r="P85" s="16">
        <v>1411.36</v>
      </c>
      <c r="Q85" s="16">
        <v>1404.39</v>
      </c>
      <c r="R85" s="16">
        <v>1381.46</v>
      </c>
      <c r="S85" s="16">
        <v>1377.42</v>
      </c>
      <c r="T85" s="16">
        <v>1389.6</v>
      </c>
      <c r="U85" s="16">
        <v>1397.09</v>
      </c>
      <c r="V85" s="16">
        <v>1395.35</v>
      </c>
      <c r="W85" s="16">
        <v>1422.3</v>
      </c>
      <c r="X85" s="16">
        <v>1382.14</v>
      </c>
      <c r="Y85" s="17">
        <v>1346.87</v>
      </c>
    </row>
    <row r="86" spans="1:25" ht="15.75">
      <c r="A86" s="14" t="str">
        <f t="shared" si="1"/>
        <v>12.04.2016</v>
      </c>
      <c r="B86" s="15">
        <v>1263.99</v>
      </c>
      <c r="C86" s="16">
        <v>1192.37</v>
      </c>
      <c r="D86" s="16">
        <v>1099.53</v>
      </c>
      <c r="E86" s="16">
        <v>1072.67</v>
      </c>
      <c r="F86" s="16">
        <v>1067.37</v>
      </c>
      <c r="G86" s="16">
        <v>1066.07</v>
      </c>
      <c r="H86" s="16">
        <v>1074.98</v>
      </c>
      <c r="I86" s="16">
        <v>1115.93</v>
      </c>
      <c r="J86" s="16">
        <v>1125.67</v>
      </c>
      <c r="K86" s="16">
        <v>1267.17</v>
      </c>
      <c r="L86" s="16">
        <v>1251.06</v>
      </c>
      <c r="M86" s="16">
        <v>1316.83</v>
      </c>
      <c r="N86" s="16">
        <v>1239.67</v>
      </c>
      <c r="O86" s="16">
        <v>1303.14</v>
      </c>
      <c r="P86" s="16">
        <v>1226.26</v>
      </c>
      <c r="Q86" s="16">
        <v>1224.31</v>
      </c>
      <c r="R86" s="16">
        <v>1198</v>
      </c>
      <c r="S86" s="16">
        <v>1194.82</v>
      </c>
      <c r="T86" s="16">
        <v>1205.85</v>
      </c>
      <c r="U86" s="16">
        <v>1235.16</v>
      </c>
      <c r="V86" s="16">
        <v>1254.02</v>
      </c>
      <c r="W86" s="16">
        <v>1367.85</v>
      </c>
      <c r="X86" s="16">
        <v>1374.06</v>
      </c>
      <c r="Y86" s="17">
        <v>1251.75</v>
      </c>
    </row>
    <row r="87" spans="1:25" ht="15.75">
      <c r="A87" s="14" t="str">
        <f t="shared" si="1"/>
        <v>13.04.2016</v>
      </c>
      <c r="B87" s="15">
        <v>1167.1</v>
      </c>
      <c r="C87" s="16">
        <v>1168.69</v>
      </c>
      <c r="D87" s="16">
        <v>1062.53</v>
      </c>
      <c r="E87" s="16">
        <v>1051.55</v>
      </c>
      <c r="F87" s="16">
        <v>1048.58</v>
      </c>
      <c r="G87" s="16">
        <v>1016.81</v>
      </c>
      <c r="H87" s="16">
        <v>1045.79</v>
      </c>
      <c r="I87" s="16">
        <v>1070.41</v>
      </c>
      <c r="J87" s="16">
        <v>1086.78</v>
      </c>
      <c r="K87" s="16">
        <v>1183.66</v>
      </c>
      <c r="L87" s="16">
        <v>1195.56</v>
      </c>
      <c r="M87" s="16">
        <v>1304.65</v>
      </c>
      <c r="N87" s="16">
        <v>1270.74</v>
      </c>
      <c r="O87" s="16">
        <v>1300.64</v>
      </c>
      <c r="P87" s="16">
        <v>1297.4</v>
      </c>
      <c r="Q87" s="16">
        <v>1279.59</v>
      </c>
      <c r="R87" s="16">
        <v>1237.31</v>
      </c>
      <c r="S87" s="16">
        <v>1215.61</v>
      </c>
      <c r="T87" s="16">
        <v>1275.28</v>
      </c>
      <c r="U87" s="16">
        <v>1189.81</v>
      </c>
      <c r="V87" s="16">
        <v>1172.41</v>
      </c>
      <c r="W87" s="16">
        <v>1228.41</v>
      </c>
      <c r="X87" s="16">
        <v>1237.65</v>
      </c>
      <c r="Y87" s="17">
        <v>1325.91</v>
      </c>
    </row>
    <row r="88" spans="1:25" ht="15.75">
      <c r="A88" s="14" t="str">
        <f t="shared" si="1"/>
        <v>14.04.2016</v>
      </c>
      <c r="B88" s="15">
        <v>1169.28</v>
      </c>
      <c r="C88" s="16">
        <v>1113.43</v>
      </c>
      <c r="D88" s="16">
        <v>1055.86</v>
      </c>
      <c r="E88" s="16">
        <v>1045.83</v>
      </c>
      <c r="F88" s="16">
        <v>950.63</v>
      </c>
      <c r="G88" s="16">
        <v>946.17</v>
      </c>
      <c r="H88" s="16">
        <v>1045.93</v>
      </c>
      <c r="I88" s="16">
        <v>1060.85</v>
      </c>
      <c r="J88" s="16">
        <v>1088.19</v>
      </c>
      <c r="K88" s="16">
        <v>1162.74</v>
      </c>
      <c r="L88" s="16">
        <v>1153.3</v>
      </c>
      <c r="M88" s="16">
        <v>1115.77</v>
      </c>
      <c r="N88" s="16">
        <v>1099.38</v>
      </c>
      <c r="O88" s="16">
        <v>1111.8</v>
      </c>
      <c r="P88" s="16">
        <v>1091.89</v>
      </c>
      <c r="Q88" s="16">
        <v>1083.1</v>
      </c>
      <c r="R88" s="16">
        <v>1074.47</v>
      </c>
      <c r="S88" s="16">
        <v>1085.3</v>
      </c>
      <c r="T88" s="16">
        <v>1148.41</v>
      </c>
      <c r="U88" s="16">
        <v>1124.36</v>
      </c>
      <c r="V88" s="16">
        <v>1136.86</v>
      </c>
      <c r="W88" s="16">
        <v>1202.93</v>
      </c>
      <c r="X88" s="16">
        <v>1303.67</v>
      </c>
      <c r="Y88" s="17">
        <v>1255.16</v>
      </c>
    </row>
    <row r="89" spans="1:25" ht="15.75">
      <c r="A89" s="14" t="str">
        <f t="shared" si="1"/>
        <v>15.04.2016</v>
      </c>
      <c r="B89" s="15">
        <v>1092.07</v>
      </c>
      <c r="C89" s="16">
        <v>1089.25</v>
      </c>
      <c r="D89" s="16">
        <v>1061.56</v>
      </c>
      <c r="E89" s="16">
        <v>1053.49</v>
      </c>
      <c r="F89" s="16">
        <v>1052.76</v>
      </c>
      <c r="G89" s="16">
        <v>1058.88</v>
      </c>
      <c r="H89" s="16">
        <v>1072.39</v>
      </c>
      <c r="I89" s="16">
        <v>1085.74</v>
      </c>
      <c r="J89" s="16">
        <v>1153.12</v>
      </c>
      <c r="K89" s="16">
        <v>1367.21</v>
      </c>
      <c r="L89" s="16">
        <v>1438.2</v>
      </c>
      <c r="M89" s="16">
        <v>1522.78</v>
      </c>
      <c r="N89" s="16">
        <v>1488.83</v>
      </c>
      <c r="O89" s="16">
        <v>1519.86</v>
      </c>
      <c r="P89" s="16">
        <v>1445.26</v>
      </c>
      <c r="Q89" s="16">
        <v>1464.74</v>
      </c>
      <c r="R89" s="16">
        <v>1460.62</v>
      </c>
      <c r="S89" s="16">
        <v>1435.61</v>
      </c>
      <c r="T89" s="16">
        <v>1504.85</v>
      </c>
      <c r="U89" s="16">
        <v>1448.06</v>
      </c>
      <c r="V89" s="16">
        <v>1497.36</v>
      </c>
      <c r="W89" s="16">
        <v>1580.07</v>
      </c>
      <c r="X89" s="16">
        <v>1570.51</v>
      </c>
      <c r="Y89" s="17">
        <v>1547.4</v>
      </c>
    </row>
    <row r="90" spans="1:25" ht="15.75">
      <c r="A90" s="14" t="str">
        <f t="shared" si="1"/>
        <v>16.04.2016</v>
      </c>
      <c r="B90" s="15">
        <v>1363.35</v>
      </c>
      <c r="C90" s="16">
        <v>1203.09</v>
      </c>
      <c r="D90" s="16">
        <v>1153.13</v>
      </c>
      <c r="E90" s="16">
        <v>1089.09</v>
      </c>
      <c r="F90" s="16">
        <v>1069.66</v>
      </c>
      <c r="G90" s="16">
        <v>1068.59</v>
      </c>
      <c r="H90" s="16">
        <v>1059.56</v>
      </c>
      <c r="I90" s="16">
        <v>1061.79</v>
      </c>
      <c r="J90" s="16">
        <v>1080.48</v>
      </c>
      <c r="K90" s="16">
        <v>1165.87</v>
      </c>
      <c r="L90" s="16">
        <v>1276.99</v>
      </c>
      <c r="M90" s="16">
        <v>1402.23</v>
      </c>
      <c r="N90" s="16">
        <v>1419.22</v>
      </c>
      <c r="O90" s="16">
        <v>1418.97</v>
      </c>
      <c r="P90" s="16">
        <v>1406.34</v>
      </c>
      <c r="Q90" s="16">
        <v>1396.68</v>
      </c>
      <c r="R90" s="16">
        <v>1401.98</v>
      </c>
      <c r="S90" s="16">
        <v>1398.03</v>
      </c>
      <c r="T90" s="16">
        <v>1421.03</v>
      </c>
      <c r="U90" s="16">
        <v>1427.17</v>
      </c>
      <c r="V90" s="16">
        <v>1450.98</v>
      </c>
      <c r="W90" s="16">
        <v>1560.79</v>
      </c>
      <c r="X90" s="16">
        <v>1558</v>
      </c>
      <c r="Y90" s="17">
        <v>1430.69</v>
      </c>
    </row>
    <row r="91" spans="1:25" ht="15.75">
      <c r="A91" s="14" t="str">
        <f t="shared" si="1"/>
        <v>17.04.2016</v>
      </c>
      <c r="B91" s="15">
        <v>1316.76</v>
      </c>
      <c r="C91" s="16">
        <v>1118.16</v>
      </c>
      <c r="D91" s="16">
        <v>1072.73</v>
      </c>
      <c r="E91" s="16">
        <v>1050.15</v>
      </c>
      <c r="F91" s="16">
        <v>997.66</v>
      </c>
      <c r="G91" s="16">
        <v>930.16</v>
      </c>
      <c r="H91" s="16">
        <v>763.52</v>
      </c>
      <c r="I91" s="16">
        <v>255.23</v>
      </c>
      <c r="J91" s="16">
        <v>637.22</v>
      </c>
      <c r="K91" s="16">
        <v>1058.82</v>
      </c>
      <c r="L91" s="16">
        <v>1073.68</v>
      </c>
      <c r="M91" s="16">
        <v>1110.92</v>
      </c>
      <c r="N91" s="16">
        <v>1127.54</v>
      </c>
      <c r="O91" s="16">
        <v>1136.85</v>
      </c>
      <c r="P91" s="16">
        <v>1120.17</v>
      </c>
      <c r="Q91" s="16">
        <v>1070.07</v>
      </c>
      <c r="R91" s="16">
        <v>1070.76</v>
      </c>
      <c r="S91" s="16">
        <v>1069.77</v>
      </c>
      <c r="T91" s="16">
        <v>1115.43</v>
      </c>
      <c r="U91" s="16">
        <v>1119.22</v>
      </c>
      <c r="V91" s="16">
        <v>1174.44</v>
      </c>
      <c r="W91" s="16">
        <v>1399.86</v>
      </c>
      <c r="X91" s="16">
        <v>1344.53</v>
      </c>
      <c r="Y91" s="17">
        <v>1175.32</v>
      </c>
    </row>
    <row r="92" spans="1:25" ht="15.75">
      <c r="A92" s="14" t="str">
        <f t="shared" si="1"/>
        <v>18.04.2016</v>
      </c>
      <c r="B92" s="15">
        <v>1120.18</v>
      </c>
      <c r="C92" s="16">
        <v>1068.21</v>
      </c>
      <c r="D92" s="16">
        <v>1066.94</v>
      </c>
      <c r="E92" s="16">
        <v>1041.55</v>
      </c>
      <c r="F92" s="16">
        <v>922.82</v>
      </c>
      <c r="G92" s="16">
        <v>878</v>
      </c>
      <c r="H92" s="16">
        <v>998.82</v>
      </c>
      <c r="I92" s="16">
        <v>1057.78</v>
      </c>
      <c r="J92" s="16">
        <v>1136.86</v>
      </c>
      <c r="K92" s="16">
        <v>1218.62</v>
      </c>
      <c r="L92" s="16">
        <v>1373.94</v>
      </c>
      <c r="M92" s="16">
        <v>1401.35</v>
      </c>
      <c r="N92" s="16">
        <v>1376.94</v>
      </c>
      <c r="O92" s="16">
        <v>1378.7</v>
      </c>
      <c r="P92" s="16">
        <v>1368.68</v>
      </c>
      <c r="Q92" s="16">
        <v>1376.92</v>
      </c>
      <c r="R92" s="16">
        <v>1367.65</v>
      </c>
      <c r="S92" s="16">
        <v>1340.01</v>
      </c>
      <c r="T92" s="16">
        <v>1371.28</v>
      </c>
      <c r="U92" s="16">
        <v>1371.86</v>
      </c>
      <c r="V92" s="16">
        <v>1380.26</v>
      </c>
      <c r="W92" s="16">
        <v>1400.86</v>
      </c>
      <c r="X92" s="16">
        <v>1353.56</v>
      </c>
      <c r="Y92" s="17">
        <v>1179.11</v>
      </c>
    </row>
    <row r="93" spans="1:25" ht="15.75">
      <c r="A93" s="14" t="str">
        <f t="shared" si="1"/>
        <v>19.04.2016</v>
      </c>
      <c r="B93" s="15">
        <v>1122.22</v>
      </c>
      <c r="C93" s="16">
        <v>1087.01</v>
      </c>
      <c r="D93" s="16">
        <v>1052.58</v>
      </c>
      <c r="E93" s="16">
        <v>713.36</v>
      </c>
      <c r="F93" s="16">
        <v>255.23</v>
      </c>
      <c r="G93" s="16">
        <v>255.23</v>
      </c>
      <c r="H93" s="16">
        <v>483.92</v>
      </c>
      <c r="I93" s="16">
        <v>718.23</v>
      </c>
      <c r="J93" s="16">
        <v>1070.81</v>
      </c>
      <c r="K93" s="16">
        <v>1153.5</v>
      </c>
      <c r="L93" s="16">
        <v>1247.48</v>
      </c>
      <c r="M93" s="16">
        <v>1196.44</v>
      </c>
      <c r="N93" s="16">
        <v>1191.68</v>
      </c>
      <c r="O93" s="16">
        <v>1184.95</v>
      </c>
      <c r="P93" s="16">
        <v>1180.33</v>
      </c>
      <c r="Q93" s="16">
        <v>1134.63</v>
      </c>
      <c r="R93" s="16">
        <v>1203.08</v>
      </c>
      <c r="S93" s="16">
        <v>1196.31</v>
      </c>
      <c r="T93" s="16">
        <v>1231.27</v>
      </c>
      <c r="U93" s="16">
        <v>1321.98</v>
      </c>
      <c r="V93" s="16">
        <v>1242.67</v>
      </c>
      <c r="W93" s="16">
        <v>1381.08</v>
      </c>
      <c r="X93" s="16">
        <v>1358.51</v>
      </c>
      <c r="Y93" s="17">
        <v>1151</v>
      </c>
    </row>
    <row r="94" spans="1:25" ht="15.75">
      <c r="A94" s="14" t="str">
        <f t="shared" si="1"/>
        <v>20.04.2016</v>
      </c>
      <c r="B94" s="15">
        <v>1131.17</v>
      </c>
      <c r="C94" s="16">
        <v>1058.06</v>
      </c>
      <c r="D94" s="16">
        <v>1038.71</v>
      </c>
      <c r="E94" s="16">
        <v>787.18</v>
      </c>
      <c r="F94" s="16">
        <v>255.23</v>
      </c>
      <c r="G94" s="16">
        <v>255.23</v>
      </c>
      <c r="H94" s="16">
        <v>965.04</v>
      </c>
      <c r="I94" s="16">
        <v>1059.84</v>
      </c>
      <c r="J94" s="16">
        <v>1119.33</v>
      </c>
      <c r="K94" s="16">
        <v>1266.35</v>
      </c>
      <c r="L94" s="16">
        <v>1415.69</v>
      </c>
      <c r="M94" s="16">
        <v>1451.71</v>
      </c>
      <c r="N94" s="16">
        <v>1446.16</v>
      </c>
      <c r="O94" s="16">
        <v>1459.91</v>
      </c>
      <c r="P94" s="16">
        <v>1447.59</v>
      </c>
      <c r="Q94" s="16">
        <v>1446.32</v>
      </c>
      <c r="R94" s="16">
        <v>1449.24</v>
      </c>
      <c r="S94" s="16">
        <v>1407.24</v>
      </c>
      <c r="T94" s="16">
        <v>1435.23</v>
      </c>
      <c r="U94" s="16">
        <v>1414.62</v>
      </c>
      <c r="V94" s="16">
        <v>1419.33</v>
      </c>
      <c r="W94" s="16">
        <v>1471.41</v>
      </c>
      <c r="X94" s="16">
        <v>1507.96</v>
      </c>
      <c r="Y94" s="17">
        <v>1424.55</v>
      </c>
    </row>
    <row r="95" spans="1:25" ht="15.75">
      <c r="A95" s="14" t="str">
        <f t="shared" si="1"/>
        <v>21.04.2016</v>
      </c>
      <c r="B95" s="15">
        <v>1250.8</v>
      </c>
      <c r="C95" s="16">
        <v>1068.44</v>
      </c>
      <c r="D95" s="16">
        <v>1063.06</v>
      </c>
      <c r="E95" s="16">
        <v>1050</v>
      </c>
      <c r="F95" s="16">
        <v>1039.15</v>
      </c>
      <c r="G95" s="16">
        <v>1045.79</v>
      </c>
      <c r="H95" s="16">
        <v>1057</v>
      </c>
      <c r="I95" s="16">
        <v>1073.16</v>
      </c>
      <c r="J95" s="16">
        <v>1183.8</v>
      </c>
      <c r="K95" s="16">
        <v>1250.16</v>
      </c>
      <c r="L95" s="16">
        <v>1413.46</v>
      </c>
      <c r="M95" s="16">
        <v>1410.56</v>
      </c>
      <c r="N95" s="16">
        <v>1408.84</v>
      </c>
      <c r="O95" s="16">
        <v>1419.4</v>
      </c>
      <c r="P95" s="16">
        <v>1414.92</v>
      </c>
      <c r="Q95" s="16">
        <v>1409.72</v>
      </c>
      <c r="R95" s="16">
        <v>1407</v>
      </c>
      <c r="S95" s="16">
        <v>1406.85</v>
      </c>
      <c r="T95" s="16">
        <v>1409.48</v>
      </c>
      <c r="U95" s="16">
        <v>1394.02</v>
      </c>
      <c r="V95" s="16">
        <v>1412.28</v>
      </c>
      <c r="W95" s="16">
        <v>1488.55</v>
      </c>
      <c r="X95" s="16">
        <v>1442.15</v>
      </c>
      <c r="Y95" s="17">
        <v>1285.59</v>
      </c>
    </row>
    <row r="96" spans="1:25" ht="15.75">
      <c r="A96" s="14" t="str">
        <f t="shared" si="1"/>
        <v>22.04.2016</v>
      </c>
      <c r="B96" s="15">
        <v>1188.23</v>
      </c>
      <c r="C96" s="16">
        <v>1134.28</v>
      </c>
      <c r="D96" s="16">
        <v>1069.09</v>
      </c>
      <c r="E96" s="16">
        <v>1057.14</v>
      </c>
      <c r="F96" s="16">
        <v>1052.27</v>
      </c>
      <c r="G96" s="16">
        <v>1034.73</v>
      </c>
      <c r="H96" s="16">
        <v>1059.52</v>
      </c>
      <c r="I96" s="16">
        <v>1073.73</v>
      </c>
      <c r="J96" s="16">
        <v>1148.95</v>
      </c>
      <c r="K96" s="16">
        <v>1320.98</v>
      </c>
      <c r="L96" s="16">
        <v>1457.07</v>
      </c>
      <c r="M96" s="16">
        <v>1504.54</v>
      </c>
      <c r="N96" s="16">
        <v>1500.62</v>
      </c>
      <c r="O96" s="16">
        <v>1502.49</v>
      </c>
      <c r="P96" s="16">
        <v>1499.2</v>
      </c>
      <c r="Q96" s="16">
        <v>1488.69</v>
      </c>
      <c r="R96" s="16">
        <v>1479.85</v>
      </c>
      <c r="S96" s="16">
        <v>1461.62</v>
      </c>
      <c r="T96" s="16">
        <v>1483.64</v>
      </c>
      <c r="U96" s="16">
        <v>1429.94</v>
      </c>
      <c r="V96" s="16">
        <v>1468.71</v>
      </c>
      <c r="W96" s="16">
        <v>1522.65</v>
      </c>
      <c r="X96" s="16">
        <v>1506.99</v>
      </c>
      <c r="Y96" s="17">
        <v>1489.14</v>
      </c>
    </row>
    <row r="97" spans="1:25" ht="15.75">
      <c r="A97" s="14" t="str">
        <f t="shared" si="1"/>
        <v>23.04.2016</v>
      </c>
      <c r="B97" s="15">
        <v>1319.49</v>
      </c>
      <c r="C97" s="16">
        <v>1154.68</v>
      </c>
      <c r="D97" s="16">
        <v>1120.63</v>
      </c>
      <c r="E97" s="16">
        <v>1090.56</v>
      </c>
      <c r="F97" s="16">
        <v>1061.8</v>
      </c>
      <c r="G97" s="16">
        <v>1058.41</v>
      </c>
      <c r="H97" s="16">
        <v>1060.85</v>
      </c>
      <c r="I97" s="16">
        <v>1055.82</v>
      </c>
      <c r="J97" s="16">
        <v>1093.12</v>
      </c>
      <c r="K97" s="16">
        <v>1190.37</v>
      </c>
      <c r="L97" s="16">
        <v>1308.28</v>
      </c>
      <c r="M97" s="16">
        <v>1427.53</v>
      </c>
      <c r="N97" s="16">
        <v>1417.27</v>
      </c>
      <c r="O97" s="16">
        <v>1421.21</v>
      </c>
      <c r="P97" s="16">
        <v>1414.44</v>
      </c>
      <c r="Q97" s="16">
        <v>1329.68</v>
      </c>
      <c r="R97" s="16">
        <v>1329.97</v>
      </c>
      <c r="S97" s="16">
        <v>1285.77</v>
      </c>
      <c r="T97" s="16">
        <v>1329.05</v>
      </c>
      <c r="U97" s="16">
        <v>1330.85</v>
      </c>
      <c r="V97" s="16">
        <v>1415.87</v>
      </c>
      <c r="W97" s="16">
        <v>1513.31</v>
      </c>
      <c r="X97" s="16">
        <v>1524.29</v>
      </c>
      <c r="Y97" s="17">
        <v>1439.86</v>
      </c>
    </row>
    <row r="98" spans="1:25" ht="15.75">
      <c r="A98" s="14" t="str">
        <f t="shared" si="1"/>
        <v>24.04.2016</v>
      </c>
      <c r="B98" s="15">
        <v>1244.62</v>
      </c>
      <c r="C98" s="16">
        <v>1105.78</v>
      </c>
      <c r="D98" s="16">
        <v>1092.52</v>
      </c>
      <c r="E98" s="16">
        <v>1062.09</v>
      </c>
      <c r="F98" s="16">
        <v>1055.92</v>
      </c>
      <c r="G98" s="16">
        <v>1055.19</v>
      </c>
      <c r="H98" s="16">
        <v>1055.22</v>
      </c>
      <c r="I98" s="16">
        <v>1046.96</v>
      </c>
      <c r="J98" s="16">
        <v>1076.07</v>
      </c>
      <c r="K98" s="16">
        <v>1116.65</v>
      </c>
      <c r="L98" s="16">
        <v>1210.46</v>
      </c>
      <c r="M98" s="16">
        <v>1408.76</v>
      </c>
      <c r="N98" s="16">
        <v>1429.21</v>
      </c>
      <c r="O98" s="16">
        <v>1418.67</v>
      </c>
      <c r="P98" s="16">
        <v>1408.67</v>
      </c>
      <c r="Q98" s="16">
        <v>1332.5</v>
      </c>
      <c r="R98" s="16">
        <v>1261.17</v>
      </c>
      <c r="S98" s="16">
        <v>1270.16</v>
      </c>
      <c r="T98" s="16">
        <v>1221.91</v>
      </c>
      <c r="U98" s="16">
        <v>1314.87</v>
      </c>
      <c r="V98" s="16">
        <v>1416.99</v>
      </c>
      <c r="W98" s="16">
        <v>1550.03</v>
      </c>
      <c r="X98" s="16">
        <v>1545.95</v>
      </c>
      <c r="Y98" s="17">
        <v>1503.44</v>
      </c>
    </row>
    <row r="99" spans="1:25" ht="15.75">
      <c r="A99" s="14" t="str">
        <f t="shared" si="1"/>
        <v>25.04.2016</v>
      </c>
      <c r="B99" s="15">
        <v>1279.64</v>
      </c>
      <c r="C99" s="16">
        <v>1159.05</v>
      </c>
      <c r="D99" s="16">
        <v>1080.35</v>
      </c>
      <c r="E99" s="16">
        <v>1050.15</v>
      </c>
      <c r="F99" s="16">
        <v>1044.69</v>
      </c>
      <c r="G99" s="16">
        <v>1023.32</v>
      </c>
      <c r="H99" s="16">
        <v>1048.94</v>
      </c>
      <c r="I99" s="16">
        <v>1075.21</v>
      </c>
      <c r="J99" s="16">
        <v>1168.12</v>
      </c>
      <c r="K99" s="16">
        <v>1423.78</v>
      </c>
      <c r="L99" s="16">
        <v>1591.09</v>
      </c>
      <c r="M99" s="16">
        <v>1695.91</v>
      </c>
      <c r="N99" s="16">
        <v>1671.94</v>
      </c>
      <c r="O99" s="16">
        <v>1673.12</v>
      </c>
      <c r="P99" s="16">
        <v>1682.28</v>
      </c>
      <c r="Q99" s="16">
        <v>1688.62</v>
      </c>
      <c r="R99" s="16">
        <v>1656.13</v>
      </c>
      <c r="S99" s="16">
        <v>1634.01</v>
      </c>
      <c r="T99" s="16">
        <v>1560.42</v>
      </c>
      <c r="U99" s="16">
        <v>1501.94</v>
      </c>
      <c r="V99" s="16">
        <v>1505.13</v>
      </c>
      <c r="W99" s="16">
        <v>1549.65</v>
      </c>
      <c r="X99" s="16">
        <v>1543.33</v>
      </c>
      <c r="Y99" s="17">
        <v>1533.84</v>
      </c>
    </row>
    <row r="100" spans="1:25" ht="15.75">
      <c r="A100" s="14" t="str">
        <f t="shared" si="1"/>
        <v>26.04.2016</v>
      </c>
      <c r="B100" s="15">
        <v>1360.96</v>
      </c>
      <c r="C100" s="16">
        <v>1203.68</v>
      </c>
      <c r="D100" s="16">
        <v>1079.21</v>
      </c>
      <c r="E100" s="16">
        <v>1054.38</v>
      </c>
      <c r="F100" s="16">
        <v>996.62</v>
      </c>
      <c r="G100" s="16">
        <v>993.76</v>
      </c>
      <c r="H100" s="16">
        <v>1037.55</v>
      </c>
      <c r="I100" s="16">
        <v>1071.43</v>
      </c>
      <c r="J100" s="16">
        <v>1133.26</v>
      </c>
      <c r="K100" s="16">
        <v>1267.35</v>
      </c>
      <c r="L100" s="16">
        <v>1425.2</v>
      </c>
      <c r="M100" s="16">
        <v>1456.86</v>
      </c>
      <c r="N100" s="16">
        <v>1489.09</v>
      </c>
      <c r="O100" s="16">
        <v>1502.88</v>
      </c>
      <c r="P100" s="16">
        <v>1480.94</v>
      </c>
      <c r="Q100" s="16">
        <v>1489.08</v>
      </c>
      <c r="R100" s="16">
        <v>1468.93</v>
      </c>
      <c r="S100" s="16">
        <v>1441.06</v>
      </c>
      <c r="T100" s="16">
        <v>1449.74</v>
      </c>
      <c r="U100" s="16">
        <v>1409.64</v>
      </c>
      <c r="V100" s="16">
        <v>1416.1</v>
      </c>
      <c r="W100" s="16">
        <v>1486.55</v>
      </c>
      <c r="X100" s="16">
        <v>1482.66</v>
      </c>
      <c r="Y100" s="17">
        <v>1391.89</v>
      </c>
    </row>
    <row r="101" spans="1:25" ht="15.75">
      <c r="A101" s="14" t="str">
        <f t="shared" si="1"/>
        <v>27.04.2016</v>
      </c>
      <c r="B101" s="15">
        <v>1215.32</v>
      </c>
      <c r="C101" s="16">
        <v>1111.22</v>
      </c>
      <c r="D101" s="16">
        <v>1071.7</v>
      </c>
      <c r="E101" s="16">
        <v>1054.96</v>
      </c>
      <c r="F101" s="16">
        <v>1000.18</v>
      </c>
      <c r="G101" s="16">
        <v>992.49</v>
      </c>
      <c r="H101" s="16">
        <v>1047.43</v>
      </c>
      <c r="I101" s="16">
        <v>1079.75</v>
      </c>
      <c r="J101" s="16">
        <v>1161.78</v>
      </c>
      <c r="K101" s="16">
        <v>1383.43</v>
      </c>
      <c r="L101" s="16">
        <v>1449.81</v>
      </c>
      <c r="M101" s="16">
        <v>1487.6</v>
      </c>
      <c r="N101" s="16">
        <v>1487.14</v>
      </c>
      <c r="O101" s="16">
        <v>1511.39</v>
      </c>
      <c r="P101" s="16">
        <v>1490.5</v>
      </c>
      <c r="Q101" s="16">
        <v>1484.65</v>
      </c>
      <c r="R101" s="16">
        <v>1471.89</v>
      </c>
      <c r="S101" s="16">
        <v>1427.61</v>
      </c>
      <c r="T101" s="16">
        <v>1446.48</v>
      </c>
      <c r="U101" s="16">
        <v>1406.55</v>
      </c>
      <c r="V101" s="16">
        <v>1384.84</v>
      </c>
      <c r="W101" s="16">
        <v>1455.24</v>
      </c>
      <c r="X101" s="16">
        <v>1422.2</v>
      </c>
      <c r="Y101" s="17">
        <v>1397.15</v>
      </c>
    </row>
    <row r="102" spans="1:25" ht="15.75">
      <c r="A102" s="14" t="str">
        <f t="shared" si="1"/>
        <v>28.04.2016</v>
      </c>
      <c r="B102" s="15">
        <v>1199.63</v>
      </c>
      <c r="C102" s="16">
        <v>1112.76</v>
      </c>
      <c r="D102" s="16">
        <v>1067.53</v>
      </c>
      <c r="E102" s="16">
        <v>1033.36</v>
      </c>
      <c r="F102" s="16">
        <v>1013.34</v>
      </c>
      <c r="G102" s="16">
        <v>990.93</v>
      </c>
      <c r="H102" s="16">
        <v>1020.18</v>
      </c>
      <c r="I102" s="16">
        <v>1069.49</v>
      </c>
      <c r="J102" s="16">
        <v>1166.86</v>
      </c>
      <c r="K102" s="16">
        <v>1392.7</v>
      </c>
      <c r="L102" s="16">
        <v>1456.55</v>
      </c>
      <c r="M102" s="16">
        <v>1505.74</v>
      </c>
      <c r="N102" s="16">
        <v>1535.33</v>
      </c>
      <c r="O102" s="16">
        <v>1551.81</v>
      </c>
      <c r="P102" s="16">
        <v>1511.76</v>
      </c>
      <c r="Q102" s="16">
        <v>1597.07</v>
      </c>
      <c r="R102" s="16">
        <v>1504.51</v>
      </c>
      <c r="S102" s="16">
        <v>1455.08</v>
      </c>
      <c r="T102" s="16">
        <v>1506.72</v>
      </c>
      <c r="U102" s="16">
        <v>1422.58</v>
      </c>
      <c r="V102" s="16">
        <v>1433.34</v>
      </c>
      <c r="W102" s="16">
        <v>1508.03</v>
      </c>
      <c r="X102" s="16">
        <v>1611.36</v>
      </c>
      <c r="Y102" s="17">
        <v>1565.56</v>
      </c>
    </row>
    <row r="103" spans="1:25" ht="15.75">
      <c r="A103" s="14" t="str">
        <f t="shared" si="1"/>
        <v>29.04.2016</v>
      </c>
      <c r="B103" s="15">
        <v>1370.09</v>
      </c>
      <c r="C103" s="16">
        <v>1183.37</v>
      </c>
      <c r="D103" s="16">
        <v>1075.89</v>
      </c>
      <c r="E103" s="16">
        <v>1033.5</v>
      </c>
      <c r="F103" s="16">
        <v>999.9</v>
      </c>
      <c r="G103" s="16">
        <v>996.77</v>
      </c>
      <c r="H103" s="16">
        <v>1051.53</v>
      </c>
      <c r="I103" s="16">
        <v>1077.13</v>
      </c>
      <c r="J103" s="16">
        <v>1149.41</v>
      </c>
      <c r="K103" s="16">
        <v>1340.15</v>
      </c>
      <c r="L103" s="16">
        <v>1473.13</v>
      </c>
      <c r="M103" s="16">
        <v>1515.3</v>
      </c>
      <c r="N103" s="16">
        <v>1518.09</v>
      </c>
      <c r="O103" s="16">
        <v>1532.83</v>
      </c>
      <c r="P103" s="16">
        <v>1514.56</v>
      </c>
      <c r="Q103" s="16">
        <v>1596.96</v>
      </c>
      <c r="R103" s="16">
        <v>1505.16</v>
      </c>
      <c r="S103" s="16">
        <v>1442.38</v>
      </c>
      <c r="T103" s="16">
        <v>1450.62</v>
      </c>
      <c r="U103" s="16">
        <v>1405.22</v>
      </c>
      <c r="V103" s="16">
        <v>1396.18</v>
      </c>
      <c r="W103" s="16">
        <v>1458.32</v>
      </c>
      <c r="X103" s="16">
        <v>1454.77</v>
      </c>
      <c r="Y103" s="17">
        <v>1436.99</v>
      </c>
    </row>
    <row r="104" spans="1:25" ht="16.5" thickBot="1">
      <c r="A104" s="18" t="str">
        <f t="shared" si="1"/>
        <v>30.04.2016</v>
      </c>
      <c r="B104" s="19">
        <v>1284.14</v>
      </c>
      <c r="C104" s="20">
        <v>1188.02</v>
      </c>
      <c r="D104" s="20">
        <v>1099.08</v>
      </c>
      <c r="E104" s="20">
        <v>1053.61</v>
      </c>
      <c r="F104" s="20">
        <v>1019.31</v>
      </c>
      <c r="G104" s="20">
        <v>970.22</v>
      </c>
      <c r="H104" s="20">
        <v>1019.77</v>
      </c>
      <c r="I104" s="20">
        <v>1035.29</v>
      </c>
      <c r="J104" s="20">
        <v>1060.07</v>
      </c>
      <c r="K104" s="20">
        <v>1114.38</v>
      </c>
      <c r="L104" s="20">
        <v>1216.49</v>
      </c>
      <c r="M104" s="20">
        <v>1290.85</v>
      </c>
      <c r="N104" s="20">
        <v>1364.16</v>
      </c>
      <c r="O104" s="20">
        <v>1376.6</v>
      </c>
      <c r="P104" s="20">
        <v>1359.51</v>
      </c>
      <c r="Q104" s="20">
        <v>1229.23</v>
      </c>
      <c r="R104" s="20">
        <v>1220.22</v>
      </c>
      <c r="S104" s="20">
        <v>1218.92</v>
      </c>
      <c r="T104" s="20">
        <v>1194.26</v>
      </c>
      <c r="U104" s="20">
        <v>1206.36</v>
      </c>
      <c r="V104" s="20">
        <v>1254.05</v>
      </c>
      <c r="W104" s="20">
        <v>1410.91</v>
      </c>
      <c r="X104" s="20">
        <v>1411.28</v>
      </c>
      <c r="Y104" s="21">
        <v>1348.1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1515.56</v>
      </c>
      <c r="C108" s="11">
        <v>1356.39</v>
      </c>
      <c r="D108" s="11">
        <v>1362.63</v>
      </c>
      <c r="E108" s="11">
        <v>1341.57</v>
      </c>
      <c r="F108" s="11">
        <v>1320.78</v>
      </c>
      <c r="G108" s="11">
        <v>1323.71</v>
      </c>
      <c r="H108" s="11">
        <v>1378.88</v>
      </c>
      <c r="I108" s="11">
        <v>1452.37</v>
      </c>
      <c r="J108" s="11">
        <v>1475.19</v>
      </c>
      <c r="K108" s="11">
        <v>1631.82</v>
      </c>
      <c r="L108" s="11">
        <v>1660.47</v>
      </c>
      <c r="M108" s="11">
        <v>1655.61</v>
      </c>
      <c r="N108" s="11">
        <v>1628.59</v>
      </c>
      <c r="O108" s="11">
        <v>1646.49</v>
      </c>
      <c r="P108" s="11">
        <v>1609</v>
      </c>
      <c r="Q108" s="11">
        <v>1605.7</v>
      </c>
      <c r="R108" s="11">
        <v>1602.19</v>
      </c>
      <c r="S108" s="11">
        <v>1601.84</v>
      </c>
      <c r="T108" s="11">
        <v>1624.12</v>
      </c>
      <c r="U108" s="11">
        <v>1629.82</v>
      </c>
      <c r="V108" s="11">
        <v>1632.26</v>
      </c>
      <c r="W108" s="11">
        <v>1671.21</v>
      </c>
      <c r="X108" s="11">
        <v>1604.99</v>
      </c>
      <c r="Y108" s="12">
        <v>1592.94</v>
      </c>
      <c r="Z108" s="13"/>
    </row>
    <row r="109" spans="1:25" ht="15.75">
      <c r="A109" s="14" t="str">
        <f t="shared" si="2"/>
        <v>02.04.2016</v>
      </c>
      <c r="B109" s="15">
        <v>1431.22</v>
      </c>
      <c r="C109" s="16">
        <v>1434.79</v>
      </c>
      <c r="D109" s="16">
        <v>1463.17</v>
      </c>
      <c r="E109" s="16">
        <v>1410.92</v>
      </c>
      <c r="F109" s="16">
        <v>1365.87</v>
      </c>
      <c r="G109" s="16">
        <v>1356.55</v>
      </c>
      <c r="H109" s="16">
        <v>1372.21</v>
      </c>
      <c r="I109" s="16">
        <v>1434.32</v>
      </c>
      <c r="J109" s="16">
        <v>1408.76</v>
      </c>
      <c r="K109" s="16">
        <v>1485.88</v>
      </c>
      <c r="L109" s="16">
        <v>1674.97</v>
      </c>
      <c r="M109" s="16">
        <v>1682.15</v>
      </c>
      <c r="N109" s="16">
        <v>1663.16</v>
      </c>
      <c r="O109" s="16">
        <v>1647.3</v>
      </c>
      <c r="P109" s="16">
        <v>1617.97</v>
      </c>
      <c r="Q109" s="16">
        <v>1604.05</v>
      </c>
      <c r="R109" s="16">
        <v>1653.94</v>
      </c>
      <c r="S109" s="16">
        <v>1645.04</v>
      </c>
      <c r="T109" s="16">
        <v>1660.3</v>
      </c>
      <c r="U109" s="16">
        <v>1663.1</v>
      </c>
      <c r="V109" s="16">
        <v>1687.62</v>
      </c>
      <c r="W109" s="16">
        <v>1711.17</v>
      </c>
      <c r="X109" s="16">
        <v>1666.76</v>
      </c>
      <c r="Y109" s="17">
        <v>1657.44</v>
      </c>
    </row>
    <row r="110" spans="1:25" ht="15.75">
      <c r="A110" s="14" t="str">
        <f t="shared" si="2"/>
        <v>03.04.2016</v>
      </c>
      <c r="B110" s="15">
        <v>1581.22</v>
      </c>
      <c r="C110" s="16">
        <v>1457.8</v>
      </c>
      <c r="D110" s="16">
        <v>1406.85</v>
      </c>
      <c r="E110" s="16">
        <v>1384.48</v>
      </c>
      <c r="F110" s="16">
        <v>1360.82</v>
      </c>
      <c r="G110" s="16">
        <v>1357.94</v>
      </c>
      <c r="H110" s="16">
        <v>1385.65</v>
      </c>
      <c r="I110" s="16">
        <v>1388.36</v>
      </c>
      <c r="J110" s="16">
        <v>1401.47</v>
      </c>
      <c r="K110" s="16">
        <v>1454.03</v>
      </c>
      <c r="L110" s="16">
        <v>1579.05</v>
      </c>
      <c r="M110" s="16">
        <v>1651.28</v>
      </c>
      <c r="N110" s="16">
        <v>1650.04</v>
      </c>
      <c r="O110" s="16">
        <v>1636.97</v>
      </c>
      <c r="P110" s="16">
        <v>1620.06</v>
      </c>
      <c r="Q110" s="16">
        <v>1614.9</v>
      </c>
      <c r="R110" s="16">
        <v>1618.26</v>
      </c>
      <c r="S110" s="16">
        <v>1614.93</v>
      </c>
      <c r="T110" s="16">
        <v>1635.65</v>
      </c>
      <c r="U110" s="16">
        <v>1658.64</v>
      </c>
      <c r="V110" s="16">
        <v>1694.43</v>
      </c>
      <c r="W110" s="16">
        <v>1753.54</v>
      </c>
      <c r="X110" s="16">
        <v>1697.76</v>
      </c>
      <c r="Y110" s="17">
        <v>1621.9</v>
      </c>
    </row>
    <row r="111" spans="1:25" ht="15.75">
      <c r="A111" s="14" t="str">
        <f t="shared" si="2"/>
        <v>04.04.2016</v>
      </c>
      <c r="B111" s="15">
        <v>1569.74</v>
      </c>
      <c r="C111" s="16">
        <v>1480.55</v>
      </c>
      <c r="D111" s="16">
        <v>1381.43</v>
      </c>
      <c r="E111" s="16">
        <v>1375.58</v>
      </c>
      <c r="F111" s="16">
        <v>1360.95</v>
      </c>
      <c r="G111" s="16">
        <v>1370.45</v>
      </c>
      <c r="H111" s="16">
        <v>1411.07</v>
      </c>
      <c r="I111" s="16">
        <v>1438.44</v>
      </c>
      <c r="J111" s="16">
        <v>1455.59</v>
      </c>
      <c r="K111" s="16">
        <v>1653.02</v>
      </c>
      <c r="L111" s="16">
        <v>1710.37</v>
      </c>
      <c r="M111" s="16">
        <v>1741.2</v>
      </c>
      <c r="N111" s="16">
        <v>1724.42</v>
      </c>
      <c r="O111" s="16">
        <v>1735.31</v>
      </c>
      <c r="P111" s="16">
        <v>1730.17</v>
      </c>
      <c r="Q111" s="16">
        <v>1696.05</v>
      </c>
      <c r="R111" s="16">
        <v>1677.16</v>
      </c>
      <c r="S111" s="16">
        <v>1676.75</v>
      </c>
      <c r="T111" s="16">
        <v>1697.58</v>
      </c>
      <c r="U111" s="16">
        <v>1711.55</v>
      </c>
      <c r="V111" s="16">
        <v>1709.84</v>
      </c>
      <c r="W111" s="16">
        <v>1718.96</v>
      </c>
      <c r="X111" s="16">
        <v>1674.03</v>
      </c>
      <c r="Y111" s="17">
        <v>1569.9</v>
      </c>
    </row>
    <row r="112" spans="1:25" ht="15.75">
      <c r="A112" s="14" t="str">
        <f t="shared" si="2"/>
        <v>05.04.2016</v>
      </c>
      <c r="B112" s="15">
        <v>1505.98</v>
      </c>
      <c r="C112" s="16">
        <v>1429.66</v>
      </c>
      <c r="D112" s="16">
        <v>1325.29</v>
      </c>
      <c r="E112" s="16">
        <v>1316.92</v>
      </c>
      <c r="F112" s="16">
        <v>1316.56</v>
      </c>
      <c r="G112" s="16">
        <v>1318.33</v>
      </c>
      <c r="H112" s="16">
        <v>1329.1</v>
      </c>
      <c r="I112" s="16">
        <v>1344.07</v>
      </c>
      <c r="J112" s="16">
        <v>1359.44</v>
      </c>
      <c r="K112" s="16">
        <v>1389.32</v>
      </c>
      <c r="L112" s="16">
        <v>1403.28</v>
      </c>
      <c r="M112" s="16">
        <v>1399.15</v>
      </c>
      <c r="N112" s="16">
        <v>1395.69</v>
      </c>
      <c r="O112" s="16">
        <v>1427.38</v>
      </c>
      <c r="P112" s="16">
        <v>1412.42</v>
      </c>
      <c r="Q112" s="16">
        <v>1395.63</v>
      </c>
      <c r="R112" s="16">
        <v>1400.17</v>
      </c>
      <c r="S112" s="16">
        <v>1396.85</v>
      </c>
      <c r="T112" s="16">
        <v>1425.55</v>
      </c>
      <c r="U112" s="16">
        <v>1522.7</v>
      </c>
      <c r="V112" s="16">
        <v>1642.21</v>
      </c>
      <c r="W112" s="16">
        <v>1675.2</v>
      </c>
      <c r="X112" s="16">
        <v>1420.67</v>
      </c>
      <c r="Y112" s="17">
        <v>1484.18</v>
      </c>
    </row>
    <row r="113" spans="1:25" ht="15.75">
      <c r="A113" s="14" t="str">
        <f t="shared" si="2"/>
        <v>06.04.2016</v>
      </c>
      <c r="B113" s="15">
        <v>1376.93</v>
      </c>
      <c r="C113" s="16">
        <v>1325.63</v>
      </c>
      <c r="D113" s="16">
        <v>1336.41</v>
      </c>
      <c r="E113" s="16">
        <v>1328.65</v>
      </c>
      <c r="F113" s="16">
        <v>1327.53</v>
      </c>
      <c r="G113" s="16">
        <v>1327.22</v>
      </c>
      <c r="H113" s="16">
        <v>1350.1</v>
      </c>
      <c r="I113" s="16">
        <v>1375.95</v>
      </c>
      <c r="J113" s="16">
        <v>1453.13</v>
      </c>
      <c r="K113" s="16">
        <v>1488.3</v>
      </c>
      <c r="L113" s="16">
        <v>1653.58</v>
      </c>
      <c r="M113" s="16">
        <v>1707.05</v>
      </c>
      <c r="N113" s="16">
        <v>1681.53</v>
      </c>
      <c r="O113" s="16">
        <v>1657.64</v>
      </c>
      <c r="P113" s="16">
        <v>1649.9</v>
      </c>
      <c r="Q113" s="16">
        <v>1640.11</v>
      </c>
      <c r="R113" s="16">
        <v>1634.32</v>
      </c>
      <c r="S113" s="16">
        <v>1630.45</v>
      </c>
      <c r="T113" s="16">
        <v>1660.29</v>
      </c>
      <c r="U113" s="16">
        <v>1615.58</v>
      </c>
      <c r="V113" s="16">
        <v>1696.45</v>
      </c>
      <c r="W113" s="16">
        <v>1750.43</v>
      </c>
      <c r="X113" s="16">
        <v>1676.42</v>
      </c>
      <c r="Y113" s="17">
        <v>1628.03</v>
      </c>
    </row>
    <row r="114" spans="1:25" ht="15.75">
      <c r="A114" s="14" t="str">
        <f t="shared" si="2"/>
        <v>07.04.2016</v>
      </c>
      <c r="B114" s="15">
        <v>1408.81</v>
      </c>
      <c r="C114" s="16">
        <v>1398.34</v>
      </c>
      <c r="D114" s="16">
        <v>1356.64</v>
      </c>
      <c r="E114" s="16">
        <v>1351.86</v>
      </c>
      <c r="F114" s="16">
        <v>1340.37</v>
      </c>
      <c r="G114" s="16">
        <v>1338.92</v>
      </c>
      <c r="H114" s="16">
        <v>1382.9</v>
      </c>
      <c r="I114" s="16">
        <v>1396.08</v>
      </c>
      <c r="J114" s="16">
        <v>1444.47</v>
      </c>
      <c r="K114" s="16">
        <v>1470.96</v>
      </c>
      <c r="L114" s="16">
        <v>1645</v>
      </c>
      <c r="M114" s="16">
        <v>1672.89</v>
      </c>
      <c r="N114" s="16">
        <v>1653.9</v>
      </c>
      <c r="O114" s="16">
        <v>1661.79</v>
      </c>
      <c r="P114" s="16">
        <v>1632.49</v>
      </c>
      <c r="Q114" s="16">
        <v>1636.84</v>
      </c>
      <c r="R114" s="16">
        <v>1624.48</v>
      </c>
      <c r="S114" s="16">
        <v>1617.92</v>
      </c>
      <c r="T114" s="16">
        <v>1642.4</v>
      </c>
      <c r="U114" s="16">
        <v>1658.13</v>
      </c>
      <c r="V114" s="16">
        <v>1684.35</v>
      </c>
      <c r="W114" s="16">
        <v>1697.19</v>
      </c>
      <c r="X114" s="16">
        <v>1666.94</v>
      </c>
      <c r="Y114" s="17">
        <v>1620.15</v>
      </c>
    </row>
    <row r="115" spans="1:25" ht="15.75">
      <c r="A115" s="14" t="str">
        <f t="shared" si="2"/>
        <v>08.04.2016</v>
      </c>
      <c r="B115" s="15">
        <v>1422.68</v>
      </c>
      <c r="C115" s="16">
        <v>1360.95</v>
      </c>
      <c r="D115" s="16">
        <v>1377.51</v>
      </c>
      <c r="E115" s="16">
        <v>1344.71</v>
      </c>
      <c r="F115" s="16">
        <v>1330.49</v>
      </c>
      <c r="G115" s="16">
        <v>1343.14</v>
      </c>
      <c r="H115" s="16">
        <v>1366.95</v>
      </c>
      <c r="I115" s="16">
        <v>1426.68</v>
      </c>
      <c r="J115" s="16">
        <v>1436.55</v>
      </c>
      <c r="K115" s="16">
        <v>1571.89</v>
      </c>
      <c r="L115" s="16">
        <v>1637.88</v>
      </c>
      <c r="M115" s="16">
        <v>1662.92</v>
      </c>
      <c r="N115" s="16">
        <v>1639.69</v>
      </c>
      <c r="O115" s="16">
        <v>1652.33</v>
      </c>
      <c r="P115" s="16">
        <v>1622.44</v>
      </c>
      <c r="Q115" s="16">
        <v>1618.64</v>
      </c>
      <c r="R115" s="16">
        <v>1616.98</v>
      </c>
      <c r="S115" s="16">
        <v>1604.93</v>
      </c>
      <c r="T115" s="16">
        <v>1633.89</v>
      </c>
      <c r="U115" s="16">
        <v>1603.04</v>
      </c>
      <c r="V115" s="16">
        <v>1617.72</v>
      </c>
      <c r="W115" s="16">
        <v>1675.03</v>
      </c>
      <c r="X115" s="16">
        <v>1673.21</v>
      </c>
      <c r="Y115" s="17">
        <v>1662.24</v>
      </c>
    </row>
    <row r="116" spans="1:25" ht="15.75">
      <c r="A116" s="14" t="str">
        <f t="shared" si="2"/>
        <v>09.04.2016</v>
      </c>
      <c r="B116" s="15">
        <v>1542.62</v>
      </c>
      <c r="C116" s="16">
        <v>1498.64</v>
      </c>
      <c r="D116" s="16">
        <v>1370.34</v>
      </c>
      <c r="E116" s="16">
        <v>1358.86</v>
      </c>
      <c r="F116" s="16">
        <v>1346.9</v>
      </c>
      <c r="G116" s="16">
        <v>1345.36</v>
      </c>
      <c r="H116" s="16">
        <v>1350.48</v>
      </c>
      <c r="I116" s="16">
        <v>1360</v>
      </c>
      <c r="J116" s="16">
        <v>1359.05</v>
      </c>
      <c r="K116" s="16">
        <v>1377.92</v>
      </c>
      <c r="L116" s="16">
        <v>1377.94</v>
      </c>
      <c r="M116" s="16">
        <v>1373.11</v>
      </c>
      <c r="N116" s="16">
        <v>1371.68</v>
      </c>
      <c r="O116" s="16">
        <v>1394.07</v>
      </c>
      <c r="P116" s="16">
        <v>1360.55</v>
      </c>
      <c r="Q116" s="16">
        <v>1349.83</v>
      </c>
      <c r="R116" s="16">
        <v>1349.81</v>
      </c>
      <c r="S116" s="16">
        <v>1347.13</v>
      </c>
      <c r="T116" s="16">
        <v>1358.76</v>
      </c>
      <c r="U116" s="16">
        <v>1381.26</v>
      </c>
      <c r="V116" s="16">
        <v>1464.23</v>
      </c>
      <c r="W116" s="16">
        <v>1655.53</v>
      </c>
      <c r="X116" s="16">
        <v>1629.04</v>
      </c>
      <c r="Y116" s="17">
        <v>1405.3</v>
      </c>
    </row>
    <row r="117" spans="1:25" ht="15.75">
      <c r="A117" s="14" t="str">
        <f t="shared" si="2"/>
        <v>10.04.2016</v>
      </c>
      <c r="B117" s="15">
        <v>1336.95</v>
      </c>
      <c r="C117" s="16">
        <v>1348.3</v>
      </c>
      <c r="D117" s="16">
        <v>1347.69</v>
      </c>
      <c r="E117" s="16">
        <v>1329.52</v>
      </c>
      <c r="F117" s="16">
        <v>1326.62</v>
      </c>
      <c r="G117" s="16">
        <v>1326.93</v>
      </c>
      <c r="H117" s="16">
        <v>1327.12</v>
      </c>
      <c r="I117" s="16">
        <v>1328.56</v>
      </c>
      <c r="J117" s="16">
        <v>1331.37</v>
      </c>
      <c r="K117" s="16">
        <v>1346.76</v>
      </c>
      <c r="L117" s="16">
        <v>1740.68</v>
      </c>
      <c r="M117" s="16">
        <v>1741.4</v>
      </c>
      <c r="N117" s="16">
        <v>1737.24</v>
      </c>
      <c r="O117" s="16">
        <v>1736.09</v>
      </c>
      <c r="P117" s="16">
        <v>1737.12</v>
      </c>
      <c r="Q117" s="16">
        <v>1736.25</v>
      </c>
      <c r="R117" s="16">
        <v>1736.08</v>
      </c>
      <c r="S117" s="16">
        <v>1736.94</v>
      </c>
      <c r="T117" s="16">
        <v>1739.51</v>
      </c>
      <c r="U117" s="16">
        <v>1740.95</v>
      </c>
      <c r="V117" s="16">
        <v>1707.79</v>
      </c>
      <c r="W117" s="16">
        <v>1678.13</v>
      </c>
      <c r="X117" s="16">
        <v>1676.26</v>
      </c>
      <c r="Y117" s="17">
        <v>1445.88</v>
      </c>
    </row>
    <row r="118" spans="1:25" ht="15.75">
      <c r="A118" s="14" t="str">
        <f t="shared" si="2"/>
        <v>11.04.2016</v>
      </c>
      <c r="B118" s="15">
        <v>1414.41</v>
      </c>
      <c r="C118" s="16">
        <v>1346.94</v>
      </c>
      <c r="D118" s="16">
        <v>1348.05</v>
      </c>
      <c r="E118" s="16">
        <v>1334.84</v>
      </c>
      <c r="F118" s="16">
        <v>1328.41</v>
      </c>
      <c r="G118" s="16">
        <v>1331.62</v>
      </c>
      <c r="H118" s="16">
        <v>1360.81</v>
      </c>
      <c r="I118" s="16">
        <v>1376.71</v>
      </c>
      <c r="J118" s="16">
        <v>1456.61</v>
      </c>
      <c r="K118" s="16">
        <v>1604.42</v>
      </c>
      <c r="L118" s="16">
        <v>1661.45</v>
      </c>
      <c r="M118" s="16">
        <v>1680.6</v>
      </c>
      <c r="N118" s="16">
        <v>1676.14</v>
      </c>
      <c r="O118" s="16">
        <v>1679.43</v>
      </c>
      <c r="P118" s="16">
        <v>1668.33</v>
      </c>
      <c r="Q118" s="16">
        <v>1661.36</v>
      </c>
      <c r="R118" s="16">
        <v>1638.43</v>
      </c>
      <c r="S118" s="16">
        <v>1634.39</v>
      </c>
      <c r="T118" s="16">
        <v>1646.57</v>
      </c>
      <c r="U118" s="16">
        <v>1654.06</v>
      </c>
      <c r="V118" s="16">
        <v>1652.32</v>
      </c>
      <c r="W118" s="16">
        <v>1679.27</v>
      </c>
      <c r="X118" s="16">
        <v>1639.11</v>
      </c>
      <c r="Y118" s="17">
        <v>1603.84</v>
      </c>
    </row>
    <row r="119" spans="1:25" ht="15.75">
      <c r="A119" s="14" t="str">
        <f t="shared" si="2"/>
        <v>12.04.2016</v>
      </c>
      <c r="B119" s="15">
        <v>1520.96</v>
      </c>
      <c r="C119" s="16">
        <v>1449.34</v>
      </c>
      <c r="D119" s="16">
        <v>1356.5</v>
      </c>
      <c r="E119" s="16">
        <v>1329.64</v>
      </c>
      <c r="F119" s="16">
        <v>1324.34</v>
      </c>
      <c r="G119" s="16">
        <v>1323.04</v>
      </c>
      <c r="H119" s="16">
        <v>1331.95</v>
      </c>
      <c r="I119" s="16">
        <v>1372.9</v>
      </c>
      <c r="J119" s="16">
        <v>1382.64</v>
      </c>
      <c r="K119" s="16">
        <v>1524.14</v>
      </c>
      <c r="L119" s="16">
        <v>1508.03</v>
      </c>
      <c r="M119" s="16">
        <v>1573.8</v>
      </c>
      <c r="N119" s="16">
        <v>1496.64</v>
      </c>
      <c r="O119" s="16">
        <v>1560.11</v>
      </c>
      <c r="P119" s="16">
        <v>1483.23</v>
      </c>
      <c r="Q119" s="16">
        <v>1481.28</v>
      </c>
      <c r="R119" s="16">
        <v>1454.97</v>
      </c>
      <c r="S119" s="16">
        <v>1451.79</v>
      </c>
      <c r="T119" s="16">
        <v>1462.82</v>
      </c>
      <c r="U119" s="16">
        <v>1492.13</v>
      </c>
      <c r="V119" s="16">
        <v>1510.99</v>
      </c>
      <c r="W119" s="16">
        <v>1624.82</v>
      </c>
      <c r="X119" s="16">
        <v>1631.03</v>
      </c>
      <c r="Y119" s="17">
        <v>1508.72</v>
      </c>
    </row>
    <row r="120" spans="1:25" ht="15.75">
      <c r="A120" s="14" t="str">
        <f t="shared" si="2"/>
        <v>13.04.2016</v>
      </c>
      <c r="B120" s="15">
        <v>1424.07</v>
      </c>
      <c r="C120" s="16">
        <v>1425.66</v>
      </c>
      <c r="D120" s="16">
        <v>1319.5</v>
      </c>
      <c r="E120" s="16">
        <v>1308.52</v>
      </c>
      <c r="F120" s="16">
        <v>1305.55</v>
      </c>
      <c r="G120" s="16">
        <v>1273.78</v>
      </c>
      <c r="H120" s="16">
        <v>1302.76</v>
      </c>
      <c r="I120" s="16">
        <v>1327.38</v>
      </c>
      <c r="J120" s="16">
        <v>1343.75</v>
      </c>
      <c r="K120" s="16">
        <v>1440.63</v>
      </c>
      <c r="L120" s="16">
        <v>1452.53</v>
      </c>
      <c r="M120" s="16">
        <v>1561.62</v>
      </c>
      <c r="N120" s="16">
        <v>1527.71</v>
      </c>
      <c r="O120" s="16">
        <v>1557.61</v>
      </c>
      <c r="P120" s="16">
        <v>1554.37</v>
      </c>
      <c r="Q120" s="16">
        <v>1536.56</v>
      </c>
      <c r="R120" s="16">
        <v>1494.28</v>
      </c>
      <c r="S120" s="16">
        <v>1472.58</v>
      </c>
      <c r="T120" s="16">
        <v>1532.25</v>
      </c>
      <c r="U120" s="16">
        <v>1446.78</v>
      </c>
      <c r="V120" s="16">
        <v>1429.38</v>
      </c>
      <c r="W120" s="16">
        <v>1485.38</v>
      </c>
      <c r="X120" s="16">
        <v>1494.62</v>
      </c>
      <c r="Y120" s="17">
        <v>1582.88</v>
      </c>
    </row>
    <row r="121" spans="1:25" ht="15.75">
      <c r="A121" s="14" t="str">
        <f t="shared" si="2"/>
        <v>14.04.2016</v>
      </c>
      <c r="B121" s="15">
        <v>1426.25</v>
      </c>
      <c r="C121" s="16">
        <v>1370.4</v>
      </c>
      <c r="D121" s="16">
        <v>1312.83</v>
      </c>
      <c r="E121" s="16">
        <v>1302.8</v>
      </c>
      <c r="F121" s="16">
        <v>1207.6</v>
      </c>
      <c r="G121" s="16">
        <v>1203.14</v>
      </c>
      <c r="H121" s="16">
        <v>1302.9</v>
      </c>
      <c r="I121" s="16">
        <v>1317.82</v>
      </c>
      <c r="J121" s="16">
        <v>1345.16</v>
      </c>
      <c r="K121" s="16">
        <v>1419.71</v>
      </c>
      <c r="L121" s="16">
        <v>1410.27</v>
      </c>
      <c r="M121" s="16">
        <v>1372.74</v>
      </c>
      <c r="N121" s="16">
        <v>1356.35</v>
      </c>
      <c r="O121" s="16">
        <v>1368.77</v>
      </c>
      <c r="P121" s="16">
        <v>1348.86</v>
      </c>
      <c r="Q121" s="16">
        <v>1340.07</v>
      </c>
      <c r="R121" s="16">
        <v>1331.44</v>
      </c>
      <c r="S121" s="16">
        <v>1342.27</v>
      </c>
      <c r="T121" s="16">
        <v>1405.38</v>
      </c>
      <c r="U121" s="16">
        <v>1381.33</v>
      </c>
      <c r="V121" s="16">
        <v>1393.83</v>
      </c>
      <c r="W121" s="16">
        <v>1459.9</v>
      </c>
      <c r="X121" s="16">
        <v>1560.64</v>
      </c>
      <c r="Y121" s="17">
        <v>1512.13</v>
      </c>
    </row>
    <row r="122" spans="1:25" ht="15.75">
      <c r="A122" s="14" t="str">
        <f t="shared" si="2"/>
        <v>15.04.2016</v>
      </c>
      <c r="B122" s="15">
        <v>1349.04</v>
      </c>
      <c r="C122" s="16">
        <v>1346.22</v>
      </c>
      <c r="D122" s="16">
        <v>1318.53</v>
      </c>
      <c r="E122" s="16">
        <v>1310.46</v>
      </c>
      <c r="F122" s="16">
        <v>1309.73</v>
      </c>
      <c r="G122" s="16">
        <v>1315.85</v>
      </c>
      <c r="H122" s="16">
        <v>1329.36</v>
      </c>
      <c r="I122" s="16">
        <v>1342.71</v>
      </c>
      <c r="J122" s="16">
        <v>1410.09</v>
      </c>
      <c r="K122" s="16">
        <v>1624.18</v>
      </c>
      <c r="L122" s="16">
        <v>1695.17</v>
      </c>
      <c r="M122" s="16">
        <v>1779.75</v>
      </c>
      <c r="N122" s="16">
        <v>1745.8</v>
      </c>
      <c r="O122" s="16">
        <v>1776.83</v>
      </c>
      <c r="P122" s="16">
        <v>1702.23</v>
      </c>
      <c r="Q122" s="16">
        <v>1721.71</v>
      </c>
      <c r="R122" s="16">
        <v>1717.59</v>
      </c>
      <c r="S122" s="16">
        <v>1692.58</v>
      </c>
      <c r="T122" s="16">
        <v>1761.82</v>
      </c>
      <c r="U122" s="16">
        <v>1705.03</v>
      </c>
      <c r="V122" s="16">
        <v>1754.33</v>
      </c>
      <c r="W122" s="16">
        <v>1837.04</v>
      </c>
      <c r="X122" s="16">
        <v>1827.48</v>
      </c>
      <c r="Y122" s="17">
        <v>1804.37</v>
      </c>
    </row>
    <row r="123" spans="1:25" ht="15.75">
      <c r="A123" s="14" t="str">
        <f t="shared" si="2"/>
        <v>16.04.2016</v>
      </c>
      <c r="B123" s="15">
        <v>1620.32</v>
      </c>
      <c r="C123" s="16">
        <v>1460.06</v>
      </c>
      <c r="D123" s="16">
        <v>1410.1</v>
      </c>
      <c r="E123" s="16">
        <v>1346.06</v>
      </c>
      <c r="F123" s="16">
        <v>1326.63</v>
      </c>
      <c r="G123" s="16">
        <v>1325.56</v>
      </c>
      <c r="H123" s="16">
        <v>1316.53</v>
      </c>
      <c r="I123" s="16">
        <v>1318.76</v>
      </c>
      <c r="J123" s="16">
        <v>1337.45</v>
      </c>
      <c r="K123" s="16">
        <v>1422.84</v>
      </c>
      <c r="L123" s="16">
        <v>1533.96</v>
      </c>
      <c r="M123" s="16">
        <v>1659.2</v>
      </c>
      <c r="N123" s="16">
        <v>1676.19</v>
      </c>
      <c r="O123" s="16">
        <v>1675.94</v>
      </c>
      <c r="P123" s="16">
        <v>1663.31</v>
      </c>
      <c r="Q123" s="16">
        <v>1653.65</v>
      </c>
      <c r="R123" s="16">
        <v>1658.95</v>
      </c>
      <c r="S123" s="16">
        <v>1655</v>
      </c>
      <c r="T123" s="16">
        <v>1678</v>
      </c>
      <c r="U123" s="16">
        <v>1684.14</v>
      </c>
      <c r="V123" s="16">
        <v>1707.95</v>
      </c>
      <c r="W123" s="16">
        <v>1817.76</v>
      </c>
      <c r="X123" s="16">
        <v>1814.97</v>
      </c>
      <c r="Y123" s="17">
        <v>1687.66</v>
      </c>
    </row>
    <row r="124" spans="1:25" ht="15.75">
      <c r="A124" s="14" t="str">
        <f t="shared" si="2"/>
        <v>17.04.2016</v>
      </c>
      <c r="B124" s="15">
        <v>1573.73</v>
      </c>
      <c r="C124" s="16">
        <v>1375.13</v>
      </c>
      <c r="D124" s="16">
        <v>1329.7</v>
      </c>
      <c r="E124" s="16">
        <v>1307.12</v>
      </c>
      <c r="F124" s="16">
        <v>1254.63</v>
      </c>
      <c r="G124" s="16">
        <v>1187.13</v>
      </c>
      <c r="H124" s="16">
        <v>1020.49</v>
      </c>
      <c r="I124" s="16">
        <v>512.2</v>
      </c>
      <c r="J124" s="16">
        <v>894.19</v>
      </c>
      <c r="K124" s="16">
        <v>1315.79</v>
      </c>
      <c r="L124" s="16">
        <v>1330.65</v>
      </c>
      <c r="M124" s="16">
        <v>1367.89</v>
      </c>
      <c r="N124" s="16">
        <v>1384.51</v>
      </c>
      <c r="O124" s="16">
        <v>1393.82</v>
      </c>
      <c r="P124" s="16">
        <v>1377.14</v>
      </c>
      <c r="Q124" s="16">
        <v>1327.04</v>
      </c>
      <c r="R124" s="16">
        <v>1327.73</v>
      </c>
      <c r="S124" s="16">
        <v>1326.74</v>
      </c>
      <c r="T124" s="16">
        <v>1372.4</v>
      </c>
      <c r="U124" s="16">
        <v>1376.19</v>
      </c>
      <c r="V124" s="16">
        <v>1431.41</v>
      </c>
      <c r="W124" s="16">
        <v>1656.83</v>
      </c>
      <c r="X124" s="16">
        <v>1601.5</v>
      </c>
      <c r="Y124" s="17">
        <v>1432.29</v>
      </c>
    </row>
    <row r="125" spans="1:25" ht="15.75">
      <c r="A125" s="14" t="str">
        <f t="shared" si="2"/>
        <v>18.04.2016</v>
      </c>
      <c r="B125" s="15">
        <v>1377.15</v>
      </c>
      <c r="C125" s="16">
        <v>1325.18</v>
      </c>
      <c r="D125" s="16">
        <v>1323.91</v>
      </c>
      <c r="E125" s="16">
        <v>1298.52</v>
      </c>
      <c r="F125" s="16">
        <v>1179.79</v>
      </c>
      <c r="G125" s="16">
        <v>1134.97</v>
      </c>
      <c r="H125" s="16">
        <v>1255.79</v>
      </c>
      <c r="I125" s="16">
        <v>1314.75</v>
      </c>
      <c r="J125" s="16">
        <v>1393.83</v>
      </c>
      <c r="K125" s="16">
        <v>1475.59</v>
      </c>
      <c r="L125" s="16">
        <v>1630.91</v>
      </c>
      <c r="M125" s="16">
        <v>1658.32</v>
      </c>
      <c r="N125" s="16">
        <v>1633.91</v>
      </c>
      <c r="O125" s="16">
        <v>1635.67</v>
      </c>
      <c r="P125" s="16">
        <v>1625.65</v>
      </c>
      <c r="Q125" s="16">
        <v>1633.89</v>
      </c>
      <c r="R125" s="16">
        <v>1624.62</v>
      </c>
      <c r="S125" s="16">
        <v>1596.98</v>
      </c>
      <c r="T125" s="16">
        <v>1628.25</v>
      </c>
      <c r="U125" s="16">
        <v>1628.83</v>
      </c>
      <c r="V125" s="16">
        <v>1637.23</v>
      </c>
      <c r="W125" s="16">
        <v>1657.83</v>
      </c>
      <c r="X125" s="16">
        <v>1610.53</v>
      </c>
      <c r="Y125" s="17">
        <v>1436.08</v>
      </c>
    </row>
    <row r="126" spans="1:25" ht="15.75">
      <c r="A126" s="14" t="str">
        <f t="shared" si="2"/>
        <v>19.04.2016</v>
      </c>
      <c r="B126" s="15">
        <v>1379.19</v>
      </c>
      <c r="C126" s="16">
        <v>1343.98</v>
      </c>
      <c r="D126" s="16">
        <v>1309.55</v>
      </c>
      <c r="E126" s="16">
        <v>970.33</v>
      </c>
      <c r="F126" s="16">
        <v>512.2</v>
      </c>
      <c r="G126" s="16">
        <v>512.2</v>
      </c>
      <c r="H126" s="16">
        <v>740.89</v>
      </c>
      <c r="I126" s="16">
        <v>975.2</v>
      </c>
      <c r="J126" s="16">
        <v>1327.78</v>
      </c>
      <c r="K126" s="16">
        <v>1410.47</v>
      </c>
      <c r="L126" s="16">
        <v>1504.45</v>
      </c>
      <c r="M126" s="16">
        <v>1453.41</v>
      </c>
      <c r="N126" s="16">
        <v>1448.65</v>
      </c>
      <c r="O126" s="16">
        <v>1441.92</v>
      </c>
      <c r="P126" s="16">
        <v>1437.3</v>
      </c>
      <c r="Q126" s="16">
        <v>1391.6</v>
      </c>
      <c r="R126" s="16">
        <v>1460.05</v>
      </c>
      <c r="S126" s="16">
        <v>1453.28</v>
      </c>
      <c r="T126" s="16">
        <v>1488.24</v>
      </c>
      <c r="U126" s="16">
        <v>1578.95</v>
      </c>
      <c r="V126" s="16">
        <v>1499.64</v>
      </c>
      <c r="W126" s="16">
        <v>1638.05</v>
      </c>
      <c r="X126" s="16">
        <v>1615.48</v>
      </c>
      <c r="Y126" s="17">
        <v>1407.97</v>
      </c>
    </row>
    <row r="127" spans="1:25" ht="15.75">
      <c r="A127" s="14" t="str">
        <f t="shared" si="2"/>
        <v>20.04.2016</v>
      </c>
      <c r="B127" s="15">
        <v>1388.14</v>
      </c>
      <c r="C127" s="16">
        <v>1315.03</v>
      </c>
      <c r="D127" s="16">
        <v>1295.68</v>
      </c>
      <c r="E127" s="16">
        <v>1044.15</v>
      </c>
      <c r="F127" s="16">
        <v>512.2</v>
      </c>
      <c r="G127" s="16">
        <v>512.2</v>
      </c>
      <c r="H127" s="16">
        <v>1222.01</v>
      </c>
      <c r="I127" s="16">
        <v>1316.81</v>
      </c>
      <c r="J127" s="16">
        <v>1376.3</v>
      </c>
      <c r="K127" s="16">
        <v>1523.32</v>
      </c>
      <c r="L127" s="16">
        <v>1672.66</v>
      </c>
      <c r="M127" s="16">
        <v>1708.68</v>
      </c>
      <c r="N127" s="16">
        <v>1703.13</v>
      </c>
      <c r="O127" s="16">
        <v>1716.88</v>
      </c>
      <c r="P127" s="16">
        <v>1704.56</v>
      </c>
      <c r="Q127" s="16">
        <v>1703.29</v>
      </c>
      <c r="R127" s="16">
        <v>1706.21</v>
      </c>
      <c r="S127" s="16">
        <v>1664.21</v>
      </c>
      <c r="T127" s="16">
        <v>1692.2</v>
      </c>
      <c r="U127" s="16">
        <v>1671.59</v>
      </c>
      <c r="V127" s="16">
        <v>1676.3</v>
      </c>
      <c r="W127" s="16">
        <v>1728.38</v>
      </c>
      <c r="X127" s="16">
        <v>1764.93</v>
      </c>
      <c r="Y127" s="17">
        <v>1681.52</v>
      </c>
    </row>
    <row r="128" spans="1:25" ht="15.75">
      <c r="A128" s="14" t="str">
        <f t="shared" si="2"/>
        <v>21.04.2016</v>
      </c>
      <c r="B128" s="15">
        <v>1507.77</v>
      </c>
      <c r="C128" s="16">
        <v>1325.41</v>
      </c>
      <c r="D128" s="16">
        <v>1320.03</v>
      </c>
      <c r="E128" s="16">
        <v>1306.97</v>
      </c>
      <c r="F128" s="16">
        <v>1296.12</v>
      </c>
      <c r="G128" s="16">
        <v>1302.76</v>
      </c>
      <c r="H128" s="16">
        <v>1313.97</v>
      </c>
      <c r="I128" s="16">
        <v>1330.13</v>
      </c>
      <c r="J128" s="16">
        <v>1440.77</v>
      </c>
      <c r="K128" s="16">
        <v>1507.13</v>
      </c>
      <c r="L128" s="16">
        <v>1670.43</v>
      </c>
      <c r="M128" s="16">
        <v>1667.53</v>
      </c>
      <c r="N128" s="16">
        <v>1665.81</v>
      </c>
      <c r="O128" s="16">
        <v>1676.37</v>
      </c>
      <c r="P128" s="16">
        <v>1671.89</v>
      </c>
      <c r="Q128" s="16">
        <v>1666.69</v>
      </c>
      <c r="R128" s="16">
        <v>1663.97</v>
      </c>
      <c r="S128" s="16">
        <v>1663.82</v>
      </c>
      <c r="T128" s="16">
        <v>1666.45</v>
      </c>
      <c r="U128" s="16">
        <v>1650.99</v>
      </c>
      <c r="V128" s="16">
        <v>1669.25</v>
      </c>
      <c r="W128" s="16">
        <v>1745.52</v>
      </c>
      <c r="X128" s="16">
        <v>1699.12</v>
      </c>
      <c r="Y128" s="17">
        <v>1542.56</v>
      </c>
    </row>
    <row r="129" spans="1:25" ht="15.75">
      <c r="A129" s="14" t="str">
        <f t="shared" si="2"/>
        <v>22.04.2016</v>
      </c>
      <c r="B129" s="15">
        <v>1445.2</v>
      </c>
      <c r="C129" s="16">
        <v>1391.25</v>
      </c>
      <c r="D129" s="16">
        <v>1326.06</v>
      </c>
      <c r="E129" s="16">
        <v>1314.11</v>
      </c>
      <c r="F129" s="16">
        <v>1309.24</v>
      </c>
      <c r="G129" s="16">
        <v>1291.7</v>
      </c>
      <c r="H129" s="16">
        <v>1316.49</v>
      </c>
      <c r="I129" s="16">
        <v>1330.7</v>
      </c>
      <c r="J129" s="16">
        <v>1405.92</v>
      </c>
      <c r="K129" s="16">
        <v>1577.95</v>
      </c>
      <c r="L129" s="16">
        <v>1714.04</v>
      </c>
      <c r="M129" s="16">
        <v>1761.51</v>
      </c>
      <c r="N129" s="16">
        <v>1757.59</v>
      </c>
      <c r="O129" s="16">
        <v>1759.46</v>
      </c>
      <c r="P129" s="16">
        <v>1756.17</v>
      </c>
      <c r="Q129" s="16">
        <v>1745.66</v>
      </c>
      <c r="R129" s="16">
        <v>1736.82</v>
      </c>
      <c r="S129" s="16">
        <v>1718.59</v>
      </c>
      <c r="T129" s="16">
        <v>1740.61</v>
      </c>
      <c r="U129" s="16">
        <v>1686.91</v>
      </c>
      <c r="V129" s="16">
        <v>1725.68</v>
      </c>
      <c r="W129" s="16">
        <v>1779.62</v>
      </c>
      <c r="X129" s="16">
        <v>1763.96</v>
      </c>
      <c r="Y129" s="17">
        <v>1746.11</v>
      </c>
    </row>
    <row r="130" spans="1:25" ht="15.75">
      <c r="A130" s="14" t="str">
        <f t="shared" si="2"/>
        <v>23.04.2016</v>
      </c>
      <c r="B130" s="15">
        <v>1576.46</v>
      </c>
      <c r="C130" s="16">
        <v>1411.65</v>
      </c>
      <c r="D130" s="16">
        <v>1377.6</v>
      </c>
      <c r="E130" s="16">
        <v>1347.53</v>
      </c>
      <c r="F130" s="16">
        <v>1318.77</v>
      </c>
      <c r="G130" s="16">
        <v>1315.38</v>
      </c>
      <c r="H130" s="16">
        <v>1317.82</v>
      </c>
      <c r="I130" s="16">
        <v>1312.79</v>
      </c>
      <c r="J130" s="16">
        <v>1350.09</v>
      </c>
      <c r="K130" s="16">
        <v>1447.34</v>
      </c>
      <c r="L130" s="16">
        <v>1565.25</v>
      </c>
      <c r="M130" s="16">
        <v>1684.5</v>
      </c>
      <c r="N130" s="16">
        <v>1674.24</v>
      </c>
      <c r="O130" s="16">
        <v>1678.18</v>
      </c>
      <c r="P130" s="16">
        <v>1671.41</v>
      </c>
      <c r="Q130" s="16">
        <v>1586.65</v>
      </c>
      <c r="R130" s="16">
        <v>1586.94</v>
      </c>
      <c r="S130" s="16">
        <v>1542.74</v>
      </c>
      <c r="T130" s="16">
        <v>1586.02</v>
      </c>
      <c r="U130" s="16">
        <v>1587.82</v>
      </c>
      <c r="V130" s="16">
        <v>1672.84</v>
      </c>
      <c r="W130" s="16">
        <v>1770.28</v>
      </c>
      <c r="X130" s="16">
        <v>1781.26</v>
      </c>
      <c r="Y130" s="17">
        <v>1696.83</v>
      </c>
    </row>
    <row r="131" spans="1:25" ht="15.75">
      <c r="A131" s="14" t="str">
        <f t="shared" si="2"/>
        <v>24.04.2016</v>
      </c>
      <c r="B131" s="15">
        <v>1501.59</v>
      </c>
      <c r="C131" s="16">
        <v>1362.75</v>
      </c>
      <c r="D131" s="16">
        <v>1349.49</v>
      </c>
      <c r="E131" s="16">
        <v>1319.06</v>
      </c>
      <c r="F131" s="16">
        <v>1312.89</v>
      </c>
      <c r="G131" s="16">
        <v>1312.16</v>
      </c>
      <c r="H131" s="16">
        <v>1312.19</v>
      </c>
      <c r="I131" s="16">
        <v>1303.93</v>
      </c>
      <c r="J131" s="16">
        <v>1333.04</v>
      </c>
      <c r="K131" s="16">
        <v>1373.62</v>
      </c>
      <c r="L131" s="16">
        <v>1467.43</v>
      </c>
      <c r="M131" s="16">
        <v>1665.73</v>
      </c>
      <c r="N131" s="16">
        <v>1686.18</v>
      </c>
      <c r="O131" s="16">
        <v>1675.64</v>
      </c>
      <c r="P131" s="16">
        <v>1665.64</v>
      </c>
      <c r="Q131" s="16">
        <v>1589.47</v>
      </c>
      <c r="R131" s="16">
        <v>1518.14</v>
      </c>
      <c r="S131" s="16">
        <v>1527.13</v>
      </c>
      <c r="T131" s="16">
        <v>1478.88</v>
      </c>
      <c r="U131" s="16">
        <v>1571.84</v>
      </c>
      <c r="V131" s="16">
        <v>1673.96</v>
      </c>
      <c r="W131" s="16">
        <v>1807</v>
      </c>
      <c r="X131" s="16">
        <v>1802.92</v>
      </c>
      <c r="Y131" s="17">
        <v>1760.41</v>
      </c>
    </row>
    <row r="132" spans="1:25" ht="15.75">
      <c r="A132" s="14" t="str">
        <f t="shared" si="2"/>
        <v>25.04.2016</v>
      </c>
      <c r="B132" s="15">
        <v>1536.61</v>
      </c>
      <c r="C132" s="16">
        <v>1416.02</v>
      </c>
      <c r="D132" s="16">
        <v>1337.32</v>
      </c>
      <c r="E132" s="16">
        <v>1307.12</v>
      </c>
      <c r="F132" s="16">
        <v>1301.66</v>
      </c>
      <c r="G132" s="16">
        <v>1280.29</v>
      </c>
      <c r="H132" s="16">
        <v>1305.91</v>
      </c>
      <c r="I132" s="16">
        <v>1332.18</v>
      </c>
      <c r="J132" s="16">
        <v>1425.09</v>
      </c>
      <c r="K132" s="16">
        <v>1680.75</v>
      </c>
      <c r="L132" s="16">
        <v>1848.06</v>
      </c>
      <c r="M132" s="16">
        <v>1952.88</v>
      </c>
      <c r="N132" s="16">
        <v>1928.91</v>
      </c>
      <c r="O132" s="16">
        <v>1930.09</v>
      </c>
      <c r="P132" s="16">
        <v>1939.25</v>
      </c>
      <c r="Q132" s="16">
        <v>1945.59</v>
      </c>
      <c r="R132" s="16">
        <v>1913.1</v>
      </c>
      <c r="S132" s="16">
        <v>1890.98</v>
      </c>
      <c r="T132" s="16">
        <v>1817.39</v>
      </c>
      <c r="U132" s="16">
        <v>1758.91</v>
      </c>
      <c r="V132" s="16">
        <v>1762.1</v>
      </c>
      <c r="W132" s="16">
        <v>1806.62</v>
      </c>
      <c r="X132" s="16">
        <v>1800.3</v>
      </c>
      <c r="Y132" s="17">
        <v>1790.81</v>
      </c>
    </row>
    <row r="133" spans="1:25" ht="15.75">
      <c r="A133" s="14" t="str">
        <f t="shared" si="2"/>
        <v>26.04.2016</v>
      </c>
      <c r="B133" s="15">
        <v>1617.93</v>
      </c>
      <c r="C133" s="16">
        <v>1460.65</v>
      </c>
      <c r="D133" s="16">
        <v>1336.18</v>
      </c>
      <c r="E133" s="16">
        <v>1311.35</v>
      </c>
      <c r="F133" s="16">
        <v>1253.59</v>
      </c>
      <c r="G133" s="16">
        <v>1250.73</v>
      </c>
      <c r="H133" s="16">
        <v>1294.52</v>
      </c>
      <c r="I133" s="16">
        <v>1328.4</v>
      </c>
      <c r="J133" s="16">
        <v>1390.23</v>
      </c>
      <c r="K133" s="16">
        <v>1524.32</v>
      </c>
      <c r="L133" s="16">
        <v>1682.17</v>
      </c>
      <c r="M133" s="16">
        <v>1713.83</v>
      </c>
      <c r="N133" s="16">
        <v>1746.06</v>
      </c>
      <c r="O133" s="16">
        <v>1759.85</v>
      </c>
      <c r="P133" s="16">
        <v>1737.91</v>
      </c>
      <c r="Q133" s="16">
        <v>1746.05</v>
      </c>
      <c r="R133" s="16">
        <v>1725.9</v>
      </c>
      <c r="S133" s="16">
        <v>1698.03</v>
      </c>
      <c r="T133" s="16">
        <v>1706.71</v>
      </c>
      <c r="U133" s="16">
        <v>1666.61</v>
      </c>
      <c r="V133" s="16">
        <v>1673.07</v>
      </c>
      <c r="W133" s="16">
        <v>1743.52</v>
      </c>
      <c r="X133" s="16">
        <v>1739.63</v>
      </c>
      <c r="Y133" s="17">
        <v>1648.86</v>
      </c>
    </row>
    <row r="134" spans="1:25" ht="15.75">
      <c r="A134" s="14" t="str">
        <f t="shared" si="2"/>
        <v>27.04.2016</v>
      </c>
      <c r="B134" s="15">
        <v>1472.29</v>
      </c>
      <c r="C134" s="16">
        <v>1368.19</v>
      </c>
      <c r="D134" s="16">
        <v>1328.67</v>
      </c>
      <c r="E134" s="16">
        <v>1311.93</v>
      </c>
      <c r="F134" s="16">
        <v>1257.15</v>
      </c>
      <c r="G134" s="16">
        <v>1249.46</v>
      </c>
      <c r="H134" s="16">
        <v>1304.4</v>
      </c>
      <c r="I134" s="16">
        <v>1336.72</v>
      </c>
      <c r="J134" s="16">
        <v>1418.75</v>
      </c>
      <c r="K134" s="16">
        <v>1640.4</v>
      </c>
      <c r="L134" s="16">
        <v>1706.78</v>
      </c>
      <c r="M134" s="16">
        <v>1744.57</v>
      </c>
      <c r="N134" s="16">
        <v>1744.11</v>
      </c>
      <c r="O134" s="16">
        <v>1768.36</v>
      </c>
      <c r="P134" s="16">
        <v>1747.47</v>
      </c>
      <c r="Q134" s="16">
        <v>1741.62</v>
      </c>
      <c r="R134" s="16">
        <v>1728.86</v>
      </c>
      <c r="S134" s="16">
        <v>1684.58</v>
      </c>
      <c r="T134" s="16">
        <v>1703.45</v>
      </c>
      <c r="U134" s="16">
        <v>1663.52</v>
      </c>
      <c r="V134" s="16">
        <v>1641.81</v>
      </c>
      <c r="W134" s="16">
        <v>1712.21</v>
      </c>
      <c r="X134" s="16">
        <v>1679.17</v>
      </c>
      <c r="Y134" s="17">
        <v>1654.12</v>
      </c>
    </row>
    <row r="135" spans="1:25" ht="15.75">
      <c r="A135" s="14" t="str">
        <f t="shared" si="2"/>
        <v>28.04.2016</v>
      </c>
      <c r="B135" s="15">
        <v>1456.6</v>
      </c>
      <c r="C135" s="16">
        <v>1369.73</v>
      </c>
      <c r="D135" s="16">
        <v>1324.5</v>
      </c>
      <c r="E135" s="16">
        <v>1290.33</v>
      </c>
      <c r="F135" s="16">
        <v>1270.31</v>
      </c>
      <c r="G135" s="16">
        <v>1247.9</v>
      </c>
      <c r="H135" s="16">
        <v>1277.15</v>
      </c>
      <c r="I135" s="16">
        <v>1326.46</v>
      </c>
      <c r="J135" s="16">
        <v>1423.83</v>
      </c>
      <c r="K135" s="16">
        <v>1649.67</v>
      </c>
      <c r="L135" s="16">
        <v>1713.52</v>
      </c>
      <c r="M135" s="16">
        <v>1762.71</v>
      </c>
      <c r="N135" s="16">
        <v>1792.3</v>
      </c>
      <c r="O135" s="16">
        <v>1808.78</v>
      </c>
      <c r="P135" s="16">
        <v>1768.73</v>
      </c>
      <c r="Q135" s="16">
        <v>1854.04</v>
      </c>
      <c r="R135" s="16">
        <v>1761.48</v>
      </c>
      <c r="S135" s="16">
        <v>1712.05</v>
      </c>
      <c r="T135" s="16">
        <v>1763.69</v>
      </c>
      <c r="U135" s="16">
        <v>1679.55</v>
      </c>
      <c r="V135" s="16">
        <v>1690.31</v>
      </c>
      <c r="W135" s="16">
        <v>1765</v>
      </c>
      <c r="X135" s="16">
        <v>1868.33</v>
      </c>
      <c r="Y135" s="17">
        <v>1822.53</v>
      </c>
    </row>
    <row r="136" spans="1:25" ht="15.75">
      <c r="A136" s="14" t="str">
        <f t="shared" si="2"/>
        <v>29.04.2016</v>
      </c>
      <c r="B136" s="15">
        <v>1627.06</v>
      </c>
      <c r="C136" s="16">
        <v>1440.34</v>
      </c>
      <c r="D136" s="16">
        <v>1332.86</v>
      </c>
      <c r="E136" s="16">
        <v>1290.47</v>
      </c>
      <c r="F136" s="16">
        <v>1256.87</v>
      </c>
      <c r="G136" s="16">
        <v>1253.74</v>
      </c>
      <c r="H136" s="16">
        <v>1308.5</v>
      </c>
      <c r="I136" s="16">
        <v>1334.1</v>
      </c>
      <c r="J136" s="16">
        <v>1406.38</v>
      </c>
      <c r="K136" s="16">
        <v>1597.12</v>
      </c>
      <c r="L136" s="16">
        <v>1730.1</v>
      </c>
      <c r="M136" s="16">
        <v>1772.27</v>
      </c>
      <c r="N136" s="16">
        <v>1775.06</v>
      </c>
      <c r="O136" s="16">
        <v>1789.8</v>
      </c>
      <c r="P136" s="16">
        <v>1771.53</v>
      </c>
      <c r="Q136" s="16">
        <v>1853.93</v>
      </c>
      <c r="R136" s="16">
        <v>1762.13</v>
      </c>
      <c r="S136" s="16">
        <v>1699.35</v>
      </c>
      <c r="T136" s="16">
        <v>1707.59</v>
      </c>
      <c r="U136" s="16">
        <v>1662.19</v>
      </c>
      <c r="V136" s="16">
        <v>1653.15</v>
      </c>
      <c r="W136" s="16">
        <v>1715.29</v>
      </c>
      <c r="X136" s="16">
        <v>1711.74</v>
      </c>
      <c r="Y136" s="17">
        <v>1693.96</v>
      </c>
    </row>
    <row r="137" spans="1:25" ht="16.5" thickBot="1">
      <c r="A137" s="18" t="str">
        <f t="shared" si="2"/>
        <v>30.04.2016</v>
      </c>
      <c r="B137" s="19">
        <v>1541.11</v>
      </c>
      <c r="C137" s="20">
        <v>1444.99</v>
      </c>
      <c r="D137" s="20">
        <v>1356.05</v>
      </c>
      <c r="E137" s="20">
        <v>1310.58</v>
      </c>
      <c r="F137" s="20">
        <v>1276.28</v>
      </c>
      <c r="G137" s="20">
        <v>1227.19</v>
      </c>
      <c r="H137" s="20">
        <v>1276.74</v>
      </c>
      <c r="I137" s="20">
        <v>1292.26</v>
      </c>
      <c r="J137" s="20">
        <v>1317.04</v>
      </c>
      <c r="K137" s="20">
        <v>1371.35</v>
      </c>
      <c r="L137" s="20">
        <v>1473.46</v>
      </c>
      <c r="M137" s="20">
        <v>1547.82</v>
      </c>
      <c r="N137" s="20">
        <v>1621.13</v>
      </c>
      <c r="O137" s="20">
        <v>1633.57</v>
      </c>
      <c r="P137" s="20">
        <v>1616.48</v>
      </c>
      <c r="Q137" s="20">
        <v>1486.2</v>
      </c>
      <c r="R137" s="20">
        <v>1477.19</v>
      </c>
      <c r="S137" s="20">
        <v>1475.89</v>
      </c>
      <c r="T137" s="20">
        <v>1451.23</v>
      </c>
      <c r="U137" s="20">
        <v>1463.33</v>
      </c>
      <c r="V137" s="20">
        <v>1511.02</v>
      </c>
      <c r="W137" s="20">
        <v>1667.88</v>
      </c>
      <c r="X137" s="20">
        <v>1668.25</v>
      </c>
      <c r="Y137" s="21">
        <v>1605.07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3.52</v>
      </c>
      <c r="G141" s="11">
        <v>32.59</v>
      </c>
      <c r="H141" s="11">
        <v>0</v>
      </c>
      <c r="I141" s="11">
        <v>1.39</v>
      </c>
      <c r="J141" s="11">
        <v>7.93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126.82</v>
      </c>
      <c r="W141" s="11">
        <v>77.62</v>
      </c>
      <c r="X141" s="11">
        <v>73.14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8.85</v>
      </c>
      <c r="H142" s="16">
        <v>15.15</v>
      </c>
      <c r="I142" s="16">
        <v>19.26</v>
      </c>
      <c r="J142" s="16">
        <v>47.7</v>
      </c>
      <c r="K142" s="16">
        <v>31.19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4.72</v>
      </c>
      <c r="S142" s="16">
        <v>20.47</v>
      </c>
      <c r="T142" s="16">
        <v>13.23</v>
      </c>
      <c r="U142" s="16">
        <v>31.26</v>
      </c>
      <c r="V142" s="16">
        <v>82.52</v>
      </c>
      <c r="W142" s="16">
        <v>51.3</v>
      </c>
      <c r="X142" s="16">
        <v>17.09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45.53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22.37</v>
      </c>
      <c r="K144" s="16">
        <v>0</v>
      </c>
      <c r="L144" s="16">
        <v>12.3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31.19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16.93</v>
      </c>
      <c r="I145" s="16">
        <v>65.09</v>
      </c>
      <c r="J145" s="16">
        <v>68.89</v>
      </c>
      <c r="K145" s="16">
        <v>163.35</v>
      </c>
      <c r="L145" s="16">
        <v>85.65</v>
      </c>
      <c r="M145" s="16">
        <v>23.32</v>
      </c>
      <c r="N145" s="16">
        <v>24.85</v>
      </c>
      <c r="O145" s="16">
        <v>5.98</v>
      </c>
      <c r="P145" s="16">
        <v>18.61</v>
      </c>
      <c r="Q145" s="16">
        <v>30.15</v>
      </c>
      <c r="R145" s="16">
        <v>13.2</v>
      </c>
      <c r="S145" s="16">
        <v>10.25</v>
      </c>
      <c r="T145" s="16">
        <v>63.5</v>
      </c>
      <c r="U145" s="16">
        <v>23.39</v>
      </c>
      <c r="V145" s="16">
        <v>0</v>
      </c>
      <c r="W145" s="16">
        <v>34.53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17.85</v>
      </c>
      <c r="I146" s="16">
        <v>49.57</v>
      </c>
      <c r="J146" s="16">
        <v>48.26</v>
      </c>
      <c r="K146" s="16">
        <v>83.07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21.04</v>
      </c>
      <c r="I148" s="16">
        <v>0.86</v>
      </c>
      <c r="J148" s="16">
        <v>37.88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36.74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4.17</v>
      </c>
      <c r="H149" s="16">
        <v>2.62</v>
      </c>
      <c r="I149" s="16">
        <v>17.05</v>
      </c>
      <c r="J149" s="16">
        <v>11.85</v>
      </c>
      <c r="K149" s="16">
        <v>35.61</v>
      </c>
      <c r="L149" s="16">
        <v>17.89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19.45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36.05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20.66</v>
      </c>
      <c r="J152" s="16">
        <v>70.6</v>
      </c>
      <c r="K152" s="16">
        <v>14.89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1.1</v>
      </c>
      <c r="J153" s="16">
        <v>27.5</v>
      </c>
      <c r="K153" s="16">
        <v>3.21</v>
      </c>
      <c r="L153" s="16">
        <v>7.59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25.44</v>
      </c>
      <c r="H154" s="16">
        <v>0</v>
      </c>
      <c r="I154" s="16">
        <v>2.77</v>
      </c>
      <c r="J154" s="16">
        <v>12.97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29.11</v>
      </c>
      <c r="W154" s="16">
        <v>117.64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30.23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58.81</v>
      </c>
      <c r="H157" s="16">
        <v>236.91</v>
      </c>
      <c r="I157" s="16">
        <v>305.23</v>
      </c>
      <c r="J157" s="16">
        <v>210.18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10.06</v>
      </c>
      <c r="W157" s="16">
        <v>21.4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35.35</v>
      </c>
      <c r="K158" s="16">
        <v>45.74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91.35</v>
      </c>
      <c r="I159" s="16">
        <v>328.3</v>
      </c>
      <c r="J159" s="16">
        <v>62.97</v>
      </c>
      <c r="K159" s="16">
        <v>107.29</v>
      </c>
      <c r="L159" s="16">
        <v>55.52</v>
      </c>
      <c r="M159" s="16">
        <v>25.34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21.81</v>
      </c>
      <c r="W159" s="16">
        <v>14.59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1.09</v>
      </c>
      <c r="G160" s="16">
        <v>319.82</v>
      </c>
      <c r="H160" s="16">
        <v>0</v>
      </c>
      <c r="I160" s="16">
        <v>24.45</v>
      </c>
      <c r="J160" s="16">
        <v>39.59</v>
      </c>
      <c r="K160" s="16">
        <v>0</v>
      </c>
      <c r="L160" s="16">
        <v>34.2</v>
      </c>
      <c r="M160" s="16">
        <v>2.62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52.17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54.35</v>
      </c>
      <c r="J161" s="16">
        <v>21.57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0.13</v>
      </c>
      <c r="I162" s="16">
        <v>44.31</v>
      </c>
      <c r="J162" s="16">
        <v>71.08</v>
      </c>
      <c r="K162" s="16">
        <v>151.92</v>
      </c>
      <c r="L162" s="16">
        <v>62.11</v>
      </c>
      <c r="M162" s="16">
        <v>4.82</v>
      </c>
      <c r="N162" s="16">
        <v>1.88</v>
      </c>
      <c r="O162" s="16">
        <v>3.73</v>
      </c>
      <c r="P162" s="16">
        <v>0</v>
      </c>
      <c r="Q162" s="16">
        <v>0</v>
      </c>
      <c r="R162" s="16">
        <v>0</v>
      </c>
      <c r="S162" s="16">
        <v>31.48</v>
      </c>
      <c r="T162" s="16">
        <v>11.66</v>
      </c>
      <c r="U162" s="16">
        <v>0</v>
      </c>
      <c r="V162" s="16">
        <v>3.11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4.29</v>
      </c>
      <c r="I163" s="16">
        <v>40.04</v>
      </c>
      <c r="J163" s="16">
        <v>15.61</v>
      </c>
      <c r="K163" s="16">
        <v>21.46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60.41</v>
      </c>
      <c r="S163" s="16">
        <v>26.04</v>
      </c>
      <c r="T163" s="16">
        <v>0</v>
      </c>
      <c r="U163" s="16">
        <v>0</v>
      </c>
      <c r="V163" s="16">
        <v>0</v>
      </c>
      <c r="W163" s="16">
        <v>83.07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9.08</v>
      </c>
      <c r="J164" s="16">
        <v>10.83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20.35</v>
      </c>
      <c r="J166" s="16">
        <v>58.11</v>
      </c>
      <c r="K166" s="16">
        <v>130.48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33.73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12.9</v>
      </c>
      <c r="W167" s="16">
        <v>56.73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0.13</v>
      </c>
      <c r="J168" s="16">
        <v>4.38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214.74</v>
      </c>
      <c r="C174" s="11">
        <v>64.47</v>
      </c>
      <c r="D174" s="11">
        <v>13.5</v>
      </c>
      <c r="E174" s="11">
        <v>7.19</v>
      </c>
      <c r="F174" s="11">
        <v>0.14</v>
      </c>
      <c r="G174" s="11">
        <v>0</v>
      </c>
      <c r="H174" s="11">
        <v>5.27</v>
      </c>
      <c r="I174" s="11">
        <v>0</v>
      </c>
      <c r="J174" s="11">
        <v>0</v>
      </c>
      <c r="K174" s="11">
        <v>111.4</v>
      </c>
      <c r="L174" s="11">
        <v>62.05</v>
      </c>
      <c r="M174" s="11">
        <v>53.55</v>
      </c>
      <c r="N174" s="11">
        <v>35.43</v>
      </c>
      <c r="O174" s="11">
        <v>63.02</v>
      </c>
      <c r="P174" s="11">
        <v>223.47</v>
      </c>
      <c r="Q174" s="11">
        <v>240.15</v>
      </c>
      <c r="R174" s="11">
        <v>28.2</v>
      </c>
      <c r="S174" s="11">
        <v>31.15</v>
      </c>
      <c r="T174" s="11">
        <v>28.3</v>
      </c>
      <c r="U174" s="11">
        <v>80.81</v>
      </c>
      <c r="V174" s="11">
        <v>0</v>
      </c>
      <c r="W174" s="11">
        <v>0</v>
      </c>
      <c r="X174" s="11">
        <v>0</v>
      </c>
      <c r="Y174" s="12">
        <v>14.2</v>
      </c>
      <c r="Z174" s="13"/>
    </row>
    <row r="175" spans="1:25" ht="15.75">
      <c r="A175" s="14" t="str">
        <f t="shared" si="4"/>
        <v>02.04.2016</v>
      </c>
      <c r="B175" s="15">
        <v>96.86</v>
      </c>
      <c r="C175" s="16">
        <v>82.36</v>
      </c>
      <c r="D175" s="16">
        <v>48.15</v>
      </c>
      <c r="E175" s="16">
        <v>11.59</v>
      </c>
      <c r="F175" s="16">
        <v>2.79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126.32</v>
      </c>
      <c r="M175" s="16">
        <v>23.62</v>
      </c>
      <c r="N175" s="16">
        <v>115.57</v>
      </c>
      <c r="O175" s="16">
        <v>118.99</v>
      </c>
      <c r="P175" s="16">
        <v>7.02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59.08</v>
      </c>
    </row>
    <row r="176" spans="1:25" ht="15.75">
      <c r="A176" s="14" t="str">
        <f t="shared" si="4"/>
        <v>03.04.2016</v>
      </c>
      <c r="B176" s="15">
        <v>176.91</v>
      </c>
      <c r="C176" s="16">
        <v>228.79</v>
      </c>
      <c r="D176" s="16">
        <v>166.27</v>
      </c>
      <c r="E176" s="16">
        <v>107.63</v>
      </c>
      <c r="F176" s="16">
        <v>209.26</v>
      </c>
      <c r="G176" s="16">
        <v>82.32</v>
      </c>
      <c r="H176" s="16">
        <v>99.29</v>
      </c>
      <c r="I176" s="16">
        <v>110.15</v>
      </c>
      <c r="J176" s="16">
        <v>256.66</v>
      </c>
      <c r="K176" s="16">
        <v>43.87</v>
      </c>
      <c r="L176" s="16">
        <v>153.29</v>
      </c>
      <c r="M176" s="16">
        <v>224.24</v>
      </c>
      <c r="N176" s="16">
        <v>221.64</v>
      </c>
      <c r="O176" s="16">
        <v>224.92</v>
      </c>
      <c r="P176" s="16">
        <v>77.65</v>
      </c>
      <c r="Q176" s="16">
        <v>80.64</v>
      </c>
      <c r="R176" s="16">
        <v>24.29</v>
      </c>
      <c r="S176" s="16">
        <v>15.02</v>
      </c>
      <c r="T176" s="16">
        <v>28.56</v>
      </c>
      <c r="U176" s="16">
        <v>47.11</v>
      </c>
      <c r="V176" s="16">
        <v>0</v>
      </c>
      <c r="W176" s="16">
        <v>4.35</v>
      </c>
      <c r="X176" s="16">
        <v>124.57</v>
      </c>
      <c r="Y176" s="17">
        <v>81.87</v>
      </c>
    </row>
    <row r="177" spans="1:25" ht="15.75">
      <c r="A177" s="14" t="str">
        <f t="shared" si="4"/>
        <v>04.04.2016</v>
      </c>
      <c r="B177" s="15">
        <v>150.83</v>
      </c>
      <c r="C177" s="16">
        <v>137.99</v>
      </c>
      <c r="D177" s="16">
        <v>24.41</v>
      </c>
      <c r="E177" s="16">
        <v>19.23</v>
      </c>
      <c r="F177" s="16">
        <v>11.2</v>
      </c>
      <c r="G177" s="16">
        <v>5.65</v>
      </c>
      <c r="H177" s="16">
        <v>11.96</v>
      </c>
      <c r="I177" s="16">
        <v>17.16</v>
      </c>
      <c r="J177" s="16">
        <v>0</v>
      </c>
      <c r="K177" s="16">
        <v>91.34</v>
      </c>
      <c r="L177" s="16">
        <v>0</v>
      </c>
      <c r="M177" s="16">
        <v>33.62</v>
      </c>
      <c r="N177" s="16">
        <v>23.96</v>
      </c>
      <c r="O177" s="16">
        <v>116.89</v>
      </c>
      <c r="P177" s="16">
        <v>113.68</v>
      </c>
      <c r="Q177" s="16">
        <v>86.48</v>
      </c>
      <c r="R177" s="16">
        <v>100.74</v>
      </c>
      <c r="S177" s="16">
        <v>190.78</v>
      </c>
      <c r="T177" s="16">
        <v>154.16</v>
      </c>
      <c r="U177" s="16">
        <v>71.59</v>
      </c>
      <c r="V177" s="16">
        <v>0</v>
      </c>
      <c r="W177" s="16">
        <v>10.95</v>
      </c>
      <c r="X177" s="16">
        <v>212.11</v>
      </c>
      <c r="Y177" s="17">
        <v>113.05</v>
      </c>
    </row>
    <row r="178" spans="1:25" ht="15.75">
      <c r="A178" s="14" t="str">
        <f t="shared" si="4"/>
        <v>05.04.2016</v>
      </c>
      <c r="B178" s="15">
        <v>308.61</v>
      </c>
      <c r="C178" s="16">
        <v>248.13</v>
      </c>
      <c r="D178" s="16">
        <v>77.19</v>
      </c>
      <c r="E178" s="16">
        <v>35.44</v>
      </c>
      <c r="F178" s="16">
        <v>32.6</v>
      </c>
      <c r="G178" s="16">
        <v>15.03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40.67</v>
      </c>
      <c r="W178" s="16">
        <v>0</v>
      </c>
      <c r="X178" s="16">
        <v>67.86</v>
      </c>
      <c r="Y178" s="17">
        <v>160.99</v>
      </c>
    </row>
    <row r="179" spans="1:25" ht="15.75">
      <c r="A179" s="14" t="str">
        <f t="shared" si="4"/>
        <v>06.04.2016</v>
      </c>
      <c r="B179" s="15">
        <v>102.94</v>
      </c>
      <c r="C179" s="16">
        <v>113.69</v>
      </c>
      <c r="D179" s="16">
        <v>21.47</v>
      </c>
      <c r="E179" s="16">
        <v>4.68</v>
      </c>
      <c r="F179" s="16">
        <v>62.09</v>
      </c>
      <c r="G179" s="16">
        <v>51.4</v>
      </c>
      <c r="H179" s="16">
        <v>0</v>
      </c>
      <c r="I179" s="16">
        <v>0</v>
      </c>
      <c r="J179" s="16">
        <v>0</v>
      </c>
      <c r="K179" s="16">
        <v>0</v>
      </c>
      <c r="L179" s="16">
        <v>12.97</v>
      </c>
      <c r="M179" s="16">
        <v>77.92</v>
      </c>
      <c r="N179" s="16">
        <v>105.45</v>
      </c>
      <c r="O179" s="16">
        <v>139.19</v>
      </c>
      <c r="P179" s="16">
        <v>30.66</v>
      </c>
      <c r="Q179" s="16">
        <v>50.61</v>
      </c>
      <c r="R179" s="16">
        <v>165.63</v>
      </c>
      <c r="S179" s="16">
        <v>162.05</v>
      </c>
      <c r="T179" s="16">
        <v>101.77</v>
      </c>
      <c r="U179" s="16">
        <v>145.65</v>
      </c>
      <c r="V179" s="16">
        <v>201.63</v>
      </c>
      <c r="W179" s="16">
        <v>22.51</v>
      </c>
      <c r="X179" s="16">
        <v>68.3</v>
      </c>
      <c r="Y179" s="17">
        <v>266.79</v>
      </c>
    </row>
    <row r="180" spans="1:25" ht="15.75">
      <c r="A180" s="14" t="str">
        <f t="shared" si="4"/>
        <v>07.04.2016</v>
      </c>
      <c r="B180" s="15">
        <v>105.62</v>
      </c>
      <c r="C180" s="16">
        <v>84.03</v>
      </c>
      <c r="D180" s="16">
        <v>76.05</v>
      </c>
      <c r="E180" s="16">
        <v>66.37</v>
      </c>
      <c r="F180" s="16">
        <v>59.02</v>
      </c>
      <c r="G180" s="16">
        <v>12.99</v>
      </c>
      <c r="H180" s="16">
        <v>12.69</v>
      </c>
      <c r="I180" s="16">
        <v>11.16</v>
      </c>
      <c r="J180" s="16">
        <v>8.29</v>
      </c>
      <c r="K180" s="16">
        <v>21.83</v>
      </c>
      <c r="L180" s="16">
        <v>25.5</v>
      </c>
      <c r="M180" s="16">
        <v>39.46</v>
      </c>
      <c r="N180" s="16">
        <v>19.45</v>
      </c>
      <c r="O180" s="16">
        <v>29.35</v>
      </c>
      <c r="P180" s="16">
        <v>228.17</v>
      </c>
      <c r="Q180" s="16">
        <v>225.52</v>
      </c>
      <c r="R180" s="16">
        <v>177.68</v>
      </c>
      <c r="S180" s="16">
        <v>217.98</v>
      </c>
      <c r="T180" s="16">
        <v>193.66</v>
      </c>
      <c r="U180" s="16">
        <v>186.4</v>
      </c>
      <c r="V180" s="16">
        <v>62.03</v>
      </c>
      <c r="W180" s="16">
        <v>66.12</v>
      </c>
      <c r="X180" s="16">
        <v>263.11</v>
      </c>
      <c r="Y180" s="17">
        <v>263.03</v>
      </c>
    </row>
    <row r="181" spans="1:25" ht="15.75">
      <c r="A181" s="14" t="str">
        <f t="shared" si="4"/>
        <v>08.04.2016</v>
      </c>
      <c r="B181" s="15">
        <v>105.39</v>
      </c>
      <c r="C181" s="16">
        <v>39.01</v>
      </c>
      <c r="D181" s="16">
        <v>52.36</v>
      </c>
      <c r="E181" s="16">
        <v>11.87</v>
      </c>
      <c r="F181" s="16">
        <v>2.86</v>
      </c>
      <c r="G181" s="16">
        <v>1.96</v>
      </c>
      <c r="H181" s="16">
        <v>0</v>
      </c>
      <c r="I181" s="16">
        <v>0.98</v>
      </c>
      <c r="J181" s="16">
        <v>0</v>
      </c>
      <c r="K181" s="16">
        <v>25.01</v>
      </c>
      <c r="L181" s="16">
        <v>73.87</v>
      </c>
      <c r="M181" s="16">
        <v>141.39</v>
      </c>
      <c r="N181" s="16">
        <v>138.79</v>
      </c>
      <c r="O181" s="16">
        <v>152.59</v>
      </c>
      <c r="P181" s="16">
        <v>169.9</v>
      </c>
      <c r="Q181" s="16">
        <v>166.82</v>
      </c>
      <c r="R181" s="16">
        <v>173.75</v>
      </c>
      <c r="S181" s="16">
        <v>153.83</v>
      </c>
      <c r="T181" s="16">
        <v>163.93</v>
      </c>
      <c r="U181" s="16">
        <v>123.65</v>
      </c>
      <c r="V181" s="16">
        <v>50.31</v>
      </c>
      <c r="W181" s="16">
        <v>0</v>
      </c>
      <c r="X181" s="16">
        <v>271.16</v>
      </c>
      <c r="Y181" s="17">
        <v>273.7</v>
      </c>
    </row>
    <row r="182" spans="1:25" ht="15.75">
      <c r="A182" s="14" t="str">
        <f t="shared" si="4"/>
        <v>09.04.2016</v>
      </c>
      <c r="B182" s="15">
        <v>232.95</v>
      </c>
      <c r="C182" s="16">
        <v>174.61</v>
      </c>
      <c r="D182" s="16">
        <v>9.64</v>
      </c>
      <c r="E182" s="16">
        <v>5.02</v>
      </c>
      <c r="F182" s="16">
        <v>3.36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12.25</v>
      </c>
      <c r="N182" s="16">
        <v>15.64</v>
      </c>
      <c r="O182" s="16">
        <v>12.82</v>
      </c>
      <c r="P182" s="16">
        <v>0.7</v>
      </c>
      <c r="Q182" s="16">
        <v>4.32</v>
      </c>
      <c r="R182" s="16">
        <v>2.26</v>
      </c>
      <c r="S182" s="16">
        <v>0</v>
      </c>
      <c r="T182" s="16">
        <v>30.94</v>
      </c>
      <c r="U182" s="16">
        <v>0.14</v>
      </c>
      <c r="V182" s="16">
        <v>104.14</v>
      </c>
      <c r="W182" s="16">
        <v>209.53</v>
      </c>
      <c r="X182" s="16">
        <v>358.24</v>
      </c>
      <c r="Y182" s="17">
        <v>152.8</v>
      </c>
    </row>
    <row r="183" spans="1:25" ht="15.75">
      <c r="A183" s="14" t="str">
        <f t="shared" si="4"/>
        <v>10.04.2016</v>
      </c>
      <c r="B183" s="15">
        <v>37.39</v>
      </c>
      <c r="C183" s="16">
        <v>84.29</v>
      </c>
      <c r="D183" s="16">
        <v>33.67</v>
      </c>
      <c r="E183" s="16">
        <v>10.46</v>
      </c>
      <c r="F183" s="16">
        <v>21.1</v>
      </c>
      <c r="G183" s="16">
        <v>20.85</v>
      </c>
      <c r="H183" s="16">
        <v>22.61</v>
      </c>
      <c r="I183" s="16">
        <v>30.21</v>
      </c>
      <c r="J183" s="16">
        <v>4.94</v>
      </c>
      <c r="K183" s="16">
        <v>6.96</v>
      </c>
      <c r="L183" s="16">
        <v>408.31</v>
      </c>
      <c r="M183" s="16">
        <v>398.08</v>
      </c>
      <c r="N183" s="16">
        <v>430.76</v>
      </c>
      <c r="O183" s="16">
        <v>425.63</v>
      </c>
      <c r="P183" s="16">
        <v>444.17</v>
      </c>
      <c r="Q183" s="16">
        <v>431.99</v>
      </c>
      <c r="R183" s="16">
        <v>441.9</v>
      </c>
      <c r="S183" s="16">
        <v>437.13</v>
      </c>
      <c r="T183" s="16">
        <v>436.14</v>
      </c>
      <c r="U183" s="16">
        <v>418.89</v>
      </c>
      <c r="V183" s="16">
        <v>176.44</v>
      </c>
      <c r="W183" s="16">
        <v>0</v>
      </c>
      <c r="X183" s="16">
        <v>211.25</v>
      </c>
      <c r="Y183" s="17">
        <v>60</v>
      </c>
    </row>
    <row r="184" spans="1:25" ht="15.75">
      <c r="A184" s="14" t="str">
        <f t="shared" si="4"/>
        <v>11.04.2016</v>
      </c>
      <c r="B184" s="15">
        <v>161.04</v>
      </c>
      <c r="C184" s="16">
        <v>515.68</v>
      </c>
      <c r="D184" s="16">
        <v>851.9</v>
      </c>
      <c r="E184" s="16">
        <v>746.63</v>
      </c>
      <c r="F184" s="16">
        <v>124.51</v>
      </c>
      <c r="G184" s="16">
        <v>27.05</v>
      </c>
      <c r="H184" s="16">
        <v>256.1</v>
      </c>
      <c r="I184" s="16">
        <v>42.47</v>
      </c>
      <c r="J184" s="16">
        <v>81.42</v>
      </c>
      <c r="K184" s="16">
        <v>207.1</v>
      </c>
      <c r="L184" s="16">
        <v>301.19</v>
      </c>
      <c r="M184" s="16">
        <v>356.4</v>
      </c>
      <c r="N184" s="16">
        <v>235.33</v>
      </c>
      <c r="O184" s="16">
        <v>244</v>
      </c>
      <c r="P184" s="16">
        <v>271.41</v>
      </c>
      <c r="Q184" s="16">
        <v>265.4</v>
      </c>
      <c r="R184" s="16">
        <v>258.45</v>
      </c>
      <c r="S184" s="16">
        <v>254.71</v>
      </c>
      <c r="T184" s="16">
        <v>217.38</v>
      </c>
      <c r="U184" s="16">
        <v>198.05</v>
      </c>
      <c r="V184" s="16">
        <v>199.19</v>
      </c>
      <c r="W184" s="16">
        <v>258.13</v>
      </c>
      <c r="X184" s="16">
        <v>251.03</v>
      </c>
      <c r="Y184" s="17">
        <v>236.22</v>
      </c>
    </row>
    <row r="185" spans="1:25" ht="15.75">
      <c r="A185" s="14" t="str">
        <f t="shared" si="4"/>
        <v>12.04.2016</v>
      </c>
      <c r="B185" s="15">
        <v>667.71</v>
      </c>
      <c r="C185" s="16">
        <v>870.64</v>
      </c>
      <c r="D185" s="16">
        <v>51.76</v>
      </c>
      <c r="E185" s="16">
        <v>21.88</v>
      </c>
      <c r="F185" s="16">
        <v>19.95</v>
      </c>
      <c r="G185" s="16">
        <v>21.57</v>
      </c>
      <c r="H185" s="16">
        <v>5.7</v>
      </c>
      <c r="I185" s="16">
        <v>0</v>
      </c>
      <c r="J185" s="16">
        <v>0</v>
      </c>
      <c r="K185" s="16">
        <v>0</v>
      </c>
      <c r="L185" s="16">
        <v>27.45</v>
      </c>
      <c r="M185" s="16">
        <v>116.59</v>
      </c>
      <c r="N185" s="16">
        <v>53.39</v>
      </c>
      <c r="O185" s="16">
        <v>170.24</v>
      </c>
      <c r="P185" s="16">
        <v>90.17</v>
      </c>
      <c r="Q185" s="16">
        <v>90.87</v>
      </c>
      <c r="R185" s="16">
        <v>107.9</v>
      </c>
      <c r="S185" s="16">
        <v>108.15</v>
      </c>
      <c r="T185" s="16">
        <v>114.42</v>
      </c>
      <c r="U185" s="16">
        <v>91.87</v>
      </c>
      <c r="V185" s="16">
        <v>111.41</v>
      </c>
      <c r="W185" s="16">
        <v>227.02</v>
      </c>
      <c r="X185" s="16">
        <v>326.63</v>
      </c>
      <c r="Y185" s="17">
        <v>203.93</v>
      </c>
    </row>
    <row r="186" spans="1:25" ht="15.75">
      <c r="A186" s="14" t="str">
        <f t="shared" si="4"/>
        <v>13.04.2016</v>
      </c>
      <c r="B186" s="15">
        <v>141.26</v>
      </c>
      <c r="C186" s="16">
        <v>539.94</v>
      </c>
      <c r="D186" s="16">
        <v>829.42</v>
      </c>
      <c r="E186" s="16">
        <v>817</v>
      </c>
      <c r="F186" s="16">
        <v>812.89</v>
      </c>
      <c r="G186" s="16">
        <v>780.01</v>
      </c>
      <c r="H186" s="16">
        <v>350.46</v>
      </c>
      <c r="I186" s="16">
        <v>1.32</v>
      </c>
      <c r="J186" s="16">
        <v>0</v>
      </c>
      <c r="K186" s="16">
        <v>0</v>
      </c>
      <c r="L186" s="16">
        <v>0</v>
      </c>
      <c r="M186" s="16">
        <v>51.66</v>
      </c>
      <c r="N186" s="16">
        <v>78.47</v>
      </c>
      <c r="O186" s="16">
        <v>104.46</v>
      </c>
      <c r="P186" s="16">
        <v>103.79</v>
      </c>
      <c r="Q186" s="16">
        <v>88.77</v>
      </c>
      <c r="R186" s="16">
        <v>170.62</v>
      </c>
      <c r="S186" s="16">
        <v>155.23</v>
      </c>
      <c r="T186" s="16">
        <v>174.47</v>
      </c>
      <c r="U186" s="16">
        <v>97.68</v>
      </c>
      <c r="V186" s="16">
        <v>98.59</v>
      </c>
      <c r="W186" s="16">
        <v>160.13</v>
      </c>
      <c r="X186" s="16">
        <v>209.09</v>
      </c>
      <c r="Y186" s="17">
        <v>330.22</v>
      </c>
    </row>
    <row r="187" spans="1:25" ht="15.75">
      <c r="A187" s="14" t="str">
        <f t="shared" si="4"/>
        <v>14.04.2016</v>
      </c>
      <c r="B187" s="15">
        <v>500.36</v>
      </c>
      <c r="C187" s="16">
        <v>458.69</v>
      </c>
      <c r="D187" s="16">
        <v>13.59</v>
      </c>
      <c r="E187" s="16">
        <v>149.69</v>
      </c>
      <c r="F187" s="16">
        <v>25.99</v>
      </c>
      <c r="G187" s="16">
        <v>0</v>
      </c>
      <c r="H187" s="16">
        <v>369.37</v>
      </c>
      <c r="I187" s="16">
        <v>0.31</v>
      </c>
      <c r="J187" s="16">
        <v>0</v>
      </c>
      <c r="K187" s="16">
        <v>29.58</v>
      </c>
      <c r="L187" s="16">
        <v>15.42</v>
      </c>
      <c r="M187" s="16">
        <v>44.58</v>
      </c>
      <c r="N187" s="16">
        <v>562.67</v>
      </c>
      <c r="O187" s="16">
        <v>660.62</v>
      </c>
      <c r="P187" s="16">
        <v>62.4</v>
      </c>
      <c r="Q187" s="16">
        <v>73.32</v>
      </c>
      <c r="R187" s="16">
        <v>34.34</v>
      </c>
      <c r="S187" s="16">
        <v>35.24</v>
      </c>
      <c r="T187" s="16">
        <v>47.97</v>
      </c>
      <c r="U187" s="16">
        <v>43.83</v>
      </c>
      <c r="V187" s="16">
        <v>0</v>
      </c>
      <c r="W187" s="16">
        <v>0</v>
      </c>
      <c r="X187" s="16">
        <v>114.04</v>
      </c>
      <c r="Y187" s="17">
        <v>141.72</v>
      </c>
    </row>
    <row r="188" spans="1:25" ht="15.75">
      <c r="A188" s="14" t="str">
        <f t="shared" si="4"/>
        <v>15.04.2016</v>
      </c>
      <c r="B188" s="15">
        <v>20.5</v>
      </c>
      <c r="C188" s="16">
        <v>52.1</v>
      </c>
      <c r="D188" s="16">
        <v>99.54</v>
      </c>
      <c r="E188" s="16">
        <v>724.33</v>
      </c>
      <c r="F188" s="16">
        <v>820.3</v>
      </c>
      <c r="G188" s="16">
        <v>825.79</v>
      </c>
      <c r="H188" s="16">
        <v>838.91</v>
      </c>
      <c r="I188" s="16">
        <v>17.16</v>
      </c>
      <c r="J188" s="16">
        <v>0</v>
      </c>
      <c r="K188" s="16">
        <v>37.98</v>
      </c>
      <c r="L188" s="16">
        <v>71.04</v>
      </c>
      <c r="M188" s="16">
        <v>52.9</v>
      </c>
      <c r="N188" s="16">
        <v>72.82</v>
      </c>
      <c r="O188" s="16">
        <v>179.16</v>
      </c>
      <c r="P188" s="16">
        <v>107.46</v>
      </c>
      <c r="Q188" s="16">
        <v>115.53</v>
      </c>
      <c r="R188" s="16">
        <v>261.62</v>
      </c>
      <c r="S188" s="16">
        <v>239.81</v>
      </c>
      <c r="T188" s="16">
        <v>147.14</v>
      </c>
      <c r="U188" s="16">
        <v>166.44</v>
      </c>
      <c r="V188" s="16">
        <v>11.09</v>
      </c>
      <c r="W188" s="16">
        <v>14.8</v>
      </c>
      <c r="X188" s="16">
        <v>107.36</v>
      </c>
      <c r="Y188" s="17">
        <v>444.31</v>
      </c>
    </row>
    <row r="189" spans="1:25" ht="15.75">
      <c r="A189" s="14" t="str">
        <f t="shared" si="4"/>
        <v>16.04.2016</v>
      </c>
      <c r="B189" s="15">
        <v>292.66</v>
      </c>
      <c r="C189" s="16">
        <v>199.89</v>
      </c>
      <c r="D189" s="16">
        <v>73.5</v>
      </c>
      <c r="E189" s="16">
        <v>47.41</v>
      </c>
      <c r="F189" s="16">
        <v>839</v>
      </c>
      <c r="G189" s="16">
        <v>837.43</v>
      </c>
      <c r="H189" s="16">
        <v>147.41</v>
      </c>
      <c r="I189" s="16">
        <v>13</v>
      </c>
      <c r="J189" s="16">
        <v>11.61</v>
      </c>
      <c r="K189" s="16">
        <v>15.29</v>
      </c>
      <c r="L189" s="16">
        <v>29.24</v>
      </c>
      <c r="M189" s="16">
        <v>155.67</v>
      </c>
      <c r="N189" s="16">
        <v>238.87</v>
      </c>
      <c r="O189" s="16">
        <v>318.57</v>
      </c>
      <c r="P189" s="16">
        <v>144.11</v>
      </c>
      <c r="Q189" s="16">
        <v>183.08</v>
      </c>
      <c r="R189" s="16">
        <v>191.76</v>
      </c>
      <c r="S189" s="16">
        <v>162.82</v>
      </c>
      <c r="T189" s="16">
        <v>69.17</v>
      </c>
      <c r="U189" s="16">
        <v>4.77</v>
      </c>
      <c r="V189" s="16">
        <v>34.92</v>
      </c>
      <c r="W189" s="16">
        <v>12.14</v>
      </c>
      <c r="X189" s="16">
        <v>75.19</v>
      </c>
      <c r="Y189" s="17">
        <v>310.54</v>
      </c>
    </row>
    <row r="190" spans="1:25" ht="15.75">
      <c r="A190" s="14" t="str">
        <f t="shared" si="4"/>
        <v>17.04.2016</v>
      </c>
      <c r="B190" s="15">
        <v>223.83</v>
      </c>
      <c r="C190" s="16">
        <v>512.2</v>
      </c>
      <c r="D190" s="16">
        <v>73.4</v>
      </c>
      <c r="E190" s="16">
        <v>84.19</v>
      </c>
      <c r="F190" s="16">
        <v>62.68</v>
      </c>
      <c r="G190" s="16">
        <v>0</v>
      </c>
      <c r="H190" s="16">
        <v>0</v>
      </c>
      <c r="I190" s="16">
        <v>0</v>
      </c>
      <c r="J190" s="16">
        <v>0</v>
      </c>
      <c r="K190" s="16">
        <v>36.63</v>
      </c>
      <c r="L190" s="16">
        <v>8.81</v>
      </c>
      <c r="M190" s="16">
        <v>45.03</v>
      </c>
      <c r="N190" s="16">
        <v>76.24</v>
      </c>
      <c r="O190" s="16">
        <v>611.5</v>
      </c>
      <c r="P190" s="16">
        <v>96.02</v>
      </c>
      <c r="Q190" s="16">
        <v>700.61</v>
      </c>
      <c r="R190" s="16">
        <v>650.14</v>
      </c>
      <c r="S190" s="16">
        <v>190.77</v>
      </c>
      <c r="T190" s="16">
        <v>20.51</v>
      </c>
      <c r="U190" s="16">
        <v>34.04</v>
      </c>
      <c r="V190" s="16">
        <v>0</v>
      </c>
      <c r="W190" s="16">
        <v>0</v>
      </c>
      <c r="X190" s="16">
        <v>232.06</v>
      </c>
      <c r="Y190" s="17">
        <v>112.65</v>
      </c>
    </row>
    <row r="191" spans="1:25" ht="15.75">
      <c r="A191" s="14" t="str">
        <f t="shared" si="4"/>
        <v>18.04.2016</v>
      </c>
      <c r="B191" s="15">
        <v>131.99</v>
      </c>
      <c r="C191" s="16">
        <v>37.85</v>
      </c>
      <c r="D191" s="16">
        <v>146.92</v>
      </c>
      <c r="E191" s="16">
        <v>306.16</v>
      </c>
      <c r="F191" s="16">
        <v>509.5</v>
      </c>
      <c r="G191" s="16">
        <v>258.92</v>
      </c>
      <c r="H191" s="16">
        <v>133.43</v>
      </c>
      <c r="I191" s="16">
        <v>16.91</v>
      </c>
      <c r="J191" s="16">
        <v>0</v>
      </c>
      <c r="K191" s="16">
        <v>0</v>
      </c>
      <c r="L191" s="16">
        <v>96.52</v>
      </c>
      <c r="M191" s="16">
        <v>316.65</v>
      </c>
      <c r="N191" s="16">
        <v>250.53</v>
      </c>
      <c r="O191" s="16">
        <v>291.84</v>
      </c>
      <c r="P191" s="16">
        <v>304.54</v>
      </c>
      <c r="Q191" s="16">
        <v>312.95</v>
      </c>
      <c r="R191" s="16">
        <v>300.84</v>
      </c>
      <c r="S191" s="16">
        <v>247.02</v>
      </c>
      <c r="T191" s="16">
        <v>139.74</v>
      </c>
      <c r="U191" s="16">
        <v>237.44</v>
      </c>
      <c r="V191" s="16">
        <v>211.81</v>
      </c>
      <c r="W191" s="16">
        <v>22.06</v>
      </c>
      <c r="X191" s="16">
        <v>222.45</v>
      </c>
      <c r="Y191" s="17">
        <v>110.28</v>
      </c>
    </row>
    <row r="192" spans="1:25" ht="15.75">
      <c r="A192" s="14" t="str">
        <f t="shared" si="4"/>
        <v>19.04.2016</v>
      </c>
      <c r="B192" s="15">
        <v>202.15</v>
      </c>
      <c r="C192" s="16">
        <v>505.57</v>
      </c>
      <c r="D192" s="16">
        <v>820.35</v>
      </c>
      <c r="E192" s="16">
        <v>471.61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116.09</v>
      </c>
      <c r="O192" s="16">
        <v>75.39</v>
      </c>
      <c r="P192" s="16">
        <v>64.5</v>
      </c>
      <c r="Q192" s="16">
        <v>59.36</v>
      </c>
      <c r="R192" s="16">
        <v>78.61</v>
      </c>
      <c r="S192" s="16">
        <v>62.93</v>
      </c>
      <c r="T192" s="16">
        <v>75.18</v>
      </c>
      <c r="U192" s="16">
        <v>174.25</v>
      </c>
      <c r="V192" s="16">
        <v>0</v>
      </c>
      <c r="W192" s="16">
        <v>0</v>
      </c>
      <c r="X192" s="16">
        <v>100.69</v>
      </c>
      <c r="Y192" s="17">
        <v>14</v>
      </c>
    </row>
    <row r="193" spans="1:25" ht="15.75">
      <c r="A193" s="14" t="str">
        <f t="shared" si="4"/>
        <v>20.04.2016</v>
      </c>
      <c r="B193" s="15">
        <v>93.91</v>
      </c>
      <c r="C193" s="16">
        <v>416.88</v>
      </c>
      <c r="D193" s="16">
        <v>238.52</v>
      </c>
      <c r="E193" s="16">
        <v>287.97</v>
      </c>
      <c r="F193" s="16">
        <v>0</v>
      </c>
      <c r="G193" s="16">
        <v>0</v>
      </c>
      <c r="H193" s="16">
        <v>16.31</v>
      </c>
      <c r="I193" s="16">
        <v>0</v>
      </c>
      <c r="J193" s="16">
        <v>0</v>
      </c>
      <c r="K193" s="16">
        <v>3.56</v>
      </c>
      <c r="L193" s="16">
        <v>0</v>
      </c>
      <c r="M193" s="16">
        <v>0</v>
      </c>
      <c r="N193" s="16">
        <v>6.23</v>
      </c>
      <c r="O193" s="16">
        <v>32.51</v>
      </c>
      <c r="P193" s="16">
        <v>294.93</v>
      </c>
      <c r="Q193" s="16">
        <v>302</v>
      </c>
      <c r="R193" s="16">
        <v>308.19</v>
      </c>
      <c r="S193" s="16">
        <v>263.08</v>
      </c>
      <c r="T193" s="16">
        <v>264.74</v>
      </c>
      <c r="U193" s="16">
        <v>238.96</v>
      </c>
      <c r="V193" s="16">
        <v>0.05</v>
      </c>
      <c r="W193" s="16">
        <v>0</v>
      </c>
      <c r="X193" s="16">
        <v>42.35</v>
      </c>
      <c r="Y193" s="17">
        <v>275.72</v>
      </c>
    </row>
    <row r="194" spans="1:25" ht="15.75">
      <c r="A194" s="14" t="str">
        <f t="shared" si="4"/>
        <v>21.04.2016</v>
      </c>
      <c r="B194" s="15">
        <v>207.6</v>
      </c>
      <c r="C194" s="16">
        <v>484.28</v>
      </c>
      <c r="D194" s="16">
        <v>16.58</v>
      </c>
      <c r="E194" s="16">
        <v>38.54</v>
      </c>
      <c r="F194" s="16">
        <v>58.36</v>
      </c>
      <c r="G194" s="16">
        <v>2.16</v>
      </c>
      <c r="H194" s="16">
        <v>7.35</v>
      </c>
      <c r="I194" s="16">
        <v>0</v>
      </c>
      <c r="J194" s="16">
        <v>0</v>
      </c>
      <c r="K194" s="16">
        <v>20.01</v>
      </c>
      <c r="L194" s="16">
        <v>43.49</v>
      </c>
      <c r="M194" s="16">
        <v>265.7</v>
      </c>
      <c r="N194" s="16">
        <v>340.4</v>
      </c>
      <c r="O194" s="16">
        <v>359.47</v>
      </c>
      <c r="P194" s="16">
        <v>353.1</v>
      </c>
      <c r="Q194" s="16">
        <v>343.64</v>
      </c>
      <c r="R194" s="16">
        <v>350.04</v>
      </c>
      <c r="S194" s="16">
        <v>351.62</v>
      </c>
      <c r="T194" s="16">
        <v>655.74</v>
      </c>
      <c r="U194" s="16">
        <v>107.16</v>
      </c>
      <c r="V194" s="16">
        <v>10.33</v>
      </c>
      <c r="W194" s="16">
        <v>346.16</v>
      </c>
      <c r="X194" s="16">
        <v>903.67</v>
      </c>
      <c r="Y194" s="17">
        <v>734.26</v>
      </c>
    </row>
    <row r="195" spans="1:25" ht="15.75">
      <c r="A195" s="14" t="str">
        <f t="shared" si="4"/>
        <v>22.04.2016</v>
      </c>
      <c r="B195" s="15">
        <v>132.36</v>
      </c>
      <c r="C195" s="16">
        <v>110.51</v>
      </c>
      <c r="D195" s="16">
        <v>30.24</v>
      </c>
      <c r="E195" s="16">
        <v>121.32</v>
      </c>
      <c r="F195" s="16">
        <v>113.84</v>
      </c>
      <c r="G195" s="16">
        <v>7.04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5.93</v>
      </c>
      <c r="Q195" s="16">
        <v>7.02</v>
      </c>
      <c r="R195" s="16">
        <v>10.69</v>
      </c>
      <c r="S195" s="16">
        <v>0</v>
      </c>
      <c r="T195" s="16">
        <v>0</v>
      </c>
      <c r="U195" s="16">
        <v>115.82</v>
      </c>
      <c r="V195" s="16">
        <v>0</v>
      </c>
      <c r="W195" s="16">
        <v>20.39</v>
      </c>
      <c r="X195" s="16">
        <v>68.38</v>
      </c>
      <c r="Y195" s="17">
        <v>245.71</v>
      </c>
    </row>
    <row r="196" spans="1:25" ht="15.75">
      <c r="A196" s="14" t="str">
        <f t="shared" si="4"/>
        <v>23.04.2016</v>
      </c>
      <c r="B196" s="15">
        <v>281.32</v>
      </c>
      <c r="C196" s="16">
        <v>188.42</v>
      </c>
      <c r="D196" s="16">
        <v>38.93</v>
      </c>
      <c r="E196" s="16">
        <v>39.9</v>
      </c>
      <c r="F196" s="16">
        <v>12.99</v>
      </c>
      <c r="G196" s="16">
        <v>3.93</v>
      </c>
      <c r="H196" s="16">
        <v>0</v>
      </c>
      <c r="I196" s="16">
        <v>0</v>
      </c>
      <c r="J196" s="16">
        <v>0</v>
      </c>
      <c r="K196" s="16">
        <v>0</v>
      </c>
      <c r="L196" s="16">
        <v>72.98</v>
      </c>
      <c r="M196" s="16">
        <v>83.11</v>
      </c>
      <c r="N196" s="16">
        <v>221.4</v>
      </c>
      <c r="O196" s="16">
        <v>236.43</v>
      </c>
      <c r="P196" s="16">
        <v>51.26</v>
      </c>
      <c r="Q196" s="16">
        <v>121.86</v>
      </c>
      <c r="R196" s="16">
        <v>0</v>
      </c>
      <c r="S196" s="16">
        <v>0</v>
      </c>
      <c r="T196" s="16">
        <v>119.01</v>
      </c>
      <c r="U196" s="16">
        <v>111.05</v>
      </c>
      <c r="V196" s="16">
        <v>32.58</v>
      </c>
      <c r="W196" s="16">
        <v>0</v>
      </c>
      <c r="X196" s="16">
        <v>16.5</v>
      </c>
      <c r="Y196" s="17">
        <v>154.89</v>
      </c>
    </row>
    <row r="197" spans="1:25" ht="15.75">
      <c r="A197" s="14" t="str">
        <f t="shared" si="4"/>
        <v>24.04.2016</v>
      </c>
      <c r="B197" s="15">
        <v>215.06</v>
      </c>
      <c r="C197" s="16">
        <v>493.89</v>
      </c>
      <c r="D197" s="16">
        <v>84.04</v>
      </c>
      <c r="E197" s="16">
        <v>480.34</v>
      </c>
      <c r="F197" s="16">
        <v>8.34</v>
      </c>
      <c r="G197" s="16">
        <v>3.37</v>
      </c>
      <c r="H197" s="16">
        <v>0.87</v>
      </c>
      <c r="I197" s="16">
        <v>0</v>
      </c>
      <c r="J197" s="16">
        <v>0</v>
      </c>
      <c r="K197" s="16">
        <v>2.15</v>
      </c>
      <c r="L197" s="16">
        <v>22.87</v>
      </c>
      <c r="M197" s="16">
        <v>179.56</v>
      </c>
      <c r="N197" s="16">
        <v>216.39</v>
      </c>
      <c r="O197" s="16">
        <v>341.11</v>
      </c>
      <c r="P197" s="16">
        <v>349.72</v>
      </c>
      <c r="Q197" s="16">
        <v>277.64</v>
      </c>
      <c r="R197" s="16">
        <v>256.24</v>
      </c>
      <c r="S197" s="16">
        <v>224.77</v>
      </c>
      <c r="T197" s="16">
        <v>519.54</v>
      </c>
      <c r="U197" s="16">
        <v>207.81</v>
      </c>
      <c r="V197" s="16">
        <v>148.82</v>
      </c>
      <c r="W197" s="16">
        <v>63.68</v>
      </c>
      <c r="X197" s="16">
        <v>136</v>
      </c>
      <c r="Y197" s="17">
        <v>300.17</v>
      </c>
    </row>
    <row r="198" spans="1:25" ht="15.75">
      <c r="A198" s="14" t="str">
        <f t="shared" si="4"/>
        <v>25.04.2016</v>
      </c>
      <c r="B198" s="15">
        <v>199.89</v>
      </c>
      <c r="C198" s="16">
        <v>172.37</v>
      </c>
      <c r="D198" s="16">
        <v>36.31</v>
      </c>
      <c r="E198" s="16">
        <v>137.91</v>
      </c>
      <c r="F198" s="16">
        <v>65.48</v>
      </c>
      <c r="G198" s="16">
        <v>437.68</v>
      </c>
      <c r="H198" s="16">
        <v>490.53</v>
      </c>
      <c r="I198" s="16">
        <v>3.55</v>
      </c>
      <c r="J198" s="16">
        <v>16.75</v>
      </c>
      <c r="K198" s="16">
        <v>77.17</v>
      </c>
      <c r="L198" s="16">
        <v>192.73</v>
      </c>
      <c r="M198" s="16">
        <v>270.79</v>
      </c>
      <c r="N198" s="16">
        <v>262.8</v>
      </c>
      <c r="O198" s="16">
        <v>245.3</v>
      </c>
      <c r="P198" s="16">
        <v>240.48</v>
      </c>
      <c r="Q198" s="16">
        <v>252.28</v>
      </c>
      <c r="R198" s="16">
        <v>230.77</v>
      </c>
      <c r="S198" s="16">
        <v>250.2</v>
      </c>
      <c r="T198" s="16">
        <v>127.79</v>
      </c>
      <c r="U198" s="16">
        <v>132.04</v>
      </c>
      <c r="V198" s="16">
        <v>120.31</v>
      </c>
      <c r="W198" s="16">
        <v>88.41</v>
      </c>
      <c r="X198" s="16">
        <v>341.49</v>
      </c>
      <c r="Y198" s="17">
        <v>352.67</v>
      </c>
    </row>
    <row r="199" spans="1:25" ht="15.75">
      <c r="A199" s="14" t="str">
        <f t="shared" si="4"/>
        <v>26.04.2016</v>
      </c>
      <c r="B199" s="15">
        <v>365.36</v>
      </c>
      <c r="C199" s="16">
        <v>495.82</v>
      </c>
      <c r="D199" s="16">
        <v>48.93</v>
      </c>
      <c r="E199" s="16">
        <v>312.27</v>
      </c>
      <c r="F199" s="16">
        <v>240.24</v>
      </c>
      <c r="G199" s="16">
        <v>195.48</v>
      </c>
      <c r="H199" s="16">
        <v>161.23</v>
      </c>
      <c r="I199" s="16">
        <v>0</v>
      </c>
      <c r="J199" s="16">
        <v>0</v>
      </c>
      <c r="K199" s="16">
        <v>0</v>
      </c>
      <c r="L199" s="16">
        <v>36.64</v>
      </c>
      <c r="M199" s="16">
        <v>63.14</v>
      </c>
      <c r="N199" s="16">
        <v>435.98</v>
      </c>
      <c r="O199" s="16">
        <v>941.23</v>
      </c>
      <c r="P199" s="16">
        <v>372.44</v>
      </c>
      <c r="Q199" s="16">
        <v>288.52</v>
      </c>
      <c r="R199" s="16">
        <v>419.27</v>
      </c>
      <c r="S199" s="16">
        <v>385.95</v>
      </c>
      <c r="T199" s="16">
        <v>104.8</v>
      </c>
      <c r="U199" s="16">
        <v>307.36</v>
      </c>
      <c r="V199" s="16">
        <v>27.23</v>
      </c>
      <c r="W199" s="16">
        <v>0</v>
      </c>
      <c r="X199" s="16">
        <v>759.82</v>
      </c>
      <c r="Y199" s="17">
        <v>674.25</v>
      </c>
    </row>
    <row r="200" spans="1:25" ht="15.75">
      <c r="A200" s="14" t="str">
        <f t="shared" si="4"/>
        <v>27.04.2016</v>
      </c>
      <c r="B200" s="15">
        <v>160.6</v>
      </c>
      <c r="C200" s="16">
        <v>192.4</v>
      </c>
      <c r="D200" s="16">
        <v>86.37</v>
      </c>
      <c r="E200" s="16">
        <v>822.56</v>
      </c>
      <c r="F200" s="16">
        <v>765.32</v>
      </c>
      <c r="G200" s="16">
        <v>758.33</v>
      </c>
      <c r="H200" s="16">
        <v>706.23</v>
      </c>
      <c r="I200" s="16">
        <v>23.31</v>
      </c>
      <c r="J200" s="16">
        <v>19.59</v>
      </c>
      <c r="K200" s="16">
        <v>161.73</v>
      </c>
      <c r="L200" s="16">
        <v>254.3</v>
      </c>
      <c r="M200" s="16">
        <v>97.15</v>
      </c>
      <c r="N200" s="16">
        <v>370.87</v>
      </c>
      <c r="O200" s="16">
        <v>464.8</v>
      </c>
      <c r="P200" s="16">
        <v>388.95</v>
      </c>
      <c r="Q200" s="16">
        <v>291.67</v>
      </c>
      <c r="R200" s="16">
        <v>261</v>
      </c>
      <c r="S200" s="16">
        <v>268.31</v>
      </c>
      <c r="T200" s="16">
        <v>39.29</v>
      </c>
      <c r="U200" s="16">
        <v>50.2</v>
      </c>
      <c r="V200" s="16">
        <v>0</v>
      </c>
      <c r="W200" s="16">
        <v>0</v>
      </c>
      <c r="X200" s="16">
        <v>106.65</v>
      </c>
      <c r="Y200" s="17">
        <v>353.98</v>
      </c>
    </row>
    <row r="201" spans="1:25" ht="15.75">
      <c r="A201" s="14" t="str">
        <f t="shared" si="4"/>
        <v>28.04.2016</v>
      </c>
      <c r="B201" s="15">
        <v>240.17</v>
      </c>
      <c r="C201" s="16">
        <v>885.86</v>
      </c>
      <c r="D201" s="16">
        <v>72.46</v>
      </c>
      <c r="E201" s="16">
        <v>452.43</v>
      </c>
      <c r="F201" s="16">
        <v>88.65</v>
      </c>
      <c r="G201" s="16">
        <v>63.06</v>
      </c>
      <c r="H201" s="16">
        <v>58.9</v>
      </c>
      <c r="I201" s="16">
        <v>0.89</v>
      </c>
      <c r="J201" s="16">
        <v>0</v>
      </c>
      <c r="K201" s="16">
        <v>126.96</v>
      </c>
      <c r="L201" s="16">
        <v>43.11</v>
      </c>
      <c r="M201" s="16">
        <v>51.53</v>
      </c>
      <c r="N201" s="16">
        <v>157.58</v>
      </c>
      <c r="O201" s="16">
        <v>177</v>
      </c>
      <c r="P201" s="16">
        <v>258.61</v>
      </c>
      <c r="Q201" s="16">
        <v>351.61</v>
      </c>
      <c r="R201" s="16">
        <v>371.26</v>
      </c>
      <c r="S201" s="16">
        <v>306.97</v>
      </c>
      <c r="T201" s="16">
        <v>204.4</v>
      </c>
      <c r="U201" s="16">
        <v>219.58</v>
      </c>
      <c r="V201" s="16">
        <v>183.84</v>
      </c>
      <c r="W201" s="16">
        <v>54.84</v>
      </c>
      <c r="X201" s="16">
        <v>414.23</v>
      </c>
      <c r="Y201" s="17">
        <v>512.68</v>
      </c>
    </row>
    <row r="202" spans="1:25" ht="15.75">
      <c r="A202" s="14" t="str">
        <f t="shared" si="4"/>
        <v>29.04.2016</v>
      </c>
      <c r="B202" s="15">
        <v>449.88</v>
      </c>
      <c r="C202" s="16">
        <v>490.35</v>
      </c>
      <c r="D202" s="16">
        <v>37.86</v>
      </c>
      <c r="E202" s="16">
        <v>47.5</v>
      </c>
      <c r="F202" s="16">
        <v>144.95</v>
      </c>
      <c r="G202" s="16">
        <v>163.52</v>
      </c>
      <c r="H202" s="16">
        <v>64.85</v>
      </c>
      <c r="I202" s="16">
        <v>10.02</v>
      </c>
      <c r="J202" s="16">
        <v>15.35</v>
      </c>
      <c r="K202" s="16">
        <v>127.49</v>
      </c>
      <c r="L202" s="16">
        <v>250.38</v>
      </c>
      <c r="M202" s="16">
        <v>270.45</v>
      </c>
      <c r="N202" s="16">
        <v>308.17</v>
      </c>
      <c r="O202" s="16">
        <v>308</v>
      </c>
      <c r="P202" s="16">
        <v>326.09</v>
      </c>
      <c r="Q202" s="16">
        <v>488.74</v>
      </c>
      <c r="R202" s="16">
        <v>452.1</v>
      </c>
      <c r="S202" s="16">
        <v>664.94</v>
      </c>
      <c r="T202" s="16">
        <v>688.78</v>
      </c>
      <c r="U202" s="16">
        <v>635.26</v>
      </c>
      <c r="V202" s="16">
        <v>617.67</v>
      </c>
      <c r="W202" s="16">
        <v>474.12</v>
      </c>
      <c r="X202" s="16">
        <v>400.24</v>
      </c>
      <c r="Y202" s="17">
        <v>395.44</v>
      </c>
    </row>
    <row r="203" spans="1:25" ht="16.5" thickBot="1">
      <c r="A203" s="18" t="str">
        <f t="shared" si="4"/>
        <v>30.04.2016</v>
      </c>
      <c r="B203" s="19">
        <v>238.96</v>
      </c>
      <c r="C203" s="20">
        <v>172.03</v>
      </c>
      <c r="D203" s="20">
        <v>94.99</v>
      </c>
      <c r="E203" s="20">
        <v>821.88</v>
      </c>
      <c r="F203" s="20">
        <v>786.12</v>
      </c>
      <c r="G203" s="20">
        <v>735.37</v>
      </c>
      <c r="H203" s="20">
        <v>670.5</v>
      </c>
      <c r="I203" s="20">
        <v>95.97</v>
      </c>
      <c r="J203" s="20">
        <v>34.04</v>
      </c>
      <c r="K203" s="20">
        <v>11.7</v>
      </c>
      <c r="L203" s="20">
        <v>88.99</v>
      </c>
      <c r="M203" s="20">
        <v>196.34</v>
      </c>
      <c r="N203" s="20">
        <v>298.84</v>
      </c>
      <c r="O203" s="20">
        <v>299.28</v>
      </c>
      <c r="P203" s="20">
        <v>285.28</v>
      </c>
      <c r="Q203" s="20">
        <v>157.83</v>
      </c>
      <c r="R203" s="20">
        <v>281.46</v>
      </c>
      <c r="S203" s="20">
        <v>163.06</v>
      </c>
      <c r="T203" s="20">
        <v>295.14</v>
      </c>
      <c r="U203" s="20">
        <v>254.35</v>
      </c>
      <c r="V203" s="20">
        <v>89.7</v>
      </c>
      <c r="W203" s="20">
        <v>249.79</v>
      </c>
      <c r="X203" s="20">
        <v>344.62</v>
      </c>
      <c r="Y203" s="21">
        <v>299.1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35</v>
      </c>
      <c r="R206" s="71"/>
      <c r="U206" s="3"/>
      <c r="V206" s="3"/>
    </row>
    <row r="207" spans="1:26" s="29" customFormat="1" ht="18.75" customHeight="1">
      <c r="A207" s="72" t="s">
        <v>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1.02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53" t="s">
        <v>37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172.67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460493.79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59" t="s">
        <v>39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39"/>
      <c r="T214" s="39"/>
      <c r="U214" s="39"/>
    </row>
    <row r="215" spans="1:18" ht="18.75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51" t="s">
        <v>40</v>
      </c>
      <c r="B216" s="51"/>
      <c r="C216" s="51"/>
      <c r="D216" s="51"/>
      <c r="E216" s="51"/>
      <c r="F216" s="51"/>
      <c r="G216" s="60" t="s">
        <v>41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21" s="46" customFormat="1" ht="21" customHeight="1">
      <c r="A217" s="51"/>
      <c r="B217" s="51"/>
      <c r="C217" s="51"/>
      <c r="D217" s="51"/>
      <c r="E217" s="51"/>
      <c r="F217" s="51"/>
      <c r="G217" s="61" t="s">
        <v>42</v>
      </c>
      <c r="H217" s="61"/>
      <c r="I217" s="61"/>
      <c r="J217" s="61" t="s">
        <v>43</v>
      </c>
      <c r="K217" s="61"/>
      <c r="L217" s="61"/>
      <c r="M217" s="61" t="s">
        <v>44</v>
      </c>
      <c r="N217" s="61"/>
      <c r="O217" s="61"/>
      <c r="P217" s="61" t="s">
        <v>45</v>
      </c>
      <c r="Q217" s="61"/>
      <c r="R217" s="61"/>
      <c r="S217" s="44"/>
      <c r="T217" s="45"/>
      <c r="U217" s="45"/>
    </row>
    <row r="218" spans="1:34" s="48" customFormat="1" ht="61.5" customHeight="1">
      <c r="A218" s="51" t="s">
        <v>46</v>
      </c>
      <c r="B218" s="51"/>
      <c r="C218" s="51"/>
      <c r="D218" s="51"/>
      <c r="E218" s="51"/>
      <c r="F218" s="51"/>
      <c r="G218" s="52">
        <v>464885.8</v>
      </c>
      <c r="H218" s="52"/>
      <c r="I218" s="52"/>
      <c r="J218" s="52">
        <v>779023</v>
      </c>
      <c r="K218" s="52"/>
      <c r="L218" s="52"/>
      <c r="M218" s="52">
        <v>1018125</v>
      </c>
      <c r="N218" s="52"/>
      <c r="O218" s="52"/>
      <c r="P218" s="52">
        <v>1073850.7</v>
      </c>
      <c r="Q218" s="52"/>
      <c r="R218" s="52"/>
      <c r="S218" s="47"/>
      <c r="T218" s="47"/>
      <c r="U218" s="47"/>
      <c r="Z218" s="2"/>
      <c r="AA218" s="2"/>
      <c r="AB218" s="2"/>
      <c r="AC218" s="2"/>
      <c r="AD218" s="2"/>
      <c r="AE218" s="2"/>
      <c r="AG218" s="2"/>
      <c r="AH218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1119.92</v>
      </c>
      <c r="C9" s="11">
        <v>961.24</v>
      </c>
      <c r="D9" s="11">
        <v>967.45</v>
      </c>
      <c r="E9" s="11">
        <v>946.46</v>
      </c>
      <c r="F9" s="11">
        <v>925.73</v>
      </c>
      <c r="G9" s="11">
        <v>928.66</v>
      </c>
      <c r="H9" s="11">
        <v>983.65</v>
      </c>
      <c r="I9" s="11">
        <v>1056.92</v>
      </c>
      <c r="J9" s="11">
        <v>1079.67</v>
      </c>
      <c r="K9" s="11">
        <v>1235.82</v>
      </c>
      <c r="L9" s="11">
        <v>1264.38</v>
      </c>
      <c r="M9" s="11">
        <v>1259.54</v>
      </c>
      <c r="N9" s="11">
        <v>1232.6</v>
      </c>
      <c r="O9" s="11">
        <v>1250.44</v>
      </c>
      <c r="P9" s="11">
        <v>1213.07</v>
      </c>
      <c r="Q9" s="11">
        <v>1209.78</v>
      </c>
      <c r="R9" s="11">
        <v>1206.28</v>
      </c>
      <c r="S9" s="11">
        <v>1205.93</v>
      </c>
      <c r="T9" s="11">
        <v>1228.14</v>
      </c>
      <c r="U9" s="11">
        <v>1233.82</v>
      </c>
      <c r="V9" s="11">
        <v>1236.26</v>
      </c>
      <c r="W9" s="11">
        <v>1275.09</v>
      </c>
      <c r="X9" s="11">
        <v>1209.07</v>
      </c>
      <c r="Y9" s="12">
        <v>1197.06</v>
      </c>
      <c r="Z9" s="13"/>
    </row>
    <row r="10" spans="1:25" ht="15.75">
      <c r="A10" s="14" t="s">
        <v>55</v>
      </c>
      <c r="B10" s="15">
        <v>1035.84</v>
      </c>
      <c r="C10" s="16">
        <v>1039.4</v>
      </c>
      <c r="D10" s="16">
        <v>1067.69</v>
      </c>
      <c r="E10" s="16">
        <v>1015.6</v>
      </c>
      <c r="F10" s="16">
        <v>970.69</v>
      </c>
      <c r="G10" s="16">
        <v>961.4</v>
      </c>
      <c r="H10" s="16">
        <v>977.01</v>
      </c>
      <c r="I10" s="16">
        <v>1038.93</v>
      </c>
      <c r="J10" s="16">
        <v>1013.45</v>
      </c>
      <c r="K10" s="16">
        <v>1090.32</v>
      </c>
      <c r="L10" s="16">
        <v>1278.84</v>
      </c>
      <c r="M10" s="16">
        <v>1285.99</v>
      </c>
      <c r="N10" s="16">
        <v>1267.06</v>
      </c>
      <c r="O10" s="16">
        <v>1251.25</v>
      </c>
      <c r="P10" s="16">
        <v>1222.01</v>
      </c>
      <c r="Q10" s="16">
        <v>1208.13</v>
      </c>
      <c r="R10" s="16">
        <v>1257.87</v>
      </c>
      <c r="S10" s="16">
        <v>1249</v>
      </c>
      <c r="T10" s="16">
        <v>1264.21</v>
      </c>
      <c r="U10" s="16">
        <v>1267</v>
      </c>
      <c r="V10" s="16">
        <v>1291.44</v>
      </c>
      <c r="W10" s="16">
        <v>1314.93</v>
      </c>
      <c r="X10" s="16">
        <v>1270.65</v>
      </c>
      <c r="Y10" s="17">
        <v>1261.36</v>
      </c>
    </row>
    <row r="11" spans="1:25" ht="15.75">
      <c r="A11" s="14" t="s">
        <v>56</v>
      </c>
      <c r="B11" s="15">
        <v>1185.38</v>
      </c>
      <c r="C11" s="16">
        <v>1062.33</v>
      </c>
      <c r="D11" s="16">
        <v>1011.54</v>
      </c>
      <c r="E11" s="16">
        <v>989.24</v>
      </c>
      <c r="F11" s="16">
        <v>965.65</v>
      </c>
      <c r="G11" s="16">
        <v>962.78</v>
      </c>
      <c r="H11" s="16">
        <v>990.41</v>
      </c>
      <c r="I11" s="16">
        <v>993.1</v>
      </c>
      <c r="J11" s="16">
        <v>1006.18</v>
      </c>
      <c r="K11" s="16">
        <v>1058.57</v>
      </c>
      <c r="L11" s="16">
        <v>1183.21</v>
      </c>
      <c r="M11" s="16">
        <v>1255.22</v>
      </c>
      <c r="N11" s="16">
        <v>1253.98</v>
      </c>
      <c r="O11" s="16">
        <v>1240.95</v>
      </c>
      <c r="P11" s="16">
        <v>1224.09</v>
      </c>
      <c r="Q11" s="16">
        <v>1218.95</v>
      </c>
      <c r="R11" s="16">
        <v>1222.3</v>
      </c>
      <c r="S11" s="16">
        <v>1218.98</v>
      </c>
      <c r="T11" s="16">
        <v>1239.63</v>
      </c>
      <c r="U11" s="16">
        <v>1262.56</v>
      </c>
      <c r="V11" s="16">
        <v>1298.23</v>
      </c>
      <c r="W11" s="16">
        <v>1357.16</v>
      </c>
      <c r="X11" s="16">
        <v>1301.55</v>
      </c>
      <c r="Y11" s="17">
        <v>1225.93</v>
      </c>
    </row>
    <row r="12" spans="1:25" ht="15.75">
      <c r="A12" s="14" t="s">
        <v>57</v>
      </c>
      <c r="B12" s="15">
        <v>1173.93</v>
      </c>
      <c r="C12" s="16">
        <v>1085.01</v>
      </c>
      <c r="D12" s="16">
        <v>986.2</v>
      </c>
      <c r="E12" s="16">
        <v>980.36</v>
      </c>
      <c r="F12" s="16">
        <v>965.78</v>
      </c>
      <c r="G12" s="16">
        <v>975.25</v>
      </c>
      <c r="H12" s="16">
        <v>1015.75</v>
      </c>
      <c r="I12" s="16">
        <v>1043.03</v>
      </c>
      <c r="J12" s="16">
        <v>1060.13</v>
      </c>
      <c r="K12" s="16">
        <v>1256.95</v>
      </c>
      <c r="L12" s="16">
        <v>1314.13</v>
      </c>
      <c r="M12" s="16">
        <v>1344.86</v>
      </c>
      <c r="N12" s="16">
        <v>1328.13</v>
      </c>
      <c r="O12" s="16">
        <v>1338.98</v>
      </c>
      <c r="P12" s="16">
        <v>1333.86</v>
      </c>
      <c r="Q12" s="16">
        <v>1299.85</v>
      </c>
      <c r="R12" s="16">
        <v>1281.02</v>
      </c>
      <c r="S12" s="16">
        <v>1280.61</v>
      </c>
      <c r="T12" s="16">
        <v>1301.37</v>
      </c>
      <c r="U12" s="16">
        <v>1315.3</v>
      </c>
      <c r="V12" s="16">
        <v>1313.59</v>
      </c>
      <c r="W12" s="16">
        <v>1322.69</v>
      </c>
      <c r="X12" s="16">
        <v>1277.9</v>
      </c>
      <c r="Y12" s="17">
        <v>1174.09</v>
      </c>
    </row>
    <row r="13" spans="1:25" ht="15.75">
      <c r="A13" s="14" t="s">
        <v>58</v>
      </c>
      <c r="B13" s="15">
        <v>1110.36</v>
      </c>
      <c r="C13" s="16">
        <v>1034.28</v>
      </c>
      <c r="D13" s="16">
        <v>930.23</v>
      </c>
      <c r="E13" s="16">
        <v>921.89</v>
      </c>
      <c r="F13" s="16">
        <v>921.53</v>
      </c>
      <c r="G13" s="16">
        <v>923.3</v>
      </c>
      <c r="H13" s="16">
        <v>934.03</v>
      </c>
      <c r="I13" s="16">
        <v>948.96</v>
      </c>
      <c r="J13" s="16">
        <v>964.28</v>
      </c>
      <c r="K13" s="16">
        <v>994.06</v>
      </c>
      <c r="L13" s="16">
        <v>1007.98</v>
      </c>
      <c r="M13" s="16">
        <v>1003.87</v>
      </c>
      <c r="N13" s="16">
        <v>1000.41</v>
      </c>
      <c r="O13" s="16">
        <v>1032.01</v>
      </c>
      <c r="P13" s="16">
        <v>1017.09</v>
      </c>
      <c r="Q13" s="16">
        <v>1000.36</v>
      </c>
      <c r="R13" s="16">
        <v>1004.88</v>
      </c>
      <c r="S13" s="16">
        <v>1001.57</v>
      </c>
      <c r="T13" s="16">
        <v>1030.18</v>
      </c>
      <c r="U13" s="16">
        <v>1127.04</v>
      </c>
      <c r="V13" s="16">
        <v>1246.18</v>
      </c>
      <c r="W13" s="16">
        <v>1279.07</v>
      </c>
      <c r="X13" s="16">
        <v>1025.32</v>
      </c>
      <c r="Y13" s="17">
        <v>1088.64</v>
      </c>
    </row>
    <row r="14" spans="1:25" ht="15.75">
      <c r="A14" s="14" t="s">
        <v>59</v>
      </c>
      <c r="B14" s="15">
        <v>981.72</v>
      </c>
      <c r="C14" s="16">
        <v>930.57</v>
      </c>
      <c r="D14" s="16">
        <v>941.32</v>
      </c>
      <c r="E14" s="16">
        <v>933.58</v>
      </c>
      <c r="F14" s="16">
        <v>932.47</v>
      </c>
      <c r="G14" s="16">
        <v>932.15</v>
      </c>
      <c r="H14" s="16">
        <v>954.96</v>
      </c>
      <c r="I14" s="16">
        <v>980.74</v>
      </c>
      <c r="J14" s="16">
        <v>1057.68</v>
      </c>
      <c r="K14" s="16">
        <v>1092.74</v>
      </c>
      <c r="L14" s="16">
        <v>1257.51</v>
      </c>
      <c r="M14" s="16">
        <v>1310.82</v>
      </c>
      <c r="N14" s="16">
        <v>1285.37</v>
      </c>
      <c r="O14" s="16">
        <v>1261.56</v>
      </c>
      <c r="P14" s="16">
        <v>1253.84</v>
      </c>
      <c r="Q14" s="16">
        <v>1244.08</v>
      </c>
      <c r="R14" s="16">
        <v>1238.31</v>
      </c>
      <c r="S14" s="16">
        <v>1234.45</v>
      </c>
      <c r="T14" s="16">
        <v>1264.2</v>
      </c>
      <c r="U14" s="16">
        <v>1219.62</v>
      </c>
      <c r="V14" s="16">
        <v>1300.25</v>
      </c>
      <c r="W14" s="16">
        <v>1354.06</v>
      </c>
      <c r="X14" s="16">
        <v>1280.28</v>
      </c>
      <c r="Y14" s="17">
        <v>1232.04</v>
      </c>
    </row>
    <row r="15" spans="1:25" ht="15.75">
      <c r="A15" s="14" t="s">
        <v>60</v>
      </c>
      <c r="B15" s="15">
        <v>1013.5</v>
      </c>
      <c r="C15" s="16">
        <v>1003.06</v>
      </c>
      <c r="D15" s="16">
        <v>961.49</v>
      </c>
      <c r="E15" s="16">
        <v>956.72</v>
      </c>
      <c r="F15" s="16">
        <v>945.27</v>
      </c>
      <c r="G15" s="16">
        <v>943.82</v>
      </c>
      <c r="H15" s="16">
        <v>987.66</v>
      </c>
      <c r="I15" s="16">
        <v>1000.81</v>
      </c>
      <c r="J15" s="16">
        <v>1049.05</v>
      </c>
      <c r="K15" s="16">
        <v>1075.46</v>
      </c>
      <c r="L15" s="16">
        <v>1248.96</v>
      </c>
      <c r="M15" s="16">
        <v>1276.76</v>
      </c>
      <c r="N15" s="16">
        <v>1257.83</v>
      </c>
      <c r="O15" s="16">
        <v>1265.7</v>
      </c>
      <c r="P15" s="16">
        <v>1236.49</v>
      </c>
      <c r="Q15" s="16">
        <v>1240.82</v>
      </c>
      <c r="R15" s="16">
        <v>1228.5</v>
      </c>
      <c r="S15" s="16">
        <v>1221.96</v>
      </c>
      <c r="T15" s="16">
        <v>1246.37</v>
      </c>
      <c r="U15" s="16">
        <v>1262.05</v>
      </c>
      <c r="V15" s="16">
        <v>1288.18</v>
      </c>
      <c r="W15" s="16">
        <v>1300.99</v>
      </c>
      <c r="X15" s="16">
        <v>1270.83</v>
      </c>
      <c r="Y15" s="17">
        <v>1224.18</v>
      </c>
    </row>
    <row r="16" spans="1:25" ht="15.75">
      <c r="A16" s="14" t="s">
        <v>61</v>
      </c>
      <c r="B16" s="15">
        <v>1027.32</v>
      </c>
      <c r="C16" s="16">
        <v>965.78</v>
      </c>
      <c r="D16" s="16">
        <v>982.29</v>
      </c>
      <c r="E16" s="16">
        <v>949.59</v>
      </c>
      <c r="F16" s="16">
        <v>935.41</v>
      </c>
      <c r="G16" s="16">
        <v>948.03</v>
      </c>
      <c r="H16" s="16">
        <v>971.76</v>
      </c>
      <c r="I16" s="16">
        <v>1031.31</v>
      </c>
      <c r="J16" s="16">
        <v>1041.15</v>
      </c>
      <c r="K16" s="16">
        <v>1176.07</v>
      </c>
      <c r="L16" s="16">
        <v>1241.86</v>
      </c>
      <c r="M16" s="16">
        <v>1266.82</v>
      </c>
      <c r="N16" s="16">
        <v>1243.66</v>
      </c>
      <c r="O16" s="16">
        <v>1256.27</v>
      </c>
      <c r="P16" s="16">
        <v>1226.46</v>
      </c>
      <c r="Q16" s="16">
        <v>1222.67</v>
      </c>
      <c r="R16" s="16">
        <v>1221.02</v>
      </c>
      <c r="S16" s="16">
        <v>1209.01</v>
      </c>
      <c r="T16" s="16">
        <v>1237.88</v>
      </c>
      <c r="U16" s="16">
        <v>1207.12</v>
      </c>
      <c r="V16" s="16">
        <v>1221.76</v>
      </c>
      <c r="W16" s="16">
        <v>1278.9</v>
      </c>
      <c r="X16" s="16">
        <v>1277.08</v>
      </c>
      <c r="Y16" s="17">
        <v>1266.15</v>
      </c>
    </row>
    <row r="17" spans="1:25" ht="15.75">
      <c r="A17" s="14" t="s">
        <v>62</v>
      </c>
      <c r="B17" s="15">
        <v>1146.89</v>
      </c>
      <c r="C17" s="16">
        <v>1103.04</v>
      </c>
      <c r="D17" s="16">
        <v>975.15</v>
      </c>
      <c r="E17" s="16">
        <v>963.7</v>
      </c>
      <c r="F17" s="16">
        <v>951.78</v>
      </c>
      <c r="G17" s="16">
        <v>950.24</v>
      </c>
      <c r="H17" s="16">
        <v>955.35</v>
      </c>
      <c r="I17" s="16">
        <v>964.83</v>
      </c>
      <c r="J17" s="16">
        <v>963.88</v>
      </c>
      <c r="K17" s="16">
        <v>982.71</v>
      </c>
      <c r="L17" s="16">
        <v>982.72</v>
      </c>
      <c r="M17" s="16">
        <v>977.91</v>
      </c>
      <c r="N17" s="16">
        <v>976.48</v>
      </c>
      <c r="O17" s="16">
        <v>998.8</v>
      </c>
      <c r="P17" s="16">
        <v>965.38</v>
      </c>
      <c r="Q17" s="16">
        <v>954.69</v>
      </c>
      <c r="R17" s="16">
        <v>954.68</v>
      </c>
      <c r="S17" s="16">
        <v>952.01</v>
      </c>
      <c r="T17" s="16">
        <v>963.6</v>
      </c>
      <c r="U17" s="16">
        <v>986.03</v>
      </c>
      <c r="V17" s="16">
        <v>1068.74</v>
      </c>
      <c r="W17" s="16">
        <v>1259.45</v>
      </c>
      <c r="X17" s="16">
        <v>1233.04</v>
      </c>
      <c r="Y17" s="17">
        <v>1010</v>
      </c>
    </row>
    <row r="18" spans="1:25" ht="15.75">
      <c r="A18" s="14" t="s">
        <v>63</v>
      </c>
      <c r="B18" s="15">
        <v>941.86</v>
      </c>
      <c r="C18" s="16">
        <v>953.17</v>
      </c>
      <c r="D18" s="16">
        <v>952.57</v>
      </c>
      <c r="E18" s="16">
        <v>934.44</v>
      </c>
      <c r="F18" s="16">
        <v>931.56</v>
      </c>
      <c r="G18" s="16">
        <v>931.86</v>
      </c>
      <c r="H18" s="16">
        <v>932.06</v>
      </c>
      <c r="I18" s="16">
        <v>933.5</v>
      </c>
      <c r="J18" s="16">
        <v>936.3</v>
      </c>
      <c r="K18" s="16">
        <v>951.63</v>
      </c>
      <c r="L18" s="16">
        <v>1344.35</v>
      </c>
      <c r="M18" s="16">
        <v>1345.06</v>
      </c>
      <c r="N18" s="16">
        <v>1340.91</v>
      </c>
      <c r="O18" s="16">
        <v>1339.77</v>
      </c>
      <c r="P18" s="16">
        <v>1340.8</v>
      </c>
      <c r="Q18" s="16">
        <v>1339.92</v>
      </c>
      <c r="R18" s="16">
        <v>1339.76</v>
      </c>
      <c r="S18" s="16">
        <v>1340.61</v>
      </c>
      <c r="T18" s="16">
        <v>1343.18</v>
      </c>
      <c r="U18" s="16">
        <v>1344.61</v>
      </c>
      <c r="V18" s="16">
        <v>1311.55</v>
      </c>
      <c r="W18" s="16">
        <v>1281.98</v>
      </c>
      <c r="X18" s="16">
        <v>1280.12</v>
      </c>
      <c r="Y18" s="17">
        <v>1050.45</v>
      </c>
    </row>
    <row r="19" spans="1:25" ht="15.75">
      <c r="A19" s="14" t="s">
        <v>64</v>
      </c>
      <c r="B19" s="15">
        <v>1019.08</v>
      </c>
      <c r="C19" s="16">
        <v>951.82</v>
      </c>
      <c r="D19" s="16">
        <v>952.92</v>
      </c>
      <c r="E19" s="16">
        <v>939.75</v>
      </c>
      <c r="F19" s="16">
        <v>933.34</v>
      </c>
      <c r="G19" s="16">
        <v>936.55</v>
      </c>
      <c r="H19" s="16">
        <v>965.64</v>
      </c>
      <c r="I19" s="16">
        <v>981.5</v>
      </c>
      <c r="J19" s="16">
        <v>1061.14</v>
      </c>
      <c r="K19" s="16">
        <v>1208.51</v>
      </c>
      <c r="L19" s="16">
        <v>1265.36</v>
      </c>
      <c r="M19" s="16">
        <v>1284.45</v>
      </c>
      <c r="N19" s="16">
        <v>1280</v>
      </c>
      <c r="O19" s="16">
        <v>1283.28</v>
      </c>
      <c r="P19" s="16">
        <v>1272.22</v>
      </c>
      <c r="Q19" s="16">
        <v>1265.26</v>
      </c>
      <c r="R19" s="16">
        <v>1242.41</v>
      </c>
      <c r="S19" s="16">
        <v>1238.38</v>
      </c>
      <c r="T19" s="16">
        <v>1250.52</v>
      </c>
      <c r="U19" s="16">
        <v>1257.99</v>
      </c>
      <c r="V19" s="16">
        <v>1256.26</v>
      </c>
      <c r="W19" s="16">
        <v>1283.13</v>
      </c>
      <c r="X19" s="16">
        <v>1243.09</v>
      </c>
      <c r="Y19" s="17">
        <v>1207.92</v>
      </c>
    </row>
    <row r="20" spans="1:25" ht="15.75">
      <c r="A20" s="14" t="s">
        <v>65</v>
      </c>
      <c r="B20" s="15">
        <v>1125.3</v>
      </c>
      <c r="C20" s="16">
        <v>1053.9</v>
      </c>
      <c r="D20" s="16">
        <v>961.34</v>
      </c>
      <c r="E20" s="16">
        <v>934.57</v>
      </c>
      <c r="F20" s="16">
        <v>929.28</v>
      </c>
      <c r="G20" s="16">
        <v>927.99</v>
      </c>
      <c r="H20" s="16">
        <v>936.87</v>
      </c>
      <c r="I20" s="16">
        <v>977.7</v>
      </c>
      <c r="J20" s="16">
        <v>987.41</v>
      </c>
      <c r="K20" s="16">
        <v>1128.46</v>
      </c>
      <c r="L20" s="16">
        <v>1112.41</v>
      </c>
      <c r="M20" s="16">
        <v>1177.97</v>
      </c>
      <c r="N20" s="16">
        <v>1101.06</v>
      </c>
      <c r="O20" s="16">
        <v>1164.33</v>
      </c>
      <c r="P20" s="16">
        <v>1087.69</v>
      </c>
      <c r="Q20" s="16">
        <v>1085.74</v>
      </c>
      <c r="R20" s="16">
        <v>1059.51</v>
      </c>
      <c r="S20" s="16">
        <v>1056.35</v>
      </c>
      <c r="T20" s="16">
        <v>1067.34</v>
      </c>
      <c r="U20" s="16">
        <v>1096.56</v>
      </c>
      <c r="V20" s="16">
        <v>1115.36</v>
      </c>
      <c r="W20" s="16">
        <v>1228.84</v>
      </c>
      <c r="X20" s="16">
        <v>1235.03</v>
      </c>
      <c r="Y20" s="17">
        <v>1113.1</v>
      </c>
    </row>
    <row r="21" spans="1:25" ht="15.75">
      <c r="A21" s="14" t="s">
        <v>66</v>
      </c>
      <c r="B21" s="15">
        <v>1028.71</v>
      </c>
      <c r="C21" s="16">
        <v>1030.29</v>
      </c>
      <c r="D21" s="16">
        <v>924.46</v>
      </c>
      <c r="E21" s="16">
        <v>913.51</v>
      </c>
      <c r="F21" s="16">
        <v>910.55</v>
      </c>
      <c r="G21" s="16">
        <v>878.88</v>
      </c>
      <c r="H21" s="16">
        <v>907.77</v>
      </c>
      <c r="I21" s="16">
        <v>932.32</v>
      </c>
      <c r="J21" s="16">
        <v>948.63</v>
      </c>
      <c r="K21" s="16">
        <v>1045.22</v>
      </c>
      <c r="L21" s="16">
        <v>1057.08</v>
      </c>
      <c r="M21" s="16">
        <v>1165.84</v>
      </c>
      <c r="N21" s="16">
        <v>1132.03</v>
      </c>
      <c r="O21" s="16">
        <v>1161.84</v>
      </c>
      <c r="P21" s="16">
        <v>1158.6</v>
      </c>
      <c r="Q21" s="16">
        <v>1140.85</v>
      </c>
      <c r="R21" s="16">
        <v>1098.7</v>
      </c>
      <c r="S21" s="16">
        <v>1077.07</v>
      </c>
      <c r="T21" s="16">
        <v>1136.55</v>
      </c>
      <c r="U21" s="16">
        <v>1051.35</v>
      </c>
      <c r="V21" s="16">
        <v>1034.01</v>
      </c>
      <c r="W21" s="16">
        <v>1089.83</v>
      </c>
      <c r="X21" s="16">
        <v>1099.04</v>
      </c>
      <c r="Y21" s="17">
        <v>1187.03</v>
      </c>
    </row>
    <row r="22" spans="1:25" ht="15.75">
      <c r="A22" s="14" t="s">
        <v>67</v>
      </c>
      <c r="B22" s="15">
        <v>1030.88</v>
      </c>
      <c r="C22" s="16">
        <v>975.2</v>
      </c>
      <c r="D22" s="16">
        <v>917.81</v>
      </c>
      <c r="E22" s="16">
        <v>907.82</v>
      </c>
      <c r="F22" s="16">
        <v>812.91</v>
      </c>
      <c r="G22" s="16">
        <v>808.46</v>
      </c>
      <c r="H22" s="16">
        <v>907.91</v>
      </c>
      <c r="I22" s="16">
        <v>922.79</v>
      </c>
      <c r="J22" s="16">
        <v>950.04</v>
      </c>
      <c r="K22" s="16">
        <v>1024.37</v>
      </c>
      <c r="L22" s="16">
        <v>1014.96</v>
      </c>
      <c r="M22" s="16">
        <v>977.53</v>
      </c>
      <c r="N22" s="16">
        <v>961.2</v>
      </c>
      <c r="O22" s="16">
        <v>973.58</v>
      </c>
      <c r="P22" s="16">
        <v>953.73</v>
      </c>
      <c r="Q22" s="16">
        <v>944.97</v>
      </c>
      <c r="R22" s="16">
        <v>936.36</v>
      </c>
      <c r="S22" s="16">
        <v>947.16</v>
      </c>
      <c r="T22" s="16">
        <v>1010.07</v>
      </c>
      <c r="U22" s="16">
        <v>986.1</v>
      </c>
      <c r="V22" s="16">
        <v>998.56</v>
      </c>
      <c r="W22" s="16">
        <v>1064.42</v>
      </c>
      <c r="X22" s="16">
        <v>1164.86</v>
      </c>
      <c r="Y22" s="17">
        <v>1116.49</v>
      </c>
    </row>
    <row r="23" spans="1:25" ht="15.75">
      <c r="A23" s="14" t="s">
        <v>68</v>
      </c>
      <c r="B23" s="15">
        <v>953.91</v>
      </c>
      <c r="C23" s="16">
        <v>951.1</v>
      </c>
      <c r="D23" s="16">
        <v>923.49</v>
      </c>
      <c r="E23" s="16">
        <v>915.45</v>
      </c>
      <c r="F23" s="16">
        <v>914.72</v>
      </c>
      <c r="G23" s="16">
        <v>920.82</v>
      </c>
      <c r="H23" s="16">
        <v>934.29</v>
      </c>
      <c r="I23" s="16">
        <v>947.6</v>
      </c>
      <c r="J23" s="16">
        <v>1014.77</v>
      </c>
      <c r="K23" s="16">
        <v>1228.2</v>
      </c>
      <c r="L23" s="16">
        <v>1298.97</v>
      </c>
      <c r="M23" s="16">
        <v>1383.29</v>
      </c>
      <c r="N23" s="16">
        <v>1349.45</v>
      </c>
      <c r="O23" s="16">
        <v>1380.39</v>
      </c>
      <c r="P23" s="16">
        <v>1306.01</v>
      </c>
      <c r="Q23" s="16">
        <v>1325.43</v>
      </c>
      <c r="R23" s="16">
        <v>1321.32</v>
      </c>
      <c r="S23" s="16">
        <v>1296.39</v>
      </c>
      <c r="T23" s="16">
        <v>1365.42</v>
      </c>
      <c r="U23" s="16">
        <v>1308.81</v>
      </c>
      <c r="V23" s="16">
        <v>1357.95</v>
      </c>
      <c r="W23" s="16">
        <v>1440.41</v>
      </c>
      <c r="X23" s="16">
        <v>1430.87</v>
      </c>
      <c r="Y23" s="17">
        <v>1407.84</v>
      </c>
    </row>
    <row r="24" spans="1:25" ht="15.75">
      <c r="A24" s="14" t="s">
        <v>69</v>
      </c>
      <c r="B24" s="15">
        <v>1224.35</v>
      </c>
      <c r="C24" s="16">
        <v>1064.59</v>
      </c>
      <c r="D24" s="16">
        <v>1014.78</v>
      </c>
      <c r="E24" s="16">
        <v>950.93</v>
      </c>
      <c r="F24" s="16">
        <v>931.57</v>
      </c>
      <c r="G24" s="16">
        <v>930.5</v>
      </c>
      <c r="H24" s="16">
        <v>921.49</v>
      </c>
      <c r="I24" s="16">
        <v>923.72</v>
      </c>
      <c r="J24" s="16">
        <v>942.36</v>
      </c>
      <c r="K24" s="16">
        <v>1027.48</v>
      </c>
      <c r="L24" s="16">
        <v>1138.26</v>
      </c>
      <c r="M24" s="16">
        <v>1263.12</v>
      </c>
      <c r="N24" s="16">
        <v>1280.05</v>
      </c>
      <c r="O24" s="16">
        <v>1279.8</v>
      </c>
      <c r="P24" s="16">
        <v>1267.21</v>
      </c>
      <c r="Q24" s="16">
        <v>1257.58</v>
      </c>
      <c r="R24" s="16">
        <v>1262.87</v>
      </c>
      <c r="S24" s="16">
        <v>1258.92</v>
      </c>
      <c r="T24" s="16">
        <v>1281.86</v>
      </c>
      <c r="U24" s="16">
        <v>1287.98</v>
      </c>
      <c r="V24" s="16">
        <v>1311.71</v>
      </c>
      <c r="W24" s="16">
        <v>1421.18</v>
      </c>
      <c r="X24" s="16">
        <v>1418.4</v>
      </c>
      <c r="Y24" s="17">
        <v>1291.48</v>
      </c>
    </row>
    <row r="25" spans="1:25" ht="15.75">
      <c r="A25" s="14" t="s">
        <v>70</v>
      </c>
      <c r="B25" s="15">
        <v>1177.9</v>
      </c>
      <c r="C25" s="16">
        <v>979.92</v>
      </c>
      <c r="D25" s="16">
        <v>934.63</v>
      </c>
      <c r="E25" s="16">
        <v>912.12</v>
      </c>
      <c r="F25" s="16">
        <v>859.8</v>
      </c>
      <c r="G25" s="16">
        <v>792.5</v>
      </c>
      <c r="H25" s="16">
        <v>626.37</v>
      </c>
      <c r="I25" s="16">
        <v>119.65</v>
      </c>
      <c r="J25" s="16">
        <v>500.47</v>
      </c>
      <c r="K25" s="16">
        <v>920.77</v>
      </c>
      <c r="L25" s="16">
        <v>935.58</v>
      </c>
      <c r="M25" s="16">
        <v>972.7</v>
      </c>
      <c r="N25" s="16">
        <v>989.27</v>
      </c>
      <c r="O25" s="16">
        <v>998.55</v>
      </c>
      <c r="P25" s="16">
        <v>981.92</v>
      </c>
      <c r="Q25" s="16">
        <v>931.98</v>
      </c>
      <c r="R25" s="16">
        <v>932.66</v>
      </c>
      <c r="S25" s="16">
        <v>931.68</v>
      </c>
      <c r="T25" s="16">
        <v>977.2</v>
      </c>
      <c r="U25" s="16">
        <v>980.98</v>
      </c>
      <c r="V25" s="16">
        <v>1036.02</v>
      </c>
      <c r="W25" s="16">
        <v>1260.75</v>
      </c>
      <c r="X25" s="16">
        <v>1205.59</v>
      </c>
      <c r="Y25" s="17">
        <v>1036.9</v>
      </c>
    </row>
    <row r="26" spans="1:25" ht="15.75">
      <c r="A26" s="14" t="s">
        <v>71</v>
      </c>
      <c r="B26" s="15">
        <v>981.93</v>
      </c>
      <c r="C26" s="16">
        <v>930.12</v>
      </c>
      <c r="D26" s="16">
        <v>928.85</v>
      </c>
      <c r="E26" s="16">
        <v>903.55</v>
      </c>
      <c r="F26" s="16">
        <v>785.18</v>
      </c>
      <c r="G26" s="16">
        <v>740.5</v>
      </c>
      <c r="H26" s="16">
        <v>860.95</v>
      </c>
      <c r="I26" s="16">
        <v>919.73</v>
      </c>
      <c r="J26" s="16">
        <v>998.56</v>
      </c>
      <c r="K26" s="16">
        <v>1080.07</v>
      </c>
      <c r="L26" s="16">
        <v>1234.91</v>
      </c>
      <c r="M26" s="16">
        <v>1262.23</v>
      </c>
      <c r="N26" s="16">
        <v>1237.9</v>
      </c>
      <c r="O26" s="16">
        <v>1239.65</v>
      </c>
      <c r="P26" s="16">
        <v>1229.67</v>
      </c>
      <c r="Q26" s="16">
        <v>1237.88</v>
      </c>
      <c r="R26" s="16">
        <v>1228.64</v>
      </c>
      <c r="S26" s="16">
        <v>1201.08</v>
      </c>
      <c r="T26" s="16">
        <v>1232.26</v>
      </c>
      <c r="U26" s="16">
        <v>1232.83</v>
      </c>
      <c r="V26" s="16">
        <v>1241.21</v>
      </c>
      <c r="W26" s="16">
        <v>1261.74</v>
      </c>
      <c r="X26" s="16">
        <v>1214.6</v>
      </c>
      <c r="Y26" s="17">
        <v>1040.68</v>
      </c>
    </row>
    <row r="27" spans="1:25" ht="15.75">
      <c r="A27" s="14" t="s">
        <v>72</v>
      </c>
      <c r="B27" s="15">
        <v>983.96</v>
      </c>
      <c r="C27" s="16">
        <v>948.86</v>
      </c>
      <c r="D27" s="16">
        <v>914.54</v>
      </c>
      <c r="E27" s="16">
        <v>576.36</v>
      </c>
      <c r="F27" s="16">
        <v>119.65</v>
      </c>
      <c r="G27" s="16">
        <v>119.65</v>
      </c>
      <c r="H27" s="16">
        <v>347.64</v>
      </c>
      <c r="I27" s="16">
        <v>581.23</v>
      </c>
      <c r="J27" s="16">
        <v>932.72</v>
      </c>
      <c r="K27" s="16">
        <v>1015.15</v>
      </c>
      <c r="L27" s="16">
        <v>1108.84</v>
      </c>
      <c r="M27" s="16">
        <v>1057.96</v>
      </c>
      <c r="N27" s="16">
        <v>1053.21</v>
      </c>
      <c r="O27" s="16">
        <v>1046.51</v>
      </c>
      <c r="P27" s="16">
        <v>1041.9</v>
      </c>
      <c r="Q27" s="16">
        <v>996.34</v>
      </c>
      <c r="R27" s="16">
        <v>1064.58</v>
      </c>
      <c r="S27" s="16">
        <v>1057.82</v>
      </c>
      <c r="T27" s="16">
        <v>1092.68</v>
      </c>
      <c r="U27" s="16">
        <v>1183.11</v>
      </c>
      <c r="V27" s="16">
        <v>1104.04</v>
      </c>
      <c r="W27" s="16">
        <v>1242.03</v>
      </c>
      <c r="X27" s="16">
        <v>1219.53</v>
      </c>
      <c r="Y27" s="17">
        <v>1012.65</v>
      </c>
    </row>
    <row r="28" spans="1:25" ht="15.75">
      <c r="A28" s="14" t="s">
        <v>73</v>
      </c>
      <c r="B28" s="15">
        <v>992.89</v>
      </c>
      <c r="C28" s="16">
        <v>920.01</v>
      </c>
      <c r="D28" s="16">
        <v>900.72</v>
      </c>
      <c r="E28" s="16">
        <v>649.96</v>
      </c>
      <c r="F28" s="16">
        <v>119.65</v>
      </c>
      <c r="G28" s="16">
        <v>119.65</v>
      </c>
      <c r="H28" s="16">
        <v>827.27</v>
      </c>
      <c r="I28" s="16">
        <v>921.78</v>
      </c>
      <c r="J28" s="16">
        <v>981.08</v>
      </c>
      <c r="K28" s="16">
        <v>1127.65</v>
      </c>
      <c r="L28" s="16">
        <v>1276.54</v>
      </c>
      <c r="M28" s="16">
        <v>1312.44</v>
      </c>
      <c r="N28" s="16">
        <v>1306.91</v>
      </c>
      <c r="O28" s="16">
        <v>1320.61</v>
      </c>
      <c r="P28" s="16">
        <v>1308.34</v>
      </c>
      <c r="Q28" s="16">
        <v>1307.07</v>
      </c>
      <c r="R28" s="16">
        <v>1309.98</v>
      </c>
      <c r="S28" s="16">
        <v>1268.1</v>
      </c>
      <c r="T28" s="16">
        <v>1296.01</v>
      </c>
      <c r="U28" s="16">
        <v>1275.46</v>
      </c>
      <c r="V28" s="16">
        <v>1280.16</v>
      </c>
      <c r="W28" s="16">
        <v>1332.08</v>
      </c>
      <c r="X28" s="16">
        <v>1368.52</v>
      </c>
      <c r="Y28" s="17">
        <v>1285.36</v>
      </c>
    </row>
    <row r="29" spans="1:25" ht="15.75">
      <c r="A29" s="14" t="s">
        <v>74</v>
      </c>
      <c r="B29" s="15">
        <v>1112.15</v>
      </c>
      <c r="C29" s="16">
        <v>930.35</v>
      </c>
      <c r="D29" s="16">
        <v>924.99</v>
      </c>
      <c r="E29" s="16">
        <v>911.97</v>
      </c>
      <c r="F29" s="16">
        <v>901.15</v>
      </c>
      <c r="G29" s="16">
        <v>907.77</v>
      </c>
      <c r="H29" s="16">
        <v>918.94</v>
      </c>
      <c r="I29" s="16">
        <v>935.06</v>
      </c>
      <c r="J29" s="16">
        <v>1045.35</v>
      </c>
      <c r="K29" s="16">
        <v>1111.51</v>
      </c>
      <c r="L29" s="16">
        <v>1274.31</v>
      </c>
      <c r="M29" s="16">
        <v>1271.41</v>
      </c>
      <c r="N29" s="16">
        <v>1269.71</v>
      </c>
      <c r="O29" s="16">
        <v>1280.23</v>
      </c>
      <c r="P29" s="16">
        <v>1275.77</v>
      </c>
      <c r="Q29" s="16">
        <v>1270.58</v>
      </c>
      <c r="R29" s="16">
        <v>1267.86</v>
      </c>
      <c r="S29" s="16">
        <v>1267.72</v>
      </c>
      <c r="T29" s="16">
        <v>1270.34</v>
      </c>
      <c r="U29" s="16">
        <v>1254.92</v>
      </c>
      <c r="V29" s="16">
        <v>1273.13</v>
      </c>
      <c r="W29" s="16">
        <v>1349.17</v>
      </c>
      <c r="X29" s="16">
        <v>1302.91</v>
      </c>
      <c r="Y29" s="17">
        <v>1146.83</v>
      </c>
    </row>
    <row r="30" spans="1:25" ht="15.75">
      <c r="A30" s="14" t="s">
        <v>75</v>
      </c>
      <c r="B30" s="15">
        <v>1049.78</v>
      </c>
      <c r="C30" s="16">
        <v>995.99</v>
      </c>
      <c r="D30" s="16">
        <v>931</v>
      </c>
      <c r="E30" s="16">
        <v>919.09</v>
      </c>
      <c r="F30" s="16">
        <v>914.23</v>
      </c>
      <c r="G30" s="16">
        <v>896.75</v>
      </c>
      <c r="H30" s="16">
        <v>921.46</v>
      </c>
      <c r="I30" s="16">
        <v>935.62</v>
      </c>
      <c r="J30" s="16">
        <v>1010.61</v>
      </c>
      <c r="K30" s="16">
        <v>1182.12</v>
      </c>
      <c r="L30" s="16">
        <v>1317.78</v>
      </c>
      <c r="M30" s="16">
        <v>1365.1</v>
      </c>
      <c r="N30" s="16">
        <v>1361.2</v>
      </c>
      <c r="O30" s="16">
        <v>1363.06</v>
      </c>
      <c r="P30" s="16">
        <v>1359.78</v>
      </c>
      <c r="Q30" s="16">
        <v>1349.31</v>
      </c>
      <c r="R30" s="16">
        <v>1340.49</v>
      </c>
      <c r="S30" s="16">
        <v>1322.32</v>
      </c>
      <c r="T30" s="16">
        <v>1344.27</v>
      </c>
      <c r="U30" s="16">
        <v>1290.73</v>
      </c>
      <c r="V30" s="16">
        <v>1329.39</v>
      </c>
      <c r="W30" s="16">
        <v>1383.16</v>
      </c>
      <c r="X30" s="16">
        <v>1367.55</v>
      </c>
      <c r="Y30" s="17">
        <v>1349.76</v>
      </c>
    </row>
    <row r="31" spans="1:25" ht="15.75">
      <c r="A31" s="14" t="s">
        <v>76</v>
      </c>
      <c r="B31" s="15">
        <v>1180.63</v>
      </c>
      <c r="C31" s="16">
        <v>1016.33</v>
      </c>
      <c r="D31" s="16">
        <v>982.38</v>
      </c>
      <c r="E31" s="16">
        <v>952.4</v>
      </c>
      <c r="F31" s="16">
        <v>923.73</v>
      </c>
      <c r="G31" s="16">
        <v>920.35</v>
      </c>
      <c r="H31" s="16">
        <v>922.79</v>
      </c>
      <c r="I31" s="16">
        <v>917.77</v>
      </c>
      <c r="J31" s="16">
        <v>954.95</v>
      </c>
      <c r="K31" s="16">
        <v>1051.91</v>
      </c>
      <c r="L31" s="16">
        <v>1169.45</v>
      </c>
      <c r="M31" s="16">
        <v>1288.33</v>
      </c>
      <c r="N31" s="16">
        <v>1278.11</v>
      </c>
      <c r="O31" s="16">
        <v>1282.03</v>
      </c>
      <c r="P31" s="16">
        <v>1275.29</v>
      </c>
      <c r="Q31" s="16">
        <v>1190.79</v>
      </c>
      <c r="R31" s="16">
        <v>1191.08</v>
      </c>
      <c r="S31" s="16">
        <v>1147.02</v>
      </c>
      <c r="T31" s="16">
        <v>1190.15</v>
      </c>
      <c r="U31" s="16">
        <v>1191.96</v>
      </c>
      <c r="V31" s="16">
        <v>1276.71</v>
      </c>
      <c r="W31" s="16">
        <v>1373.85</v>
      </c>
      <c r="X31" s="16">
        <v>1384.8</v>
      </c>
      <c r="Y31" s="17">
        <v>1300.62</v>
      </c>
    </row>
    <row r="32" spans="1:25" ht="15.75">
      <c r="A32" s="14" t="s">
        <v>77</v>
      </c>
      <c r="B32" s="15">
        <v>1105.99</v>
      </c>
      <c r="C32" s="16">
        <v>967.58</v>
      </c>
      <c r="D32" s="16">
        <v>954.36</v>
      </c>
      <c r="E32" s="16">
        <v>924.02</v>
      </c>
      <c r="F32" s="16">
        <v>917.87</v>
      </c>
      <c r="G32" s="16">
        <v>917.14</v>
      </c>
      <c r="H32" s="16">
        <v>917.17</v>
      </c>
      <c r="I32" s="16">
        <v>908.94</v>
      </c>
      <c r="J32" s="16">
        <v>937.96</v>
      </c>
      <c r="K32" s="16">
        <v>978.42</v>
      </c>
      <c r="L32" s="16">
        <v>1071.94</v>
      </c>
      <c r="M32" s="16">
        <v>1269.62</v>
      </c>
      <c r="N32" s="16">
        <v>1290.01</v>
      </c>
      <c r="O32" s="16">
        <v>1279.5</v>
      </c>
      <c r="P32" s="16">
        <v>1269.53</v>
      </c>
      <c r="Q32" s="16">
        <v>1193.6</v>
      </c>
      <c r="R32" s="16">
        <v>1122.49</v>
      </c>
      <c r="S32" s="16">
        <v>1131.45</v>
      </c>
      <c r="T32" s="16">
        <v>1083.35</v>
      </c>
      <c r="U32" s="16">
        <v>1176.02</v>
      </c>
      <c r="V32" s="16">
        <v>1277.83</v>
      </c>
      <c r="W32" s="16">
        <v>1410.46</v>
      </c>
      <c r="X32" s="16">
        <v>1406.39</v>
      </c>
      <c r="Y32" s="17">
        <v>1364.01</v>
      </c>
    </row>
    <row r="33" spans="1:25" ht="15.75">
      <c r="A33" s="14" t="s">
        <v>78</v>
      </c>
      <c r="B33" s="15">
        <v>1140.9</v>
      </c>
      <c r="C33" s="16">
        <v>1020.68</v>
      </c>
      <c r="D33" s="16">
        <v>942.22</v>
      </c>
      <c r="E33" s="16">
        <v>912.12</v>
      </c>
      <c r="F33" s="16">
        <v>906.67</v>
      </c>
      <c r="G33" s="16">
        <v>885.37</v>
      </c>
      <c r="H33" s="16">
        <v>910.91</v>
      </c>
      <c r="I33" s="16">
        <v>937.1</v>
      </c>
      <c r="J33" s="16">
        <v>1029.73</v>
      </c>
      <c r="K33" s="16">
        <v>1284.59</v>
      </c>
      <c r="L33" s="16">
        <v>1451.39</v>
      </c>
      <c r="M33" s="16">
        <v>1555.89</v>
      </c>
      <c r="N33" s="16">
        <v>1532</v>
      </c>
      <c r="O33" s="16">
        <v>1533.17</v>
      </c>
      <c r="P33" s="16">
        <v>1542.3</v>
      </c>
      <c r="Q33" s="16">
        <v>1548.62</v>
      </c>
      <c r="R33" s="16">
        <v>1516.23</v>
      </c>
      <c r="S33" s="16">
        <v>1494.18</v>
      </c>
      <c r="T33" s="16">
        <v>1420.82</v>
      </c>
      <c r="U33" s="16">
        <v>1362.51</v>
      </c>
      <c r="V33" s="16">
        <v>1365.7</v>
      </c>
      <c r="W33" s="16">
        <v>1410.07</v>
      </c>
      <c r="X33" s="16">
        <v>1403.78</v>
      </c>
      <c r="Y33" s="17">
        <v>1394.31</v>
      </c>
    </row>
    <row r="34" spans="1:25" ht="15.75">
      <c r="A34" s="14" t="s">
        <v>79</v>
      </c>
      <c r="B34" s="15">
        <v>1221.97</v>
      </c>
      <c r="C34" s="16">
        <v>1065.17</v>
      </c>
      <c r="D34" s="16">
        <v>941.09</v>
      </c>
      <c r="E34" s="16">
        <v>916.33</v>
      </c>
      <c r="F34" s="16">
        <v>858.75</v>
      </c>
      <c r="G34" s="16">
        <v>855.9</v>
      </c>
      <c r="H34" s="16">
        <v>899.56</v>
      </c>
      <c r="I34" s="16">
        <v>933.33</v>
      </c>
      <c r="J34" s="16">
        <v>994.97</v>
      </c>
      <c r="K34" s="16">
        <v>1128.65</v>
      </c>
      <c r="L34" s="16">
        <v>1286.01</v>
      </c>
      <c r="M34" s="16">
        <v>1317.57</v>
      </c>
      <c r="N34" s="16">
        <v>1349.71</v>
      </c>
      <c r="O34" s="16">
        <v>1363.45</v>
      </c>
      <c r="P34" s="16">
        <v>1341.58</v>
      </c>
      <c r="Q34" s="16">
        <v>1349.7</v>
      </c>
      <c r="R34" s="16">
        <v>1329.61</v>
      </c>
      <c r="S34" s="16">
        <v>1301.82</v>
      </c>
      <c r="T34" s="16">
        <v>1310.47</v>
      </c>
      <c r="U34" s="16">
        <v>1270.5</v>
      </c>
      <c r="V34" s="16">
        <v>1276.94</v>
      </c>
      <c r="W34" s="16">
        <v>1347.18</v>
      </c>
      <c r="X34" s="16">
        <v>1343.29</v>
      </c>
      <c r="Y34" s="17">
        <v>1252.8</v>
      </c>
    </row>
    <row r="35" spans="1:25" ht="15.75">
      <c r="A35" s="14" t="s">
        <v>80</v>
      </c>
      <c r="B35" s="15">
        <v>1076.78</v>
      </c>
      <c r="C35" s="16">
        <v>973</v>
      </c>
      <c r="D35" s="16">
        <v>933.6</v>
      </c>
      <c r="E35" s="16">
        <v>916.91</v>
      </c>
      <c r="F35" s="16">
        <v>862.3</v>
      </c>
      <c r="G35" s="16">
        <v>854.63</v>
      </c>
      <c r="H35" s="16">
        <v>909.41</v>
      </c>
      <c r="I35" s="16">
        <v>941.63</v>
      </c>
      <c r="J35" s="16">
        <v>1023.41</v>
      </c>
      <c r="K35" s="16">
        <v>1244.37</v>
      </c>
      <c r="L35" s="16">
        <v>1310.54</v>
      </c>
      <c r="M35" s="16">
        <v>1348.22</v>
      </c>
      <c r="N35" s="16">
        <v>1347.76</v>
      </c>
      <c r="O35" s="16">
        <v>1371.93</v>
      </c>
      <c r="P35" s="16">
        <v>1351.11</v>
      </c>
      <c r="Q35" s="16">
        <v>1345.28</v>
      </c>
      <c r="R35" s="16">
        <v>1332.56</v>
      </c>
      <c r="S35" s="16">
        <v>1288.41</v>
      </c>
      <c r="T35" s="16">
        <v>1307.22</v>
      </c>
      <c r="U35" s="16">
        <v>1267.42</v>
      </c>
      <c r="V35" s="16">
        <v>1245.77</v>
      </c>
      <c r="W35" s="16">
        <v>1315.96</v>
      </c>
      <c r="X35" s="16">
        <v>1283.02</v>
      </c>
      <c r="Y35" s="17">
        <v>1258.05</v>
      </c>
    </row>
    <row r="36" spans="1:25" ht="15.75">
      <c r="A36" s="14" t="s">
        <v>81</v>
      </c>
      <c r="B36" s="15">
        <v>1061.13</v>
      </c>
      <c r="C36" s="16">
        <v>974.53</v>
      </c>
      <c r="D36" s="16">
        <v>929.45</v>
      </c>
      <c r="E36" s="16">
        <v>895.38</v>
      </c>
      <c r="F36" s="16">
        <v>875.42</v>
      </c>
      <c r="G36" s="16">
        <v>853.08</v>
      </c>
      <c r="H36" s="16">
        <v>882.24</v>
      </c>
      <c r="I36" s="16">
        <v>931.39</v>
      </c>
      <c r="J36" s="16">
        <v>1028.47</v>
      </c>
      <c r="K36" s="16">
        <v>1253.61</v>
      </c>
      <c r="L36" s="16">
        <v>1317.27</v>
      </c>
      <c r="M36" s="16">
        <v>1366.3</v>
      </c>
      <c r="N36" s="16">
        <v>1395.8</v>
      </c>
      <c r="O36" s="16">
        <v>1412.23</v>
      </c>
      <c r="P36" s="16">
        <v>1372.31</v>
      </c>
      <c r="Q36" s="16">
        <v>1457.36</v>
      </c>
      <c r="R36" s="16">
        <v>1365.08</v>
      </c>
      <c r="S36" s="16">
        <v>1315.8</v>
      </c>
      <c r="T36" s="16">
        <v>1367.28</v>
      </c>
      <c r="U36" s="16">
        <v>1283.4</v>
      </c>
      <c r="V36" s="16">
        <v>1294.13</v>
      </c>
      <c r="W36" s="16">
        <v>1368.59</v>
      </c>
      <c r="X36" s="16">
        <v>1471.6</v>
      </c>
      <c r="Y36" s="17">
        <v>1425.94</v>
      </c>
    </row>
    <row r="37" spans="1:25" ht="15.75">
      <c r="A37" s="14" t="s">
        <v>82</v>
      </c>
      <c r="B37" s="15">
        <v>1231.08</v>
      </c>
      <c r="C37" s="16">
        <v>1044.93</v>
      </c>
      <c r="D37" s="16">
        <v>937.78</v>
      </c>
      <c r="E37" s="16">
        <v>895.52</v>
      </c>
      <c r="F37" s="16">
        <v>862.02</v>
      </c>
      <c r="G37" s="16">
        <v>858.9</v>
      </c>
      <c r="H37" s="16">
        <v>913.49</v>
      </c>
      <c r="I37" s="16">
        <v>939.01</v>
      </c>
      <c r="J37" s="16">
        <v>1011.07</v>
      </c>
      <c r="K37" s="16">
        <v>1201.22</v>
      </c>
      <c r="L37" s="16">
        <v>1333.79</v>
      </c>
      <c r="M37" s="16">
        <v>1375.84</v>
      </c>
      <c r="N37" s="16">
        <v>1378.62</v>
      </c>
      <c r="O37" s="16">
        <v>1393.31</v>
      </c>
      <c r="P37" s="16">
        <v>1375.1</v>
      </c>
      <c r="Q37" s="16">
        <v>1457.24</v>
      </c>
      <c r="R37" s="16">
        <v>1365.73</v>
      </c>
      <c r="S37" s="16">
        <v>1303.14</v>
      </c>
      <c r="T37" s="16">
        <v>1311.36</v>
      </c>
      <c r="U37" s="16">
        <v>1266.09</v>
      </c>
      <c r="V37" s="16">
        <v>1257.08</v>
      </c>
      <c r="W37" s="16">
        <v>1319.03</v>
      </c>
      <c r="X37" s="16">
        <v>1315.49</v>
      </c>
      <c r="Y37" s="17">
        <v>1297.76</v>
      </c>
    </row>
    <row r="38" spans="1:25" ht="16.5" thickBot="1">
      <c r="A38" s="18" t="s">
        <v>83</v>
      </c>
      <c r="B38" s="19">
        <v>1145.39</v>
      </c>
      <c r="C38" s="20">
        <v>1049.57</v>
      </c>
      <c r="D38" s="20">
        <v>960.9</v>
      </c>
      <c r="E38" s="20">
        <v>915.57</v>
      </c>
      <c r="F38" s="20">
        <v>881.38</v>
      </c>
      <c r="G38" s="20">
        <v>832.44</v>
      </c>
      <c r="H38" s="20">
        <v>881.83</v>
      </c>
      <c r="I38" s="20">
        <v>897.3</v>
      </c>
      <c r="J38" s="20">
        <v>922</v>
      </c>
      <c r="K38" s="20">
        <v>976.15</v>
      </c>
      <c r="L38" s="20">
        <v>1077.95</v>
      </c>
      <c r="M38" s="20">
        <v>1152.07</v>
      </c>
      <c r="N38" s="20">
        <v>1225.16</v>
      </c>
      <c r="O38" s="20">
        <v>1237.56</v>
      </c>
      <c r="P38" s="20">
        <v>1220.52</v>
      </c>
      <c r="Q38" s="20">
        <v>1090.65</v>
      </c>
      <c r="R38" s="20">
        <v>1081.66</v>
      </c>
      <c r="S38" s="20">
        <v>1080.37</v>
      </c>
      <c r="T38" s="20">
        <v>1055.78</v>
      </c>
      <c r="U38" s="20">
        <v>1067.85</v>
      </c>
      <c r="V38" s="20">
        <v>1115.39</v>
      </c>
      <c r="W38" s="20">
        <v>1271.77</v>
      </c>
      <c r="X38" s="20">
        <v>1272.13</v>
      </c>
      <c r="Y38" s="21">
        <v>1209.15</v>
      </c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1202.45</v>
      </c>
      <c r="C42" s="11">
        <v>1043.77</v>
      </c>
      <c r="D42" s="11">
        <v>1049.98</v>
      </c>
      <c r="E42" s="11">
        <v>1028.99</v>
      </c>
      <c r="F42" s="11">
        <v>1008.26</v>
      </c>
      <c r="G42" s="11">
        <v>1011.19</v>
      </c>
      <c r="H42" s="11">
        <v>1066.18</v>
      </c>
      <c r="I42" s="11">
        <v>1139.45</v>
      </c>
      <c r="J42" s="11">
        <v>1162.2</v>
      </c>
      <c r="K42" s="11">
        <v>1318.35</v>
      </c>
      <c r="L42" s="11">
        <v>1346.91</v>
      </c>
      <c r="M42" s="11">
        <v>1342.07</v>
      </c>
      <c r="N42" s="11">
        <v>1315.13</v>
      </c>
      <c r="O42" s="11">
        <v>1332.97</v>
      </c>
      <c r="P42" s="11">
        <v>1295.6</v>
      </c>
      <c r="Q42" s="11">
        <v>1292.31</v>
      </c>
      <c r="R42" s="11">
        <v>1288.81</v>
      </c>
      <c r="S42" s="11">
        <v>1288.46</v>
      </c>
      <c r="T42" s="11">
        <v>1310.67</v>
      </c>
      <c r="U42" s="11">
        <v>1316.35</v>
      </c>
      <c r="V42" s="11">
        <v>1318.79</v>
      </c>
      <c r="W42" s="11">
        <v>1357.62</v>
      </c>
      <c r="X42" s="11">
        <v>1291.6</v>
      </c>
      <c r="Y42" s="12">
        <v>1279.59</v>
      </c>
      <c r="Z42" s="13"/>
    </row>
    <row r="43" spans="1:25" ht="15.75">
      <c r="A43" s="14" t="str">
        <f t="shared" si="0"/>
        <v>02.04.2016</v>
      </c>
      <c r="B43" s="15">
        <v>1118.37</v>
      </c>
      <c r="C43" s="16">
        <v>1121.93</v>
      </c>
      <c r="D43" s="16">
        <v>1150.22</v>
      </c>
      <c r="E43" s="16">
        <v>1098.13</v>
      </c>
      <c r="F43" s="16">
        <v>1053.22</v>
      </c>
      <c r="G43" s="16">
        <v>1043.93</v>
      </c>
      <c r="H43" s="16">
        <v>1059.54</v>
      </c>
      <c r="I43" s="16">
        <v>1121.46</v>
      </c>
      <c r="J43" s="16">
        <v>1095.98</v>
      </c>
      <c r="K43" s="16">
        <v>1172.85</v>
      </c>
      <c r="L43" s="16">
        <v>1361.37</v>
      </c>
      <c r="M43" s="16">
        <v>1368.52</v>
      </c>
      <c r="N43" s="16">
        <v>1349.59</v>
      </c>
      <c r="O43" s="16">
        <v>1333.78</v>
      </c>
      <c r="P43" s="16">
        <v>1304.54</v>
      </c>
      <c r="Q43" s="16">
        <v>1290.66</v>
      </c>
      <c r="R43" s="16">
        <v>1340.4</v>
      </c>
      <c r="S43" s="16">
        <v>1331.53</v>
      </c>
      <c r="T43" s="16">
        <v>1346.74</v>
      </c>
      <c r="U43" s="16">
        <v>1349.53</v>
      </c>
      <c r="V43" s="16">
        <v>1373.97</v>
      </c>
      <c r="W43" s="16">
        <v>1397.46</v>
      </c>
      <c r="X43" s="16">
        <v>1353.18</v>
      </c>
      <c r="Y43" s="17">
        <v>1343.89</v>
      </c>
    </row>
    <row r="44" spans="1:25" ht="15.75">
      <c r="A44" s="14" t="str">
        <f t="shared" si="0"/>
        <v>03.04.2016</v>
      </c>
      <c r="B44" s="15">
        <v>1267.91</v>
      </c>
      <c r="C44" s="16">
        <v>1144.86</v>
      </c>
      <c r="D44" s="16">
        <v>1094.07</v>
      </c>
      <c r="E44" s="16">
        <v>1071.77</v>
      </c>
      <c r="F44" s="16">
        <v>1048.18</v>
      </c>
      <c r="G44" s="16">
        <v>1045.31</v>
      </c>
      <c r="H44" s="16">
        <v>1072.94</v>
      </c>
      <c r="I44" s="16">
        <v>1075.63</v>
      </c>
      <c r="J44" s="16">
        <v>1088.71</v>
      </c>
      <c r="K44" s="16">
        <v>1141.1</v>
      </c>
      <c r="L44" s="16">
        <v>1265.74</v>
      </c>
      <c r="M44" s="16">
        <v>1337.75</v>
      </c>
      <c r="N44" s="16">
        <v>1336.51</v>
      </c>
      <c r="O44" s="16">
        <v>1323.48</v>
      </c>
      <c r="P44" s="16">
        <v>1306.62</v>
      </c>
      <c r="Q44" s="16">
        <v>1301.48</v>
      </c>
      <c r="R44" s="16">
        <v>1304.83</v>
      </c>
      <c r="S44" s="16">
        <v>1301.51</v>
      </c>
      <c r="T44" s="16">
        <v>1322.16</v>
      </c>
      <c r="U44" s="16">
        <v>1345.09</v>
      </c>
      <c r="V44" s="16">
        <v>1380.76</v>
      </c>
      <c r="W44" s="16">
        <v>1439.69</v>
      </c>
      <c r="X44" s="16">
        <v>1384.08</v>
      </c>
      <c r="Y44" s="17">
        <v>1308.46</v>
      </c>
    </row>
    <row r="45" spans="1:25" ht="15.75">
      <c r="A45" s="14" t="str">
        <f t="shared" si="0"/>
        <v>04.04.2016</v>
      </c>
      <c r="B45" s="15">
        <v>1256.46</v>
      </c>
      <c r="C45" s="16">
        <v>1167.54</v>
      </c>
      <c r="D45" s="16">
        <v>1068.73</v>
      </c>
      <c r="E45" s="16">
        <v>1062.89</v>
      </c>
      <c r="F45" s="16">
        <v>1048.31</v>
      </c>
      <c r="G45" s="16">
        <v>1057.78</v>
      </c>
      <c r="H45" s="16">
        <v>1098.28</v>
      </c>
      <c r="I45" s="16">
        <v>1125.56</v>
      </c>
      <c r="J45" s="16">
        <v>1142.66</v>
      </c>
      <c r="K45" s="16">
        <v>1339.48</v>
      </c>
      <c r="L45" s="16">
        <v>1396.66</v>
      </c>
      <c r="M45" s="16">
        <v>1427.39</v>
      </c>
      <c r="N45" s="16">
        <v>1410.66</v>
      </c>
      <c r="O45" s="16">
        <v>1421.51</v>
      </c>
      <c r="P45" s="16">
        <v>1416.39</v>
      </c>
      <c r="Q45" s="16">
        <v>1382.38</v>
      </c>
      <c r="R45" s="16">
        <v>1363.55</v>
      </c>
      <c r="S45" s="16">
        <v>1363.14</v>
      </c>
      <c r="T45" s="16">
        <v>1383.9</v>
      </c>
      <c r="U45" s="16">
        <v>1397.83</v>
      </c>
      <c r="V45" s="16">
        <v>1396.12</v>
      </c>
      <c r="W45" s="16">
        <v>1405.22</v>
      </c>
      <c r="X45" s="16">
        <v>1360.43</v>
      </c>
      <c r="Y45" s="17">
        <v>1256.62</v>
      </c>
    </row>
    <row r="46" spans="1:25" ht="15.75">
      <c r="A46" s="14" t="str">
        <f t="shared" si="0"/>
        <v>05.04.2016</v>
      </c>
      <c r="B46" s="15">
        <v>1192.89</v>
      </c>
      <c r="C46" s="16">
        <v>1116.81</v>
      </c>
      <c r="D46" s="16">
        <v>1012.76</v>
      </c>
      <c r="E46" s="16">
        <v>1004.42</v>
      </c>
      <c r="F46" s="16">
        <v>1004.06</v>
      </c>
      <c r="G46" s="16">
        <v>1005.83</v>
      </c>
      <c r="H46" s="16">
        <v>1016.56</v>
      </c>
      <c r="I46" s="16">
        <v>1031.49</v>
      </c>
      <c r="J46" s="16">
        <v>1046.81</v>
      </c>
      <c r="K46" s="16">
        <v>1076.59</v>
      </c>
      <c r="L46" s="16">
        <v>1090.51</v>
      </c>
      <c r="M46" s="16">
        <v>1086.4</v>
      </c>
      <c r="N46" s="16">
        <v>1082.94</v>
      </c>
      <c r="O46" s="16">
        <v>1114.54</v>
      </c>
      <c r="P46" s="16">
        <v>1099.62</v>
      </c>
      <c r="Q46" s="16">
        <v>1082.89</v>
      </c>
      <c r="R46" s="16">
        <v>1087.41</v>
      </c>
      <c r="S46" s="16">
        <v>1084.1</v>
      </c>
      <c r="T46" s="16">
        <v>1112.71</v>
      </c>
      <c r="U46" s="16">
        <v>1209.57</v>
      </c>
      <c r="V46" s="16">
        <v>1328.71</v>
      </c>
      <c r="W46" s="16">
        <v>1361.6</v>
      </c>
      <c r="X46" s="16">
        <v>1107.85</v>
      </c>
      <c r="Y46" s="17">
        <v>1171.17</v>
      </c>
    </row>
    <row r="47" spans="1:25" ht="15.75">
      <c r="A47" s="14" t="str">
        <f t="shared" si="0"/>
        <v>06.04.2016</v>
      </c>
      <c r="B47" s="15">
        <v>1064.25</v>
      </c>
      <c r="C47" s="16">
        <v>1013.1</v>
      </c>
      <c r="D47" s="16">
        <v>1023.85</v>
      </c>
      <c r="E47" s="16">
        <v>1016.11</v>
      </c>
      <c r="F47" s="16">
        <v>1015</v>
      </c>
      <c r="G47" s="16">
        <v>1014.68</v>
      </c>
      <c r="H47" s="16">
        <v>1037.49</v>
      </c>
      <c r="I47" s="16">
        <v>1063.27</v>
      </c>
      <c r="J47" s="16">
        <v>1140.21</v>
      </c>
      <c r="K47" s="16">
        <v>1175.27</v>
      </c>
      <c r="L47" s="16">
        <v>1340.04</v>
      </c>
      <c r="M47" s="16">
        <v>1393.35</v>
      </c>
      <c r="N47" s="16">
        <v>1367.9</v>
      </c>
      <c r="O47" s="16">
        <v>1344.09</v>
      </c>
      <c r="P47" s="16">
        <v>1336.37</v>
      </c>
      <c r="Q47" s="16">
        <v>1326.61</v>
      </c>
      <c r="R47" s="16">
        <v>1320.84</v>
      </c>
      <c r="S47" s="16">
        <v>1316.98</v>
      </c>
      <c r="T47" s="16">
        <v>1346.73</v>
      </c>
      <c r="U47" s="16">
        <v>1302.15</v>
      </c>
      <c r="V47" s="16">
        <v>1382.78</v>
      </c>
      <c r="W47" s="16">
        <v>1436.59</v>
      </c>
      <c r="X47" s="16">
        <v>1362.81</v>
      </c>
      <c r="Y47" s="17">
        <v>1314.57</v>
      </c>
    </row>
    <row r="48" spans="1:25" ht="15.75">
      <c r="A48" s="14" t="str">
        <f t="shared" si="0"/>
        <v>07.04.2016</v>
      </c>
      <c r="B48" s="15">
        <v>1096.03</v>
      </c>
      <c r="C48" s="16">
        <v>1085.59</v>
      </c>
      <c r="D48" s="16">
        <v>1044.02</v>
      </c>
      <c r="E48" s="16">
        <v>1039.25</v>
      </c>
      <c r="F48" s="16">
        <v>1027.8</v>
      </c>
      <c r="G48" s="16">
        <v>1026.35</v>
      </c>
      <c r="H48" s="16">
        <v>1070.19</v>
      </c>
      <c r="I48" s="16">
        <v>1083.34</v>
      </c>
      <c r="J48" s="16">
        <v>1131.58</v>
      </c>
      <c r="K48" s="16">
        <v>1157.99</v>
      </c>
      <c r="L48" s="16">
        <v>1331.49</v>
      </c>
      <c r="M48" s="16">
        <v>1359.29</v>
      </c>
      <c r="N48" s="16">
        <v>1340.36</v>
      </c>
      <c r="O48" s="16">
        <v>1348.23</v>
      </c>
      <c r="P48" s="16">
        <v>1319.02</v>
      </c>
      <c r="Q48" s="16">
        <v>1323.35</v>
      </c>
      <c r="R48" s="16">
        <v>1311.03</v>
      </c>
      <c r="S48" s="16">
        <v>1304.49</v>
      </c>
      <c r="T48" s="16">
        <v>1328.9</v>
      </c>
      <c r="U48" s="16">
        <v>1344.58</v>
      </c>
      <c r="V48" s="16">
        <v>1370.71</v>
      </c>
      <c r="W48" s="16">
        <v>1383.52</v>
      </c>
      <c r="X48" s="16">
        <v>1353.36</v>
      </c>
      <c r="Y48" s="17">
        <v>1306.71</v>
      </c>
    </row>
    <row r="49" spans="1:25" ht="15.75">
      <c r="A49" s="14" t="str">
        <f t="shared" si="0"/>
        <v>08.04.2016</v>
      </c>
      <c r="B49" s="15">
        <v>1109.85</v>
      </c>
      <c r="C49" s="16">
        <v>1048.31</v>
      </c>
      <c r="D49" s="16">
        <v>1064.82</v>
      </c>
      <c r="E49" s="16">
        <v>1032.12</v>
      </c>
      <c r="F49" s="16">
        <v>1017.94</v>
      </c>
      <c r="G49" s="16">
        <v>1030.56</v>
      </c>
      <c r="H49" s="16">
        <v>1054.29</v>
      </c>
      <c r="I49" s="16">
        <v>1113.84</v>
      </c>
      <c r="J49" s="16">
        <v>1123.68</v>
      </c>
      <c r="K49" s="16">
        <v>1258.6</v>
      </c>
      <c r="L49" s="16">
        <v>1324.39</v>
      </c>
      <c r="M49" s="16">
        <v>1349.35</v>
      </c>
      <c r="N49" s="16">
        <v>1326.19</v>
      </c>
      <c r="O49" s="16">
        <v>1338.8</v>
      </c>
      <c r="P49" s="16">
        <v>1308.99</v>
      </c>
      <c r="Q49" s="16">
        <v>1305.2</v>
      </c>
      <c r="R49" s="16">
        <v>1303.55</v>
      </c>
      <c r="S49" s="16">
        <v>1291.54</v>
      </c>
      <c r="T49" s="16">
        <v>1320.41</v>
      </c>
      <c r="U49" s="16">
        <v>1289.65</v>
      </c>
      <c r="V49" s="16">
        <v>1304.29</v>
      </c>
      <c r="W49" s="16">
        <v>1361.43</v>
      </c>
      <c r="X49" s="16">
        <v>1359.61</v>
      </c>
      <c r="Y49" s="17">
        <v>1348.68</v>
      </c>
    </row>
    <row r="50" spans="1:25" ht="15.75">
      <c r="A50" s="14" t="str">
        <f t="shared" si="0"/>
        <v>09.04.2016</v>
      </c>
      <c r="B50" s="15">
        <v>1229.42</v>
      </c>
      <c r="C50" s="16">
        <v>1185.57</v>
      </c>
      <c r="D50" s="16">
        <v>1057.68</v>
      </c>
      <c r="E50" s="16">
        <v>1046.23</v>
      </c>
      <c r="F50" s="16">
        <v>1034.31</v>
      </c>
      <c r="G50" s="16">
        <v>1032.77</v>
      </c>
      <c r="H50" s="16">
        <v>1037.88</v>
      </c>
      <c r="I50" s="16">
        <v>1047.36</v>
      </c>
      <c r="J50" s="16">
        <v>1046.41</v>
      </c>
      <c r="K50" s="16">
        <v>1065.24</v>
      </c>
      <c r="L50" s="16">
        <v>1065.25</v>
      </c>
      <c r="M50" s="16">
        <v>1060.44</v>
      </c>
      <c r="N50" s="16">
        <v>1059.01</v>
      </c>
      <c r="O50" s="16">
        <v>1081.33</v>
      </c>
      <c r="P50" s="16">
        <v>1047.91</v>
      </c>
      <c r="Q50" s="16">
        <v>1037.22</v>
      </c>
      <c r="R50" s="16">
        <v>1037.21</v>
      </c>
      <c r="S50" s="16">
        <v>1034.54</v>
      </c>
      <c r="T50" s="16">
        <v>1046.13</v>
      </c>
      <c r="U50" s="16">
        <v>1068.56</v>
      </c>
      <c r="V50" s="16">
        <v>1151.27</v>
      </c>
      <c r="W50" s="16">
        <v>1341.98</v>
      </c>
      <c r="X50" s="16">
        <v>1315.57</v>
      </c>
      <c r="Y50" s="17">
        <v>1092.53</v>
      </c>
    </row>
    <row r="51" spans="1:25" ht="15.75">
      <c r="A51" s="14" t="str">
        <f t="shared" si="0"/>
        <v>10.04.2016</v>
      </c>
      <c r="B51" s="15">
        <v>1024.39</v>
      </c>
      <c r="C51" s="16">
        <v>1035.7</v>
      </c>
      <c r="D51" s="16">
        <v>1035.1</v>
      </c>
      <c r="E51" s="16">
        <v>1016.97</v>
      </c>
      <c r="F51" s="16">
        <v>1014.09</v>
      </c>
      <c r="G51" s="16">
        <v>1014.39</v>
      </c>
      <c r="H51" s="16">
        <v>1014.59</v>
      </c>
      <c r="I51" s="16">
        <v>1016.03</v>
      </c>
      <c r="J51" s="16">
        <v>1018.83</v>
      </c>
      <c r="K51" s="16">
        <v>1034.16</v>
      </c>
      <c r="L51" s="16">
        <v>1426.88</v>
      </c>
      <c r="M51" s="16">
        <v>1427.59</v>
      </c>
      <c r="N51" s="16">
        <v>1423.44</v>
      </c>
      <c r="O51" s="16">
        <v>1422.3</v>
      </c>
      <c r="P51" s="16">
        <v>1423.33</v>
      </c>
      <c r="Q51" s="16">
        <v>1422.45</v>
      </c>
      <c r="R51" s="16">
        <v>1422.29</v>
      </c>
      <c r="S51" s="16">
        <v>1423.14</v>
      </c>
      <c r="T51" s="16">
        <v>1425.71</v>
      </c>
      <c r="U51" s="16">
        <v>1427.14</v>
      </c>
      <c r="V51" s="16">
        <v>1394.08</v>
      </c>
      <c r="W51" s="16">
        <v>1364.51</v>
      </c>
      <c r="X51" s="16">
        <v>1362.65</v>
      </c>
      <c r="Y51" s="17">
        <v>1132.98</v>
      </c>
    </row>
    <row r="52" spans="1:25" ht="15.75">
      <c r="A52" s="14" t="str">
        <f t="shared" si="0"/>
        <v>11.04.2016</v>
      </c>
      <c r="B52" s="15">
        <v>1101.61</v>
      </c>
      <c r="C52" s="16">
        <v>1034.35</v>
      </c>
      <c r="D52" s="16">
        <v>1035.45</v>
      </c>
      <c r="E52" s="16">
        <v>1022.28</v>
      </c>
      <c r="F52" s="16">
        <v>1015.87</v>
      </c>
      <c r="G52" s="16">
        <v>1019.08</v>
      </c>
      <c r="H52" s="16">
        <v>1048.17</v>
      </c>
      <c r="I52" s="16">
        <v>1064.03</v>
      </c>
      <c r="J52" s="16">
        <v>1143.67</v>
      </c>
      <c r="K52" s="16">
        <v>1291.04</v>
      </c>
      <c r="L52" s="16">
        <v>1347.89</v>
      </c>
      <c r="M52" s="16">
        <v>1366.98</v>
      </c>
      <c r="N52" s="16">
        <v>1362.53</v>
      </c>
      <c r="O52" s="16">
        <v>1365.81</v>
      </c>
      <c r="P52" s="16">
        <v>1354.75</v>
      </c>
      <c r="Q52" s="16">
        <v>1347.79</v>
      </c>
      <c r="R52" s="16">
        <v>1324.94</v>
      </c>
      <c r="S52" s="16">
        <v>1320.91</v>
      </c>
      <c r="T52" s="16">
        <v>1333.05</v>
      </c>
      <c r="U52" s="16">
        <v>1340.52</v>
      </c>
      <c r="V52" s="16">
        <v>1338.79</v>
      </c>
      <c r="W52" s="16">
        <v>1365.66</v>
      </c>
      <c r="X52" s="16">
        <v>1325.62</v>
      </c>
      <c r="Y52" s="17">
        <v>1290.45</v>
      </c>
    </row>
    <row r="53" spans="1:25" ht="15.75">
      <c r="A53" s="14" t="str">
        <f t="shared" si="0"/>
        <v>12.04.2016</v>
      </c>
      <c r="B53" s="15">
        <v>1207.83</v>
      </c>
      <c r="C53" s="16">
        <v>1136.43</v>
      </c>
      <c r="D53" s="16">
        <v>1043.87</v>
      </c>
      <c r="E53" s="16">
        <v>1017.1</v>
      </c>
      <c r="F53" s="16">
        <v>1011.81</v>
      </c>
      <c r="G53" s="16">
        <v>1010.52</v>
      </c>
      <c r="H53" s="16">
        <v>1019.4</v>
      </c>
      <c r="I53" s="16">
        <v>1060.23</v>
      </c>
      <c r="J53" s="16">
        <v>1069.94</v>
      </c>
      <c r="K53" s="16">
        <v>1210.99</v>
      </c>
      <c r="L53" s="16">
        <v>1194.94</v>
      </c>
      <c r="M53" s="16">
        <v>1260.5</v>
      </c>
      <c r="N53" s="16">
        <v>1183.59</v>
      </c>
      <c r="O53" s="16">
        <v>1246.86</v>
      </c>
      <c r="P53" s="16">
        <v>1170.22</v>
      </c>
      <c r="Q53" s="16">
        <v>1168.27</v>
      </c>
      <c r="R53" s="16">
        <v>1142.04</v>
      </c>
      <c r="S53" s="16">
        <v>1138.88</v>
      </c>
      <c r="T53" s="16">
        <v>1149.87</v>
      </c>
      <c r="U53" s="16">
        <v>1179.09</v>
      </c>
      <c r="V53" s="16">
        <v>1197.89</v>
      </c>
      <c r="W53" s="16">
        <v>1311.37</v>
      </c>
      <c r="X53" s="16">
        <v>1317.56</v>
      </c>
      <c r="Y53" s="17">
        <v>1195.63</v>
      </c>
    </row>
    <row r="54" spans="1:25" ht="15.75">
      <c r="A54" s="14" t="str">
        <f t="shared" si="0"/>
        <v>13.04.2016</v>
      </c>
      <c r="B54" s="15">
        <v>1111.24</v>
      </c>
      <c r="C54" s="16">
        <v>1112.82</v>
      </c>
      <c r="D54" s="16">
        <v>1006.99</v>
      </c>
      <c r="E54" s="16">
        <v>996.04</v>
      </c>
      <c r="F54" s="16">
        <v>993.08</v>
      </c>
      <c r="G54" s="16">
        <v>961.41</v>
      </c>
      <c r="H54" s="16">
        <v>990.3</v>
      </c>
      <c r="I54" s="16">
        <v>1014.85</v>
      </c>
      <c r="J54" s="16">
        <v>1031.16</v>
      </c>
      <c r="K54" s="16">
        <v>1127.75</v>
      </c>
      <c r="L54" s="16">
        <v>1139.61</v>
      </c>
      <c r="M54" s="16">
        <v>1248.37</v>
      </c>
      <c r="N54" s="16">
        <v>1214.56</v>
      </c>
      <c r="O54" s="16">
        <v>1244.37</v>
      </c>
      <c r="P54" s="16">
        <v>1241.13</v>
      </c>
      <c r="Q54" s="16">
        <v>1223.38</v>
      </c>
      <c r="R54" s="16">
        <v>1181.23</v>
      </c>
      <c r="S54" s="16">
        <v>1159.6</v>
      </c>
      <c r="T54" s="16">
        <v>1219.08</v>
      </c>
      <c r="U54" s="16">
        <v>1133.88</v>
      </c>
      <c r="V54" s="16">
        <v>1116.54</v>
      </c>
      <c r="W54" s="16">
        <v>1172.36</v>
      </c>
      <c r="X54" s="16">
        <v>1181.57</v>
      </c>
      <c r="Y54" s="17">
        <v>1269.56</v>
      </c>
    </row>
    <row r="55" spans="1:25" ht="15.75">
      <c r="A55" s="14" t="str">
        <f t="shared" si="0"/>
        <v>14.04.2016</v>
      </c>
      <c r="B55" s="15">
        <v>1113.41</v>
      </c>
      <c r="C55" s="16">
        <v>1057.73</v>
      </c>
      <c r="D55" s="16">
        <v>1000.34</v>
      </c>
      <c r="E55" s="16">
        <v>990.35</v>
      </c>
      <c r="F55" s="16">
        <v>895.44</v>
      </c>
      <c r="G55" s="16">
        <v>890.99</v>
      </c>
      <c r="H55" s="16">
        <v>990.44</v>
      </c>
      <c r="I55" s="16">
        <v>1005.32</v>
      </c>
      <c r="J55" s="16">
        <v>1032.57</v>
      </c>
      <c r="K55" s="16">
        <v>1106.9</v>
      </c>
      <c r="L55" s="16">
        <v>1097.49</v>
      </c>
      <c r="M55" s="16">
        <v>1060.06</v>
      </c>
      <c r="N55" s="16">
        <v>1043.73</v>
      </c>
      <c r="O55" s="16">
        <v>1056.11</v>
      </c>
      <c r="P55" s="16">
        <v>1036.26</v>
      </c>
      <c r="Q55" s="16">
        <v>1027.5</v>
      </c>
      <c r="R55" s="16">
        <v>1018.89</v>
      </c>
      <c r="S55" s="16">
        <v>1029.69</v>
      </c>
      <c r="T55" s="16">
        <v>1092.6</v>
      </c>
      <c r="U55" s="16">
        <v>1068.63</v>
      </c>
      <c r="V55" s="16">
        <v>1081.09</v>
      </c>
      <c r="W55" s="16">
        <v>1146.95</v>
      </c>
      <c r="X55" s="16">
        <v>1247.39</v>
      </c>
      <c r="Y55" s="17">
        <v>1199.02</v>
      </c>
    </row>
    <row r="56" spans="1:25" ht="15.75">
      <c r="A56" s="14" t="str">
        <f t="shared" si="0"/>
        <v>15.04.2016</v>
      </c>
      <c r="B56" s="15">
        <v>1036.44</v>
      </c>
      <c r="C56" s="16">
        <v>1033.63</v>
      </c>
      <c r="D56" s="16">
        <v>1006.02</v>
      </c>
      <c r="E56" s="16">
        <v>997.98</v>
      </c>
      <c r="F56" s="16">
        <v>997.25</v>
      </c>
      <c r="G56" s="16">
        <v>1003.35</v>
      </c>
      <c r="H56" s="16">
        <v>1016.82</v>
      </c>
      <c r="I56" s="16">
        <v>1030.13</v>
      </c>
      <c r="J56" s="16">
        <v>1097.3</v>
      </c>
      <c r="K56" s="16">
        <v>1310.73</v>
      </c>
      <c r="L56" s="16">
        <v>1381.5</v>
      </c>
      <c r="M56" s="16">
        <v>1465.82</v>
      </c>
      <c r="N56" s="16">
        <v>1431.98</v>
      </c>
      <c r="O56" s="16">
        <v>1462.92</v>
      </c>
      <c r="P56" s="16">
        <v>1388.54</v>
      </c>
      <c r="Q56" s="16">
        <v>1407.96</v>
      </c>
      <c r="R56" s="16">
        <v>1403.85</v>
      </c>
      <c r="S56" s="16">
        <v>1378.92</v>
      </c>
      <c r="T56" s="16">
        <v>1447.95</v>
      </c>
      <c r="U56" s="16">
        <v>1391.34</v>
      </c>
      <c r="V56" s="16">
        <v>1440.48</v>
      </c>
      <c r="W56" s="16">
        <v>1522.94</v>
      </c>
      <c r="X56" s="16">
        <v>1513.4</v>
      </c>
      <c r="Y56" s="17">
        <v>1490.37</v>
      </c>
    </row>
    <row r="57" spans="1:25" ht="15.75">
      <c r="A57" s="14" t="str">
        <f t="shared" si="0"/>
        <v>16.04.2016</v>
      </c>
      <c r="B57" s="15">
        <v>1306.88</v>
      </c>
      <c r="C57" s="16">
        <v>1147.12</v>
      </c>
      <c r="D57" s="16">
        <v>1097.31</v>
      </c>
      <c r="E57" s="16">
        <v>1033.46</v>
      </c>
      <c r="F57" s="16">
        <v>1014.1</v>
      </c>
      <c r="G57" s="16">
        <v>1013.03</v>
      </c>
      <c r="H57" s="16">
        <v>1004.02</v>
      </c>
      <c r="I57" s="16">
        <v>1006.25</v>
      </c>
      <c r="J57" s="16">
        <v>1024.89</v>
      </c>
      <c r="K57" s="16">
        <v>1110.01</v>
      </c>
      <c r="L57" s="16">
        <v>1220.79</v>
      </c>
      <c r="M57" s="16">
        <v>1345.65</v>
      </c>
      <c r="N57" s="16">
        <v>1362.58</v>
      </c>
      <c r="O57" s="16">
        <v>1362.33</v>
      </c>
      <c r="P57" s="16">
        <v>1349.74</v>
      </c>
      <c r="Q57" s="16">
        <v>1340.11</v>
      </c>
      <c r="R57" s="16">
        <v>1345.4</v>
      </c>
      <c r="S57" s="16">
        <v>1341.45</v>
      </c>
      <c r="T57" s="16">
        <v>1364.39</v>
      </c>
      <c r="U57" s="16">
        <v>1370.51</v>
      </c>
      <c r="V57" s="16">
        <v>1394.24</v>
      </c>
      <c r="W57" s="16">
        <v>1503.71</v>
      </c>
      <c r="X57" s="16">
        <v>1500.93</v>
      </c>
      <c r="Y57" s="17">
        <v>1374.01</v>
      </c>
    </row>
    <row r="58" spans="1:25" ht="15.75">
      <c r="A58" s="14" t="str">
        <f t="shared" si="0"/>
        <v>17.04.2016</v>
      </c>
      <c r="B58" s="15">
        <v>1260.43</v>
      </c>
      <c r="C58" s="16">
        <v>1062.45</v>
      </c>
      <c r="D58" s="16">
        <v>1017.16</v>
      </c>
      <c r="E58" s="16">
        <v>994.65</v>
      </c>
      <c r="F58" s="16">
        <v>942.33</v>
      </c>
      <c r="G58" s="16">
        <v>875.03</v>
      </c>
      <c r="H58" s="16">
        <v>708.9</v>
      </c>
      <c r="I58" s="16">
        <v>202.18</v>
      </c>
      <c r="J58" s="16">
        <v>583</v>
      </c>
      <c r="K58" s="16">
        <v>1003.3</v>
      </c>
      <c r="L58" s="16">
        <v>1018.11</v>
      </c>
      <c r="M58" s="16">
        <v>1055.23</v>
      </c>
      <c r="N58" s="16">
        <v>1071.8</v>
      </c>
      <c r="O58" s="16">
        <v>1081.08</v>
      </c>
      <c r="P58" s="16">
        <v>1064.45</v>
      </c>
      <c r="Q58" s="16">
        <v>1014.51</v>
      </c>
      <c r="R58" s="16">
        <v>1015.19</v>
      </c>
      <c r="S58" s="16">
        <v>1014.21</v>
      </c>
      <c r="T58" s="16">
        <v>1059.73</v>
      </c>
      <c r="U58" s="16">
        <v>1063.51</v>
      </c>
      <c r="V58" s="16">
        <v>1118.55</v>
      </c>
      <c r="W58" s="16">
        <v>1343.28</v>
      </c>
      <c r="X58" s="16">
        <v>1288.12</v>
      </c>
      <c r="Y58" s="17">
        <v>1119.43</v>
      </c>
    </row>
    <row r="59" spans="1:25" ht="15.75">
      <c r="A59" s="14" t="str">
        <f t="shared" si="0"/>
        <v>18.04.2016</v>
      </c>
      <c r="B59" s="15">
        <v>1064.46</v>
      </c>
      <c r="C59" s="16">
        <v>1012.65</v>
      </c>
      <c r="D59" s="16">
        <v>1011.38</v>
      </c>
      <c r="E59" s="16">
        <v>986.08</v>
      </c>
      <c r="F59" s="16">
        <v>867.71</v>
      </c>
      <c r="G59" s="16">
        <v>823.03</v>
      </c>
      <c r="H59" s="16">
        <v>943.48</v>
      </c>
      <c r="I59" s="16">
        <v>1002.26</v>
      </c>
      <c r="J59" s="16">
        <v>1081.09</v>
      </c>
      <c r="K59" s="16">
        <v>1162.6</v>
      </c>
      <c r="L59" s="16">
        <v>1317.44</v>
      </c>
      <c r="M59" s="16">
        <v>1344.76</v>
      </c>
      <c r="N59" s="16">
        <v>1320.43</v>
      </c>
      <c r="O59" s="16">
        <v>1322.18</v>
      </c>
      <c r="P59" s="16">
        <v>1312.2</v>
      </c>
      <c r="Q59" s="16">
        <v>1320.41</v>
      </c>
      <c r="R59" s="16">
        <v>1311.17</v>
      </c>
      <c r="S59" s="16">
        <v>1283.61</v>
      </c>
      <c r="T59" s="16">
        <v>1314.79</v>
      </c>
      <c r="U59" s="16">
        <v>1315.36</v>
      </c>
      <c r="V59" s="16">
        <v>1323.74</v>
      </c>
      <c r="W59" s="16">
        <v>1344.27</v>
      </c>
      <c r="X59" s="16">
        <v>1297.13</v>
      </c>
      <c r="Y59" s="17">
        <v>1123.21</v>
      </c>
    </row>
    <row r="60" spans="1:25" ht="15.75">
      <c r="A60" s="14" t="str">
        <f t="shared" si="0"/>
        <v>19.04.2016</v>
      </c>
      <c r="B60" s="15">
        <v>1066.49</v>
      </c>
      <c r="C60" s="16">
        <v>1031.39</v>
      </c>
      <c r="D60" s="16">
        <v>997.07</v>
      </c>
      <c r="E60" s="16">
        <v>658.89</v>
      </c>
      <c r="F60" s="16">
        <v>202.18</v>
      </c>
      <c r="G60" s="16">
        <v>202.18</v>
      </c>
      <c r="H60" s="16">
        <v>430.17</v>
      </c>
      <c r="I60" s="16">
        <v>663.76</v>
      </c>
      <c r="J60" s="16">
        <v>1015.25</v>
      </c>
      <c r="K60" s="16">
        <v>1097.68</v>
      </c>
      <c r="L60" s="16">
        <v>1191.37</v>
      </c>
      <c r="M60" s="16">
        <v>1140.49</v>
      </c>
      <c r="N60" s="16">
        <v>1135.74</v>
      </c>
      <c r="O60" s="16">
        <v>1129.04</v>
      </c>
      <c r="P60" s="16">
        <v>1124.43</v>
      </c>
      <c r="Q60" s="16">
        <v>1078.87</v>
      </c>
      <c r="R60" s="16">
        <v>1147.11</v>
      </c>
      <c r="S60" s="16">
        <v>1140.35</v>
      </c>
      <c r="T60" s="16">
        <v>1175.21</v>
      </c>
      <c r="U60" s="16">
        <v>1265.64</v>
      </c>
      <c r="V60" s="16">
        <v>1186.57</v>
      </c>
      <c r="W60" s="16">
        <v>1324.56</v>
      </c>
      <c r="X60" s="16">
        <v>1302.06</v>
      </c>
      <c r="Y60" s="17">
        <v>1095.18</v>
      </c>
    </row>
    <row r="61" spans="1:25" ht="15.75">
      <c r="A61" s="14" t="str">
        <f t="shared" si="0"/>
        <v>20.04.2016</v>
      </c>
      <c r="B61" s="15">
        <v>1075.42</v>
      </c>
      <c r="C61" s="16">
        <v>1002.54</v>
      </c>
      <c r="D61" s="16">
        <v>983.25</v>
      </c>
      <c r="E61" s="16">
        <v>732.49</v>
      </c>
      <c r="F61" s="16">
        <v>202.18</v>
      </c>
      <c r="G61" s="16">
        <v>202.18</v>
      </c>
      <c r="H61" s="16">
        <v>909.8</v>
      </c>
      <c r="I61" s="16">
        <v>1004.31</v>
      </c>
      <c r="J61" s="16">
        <v>1063.61</v>
      </c>
      <c r="K61" s="16">
        <v>1210.18</v>
      </c>
      <c r="L61" s="16">
        <v>1359.07</v>
      </c>
      <c r="M61" s="16">
        <v>1394.97</v>
      </c>
      <c r="N61" s="16">
        <v>1389.44</v>
      </c>
      <c r="O61" s="16">
        <v>1403.14</v>
      </c>
      <c r="P61" s="16">
        <v>1390.87</v>
      </c>
      <c r="Q61" s="16">
        <v>1389.6</v>
      </c>
      <c r="R61" s="16">
        <v>1392.51</v>
      </c>
      <c r="S61" s="16">
        <v>1350.63</v>
      </c>
      <c r="T61" s="16">
        <v>1378.54</v>
      </c>
      <c r="U61" s="16">
        <v>1357.99</v>
      </c>
      <c r="V61" s="16">
        <v>1362.69</v>
      </c>
      <c r="W61" s="16">
        <v>1414.61</v>
      </c>
      <c r="X61" s="16">
        <v>1451.05</v>
      </c>
      <c r="Y61" s="17">
        <v>1367.89</v>
      </c>
    </row>
    <row r="62" spans="1:25" ht="15.75">
      <c r="A62" s="14" t="str">
        <f t="shared" si="0"/>
        <v>21.04.2016</v>
      </c>
      <c r="B62" s="15">
        <v>1194.68</v>
      </c>
      <c r="C62" s="16">
        <v>1012.88</v>
      </c>
      <c r="D62" s="16">
        <v>1007.52</v>
      </c>
      <c r="E62" s="16">
        <v>994.5</v>
      </c>
      <c r="F62" s="16">
        <v>983.68</v>
      </c>
      <c r="G62" s="16">
        <v>990.3</v>
      </c>
      <c r="H62" s="16">
        <v>1001.47</v>
      </c>
      <c r="I62" s="16">
        <v>1017.59</v>
      </c>
      <c r="J62" s="16">
        <v>1127.88</v>
      </c>
      <c r="K62" s="16">
        <v>1194.04</v>
      </c>
      <c r="L62" s="16">
        <v>1356.84</v>
      </c>
      <c r="M62" s="16">
        <v>1353.94</v>
      </c>
      <c r="N62" s="16">
        <v>1352.24</v>
      </c>
      <c r="O62" s="16">
        <v>1362.76</v>
      </c>
      <c r="P62" s="16">
        <v>1358.3</v>
      </c>
      <c r="Q62" s="16">
        <v>1353.11</v>
      </c>
      <c r="R62" s="16">
        <v>1350.39</v>
      </c>
      <c r="S62" s="16">
        <v>1350.25</v>
      </c>
      <c r="T62" s="16">
        <v>1352.87</v>
      </c>
      <c r="U62" s="16">
        <v>1337.45</v>
      </c>
      <c r="V62" s="16">
        <v>1355.66</v>
      </c>
      <c r="W62" s="16">
        <v>1431.7</v>
      </c>
      <c r="X62" s="16">
        <v>1385.44</v>
      </c>
      <c r="Y62" s="17">
        <v>1229.36</v>
      </c>
    </row>
    <row r="63" spans="1:25" ht="15.75">
      <c r="A63" s="14" t="str">
        <f t="shared" si="0"/>
        <v>22.04.2016</v>
      </c>
      <c r="B63" s="15">
        <v>1132.31</v>
      </c>
      <c r="C63" s="16">
        <v>1078.52</v>
      </c>
      <c r="D63" s="16">
        <v>1013.53</v>
      </c>
      <c r="E63" s="16">
        <v>1001.62</v>
      </c>
      <c r="F63" s="16">
        <v>996.76</v>
      </c>
      <c r="G63" s="16">
        <v>979.28</v>
      </c>
      <c r="H63" s="16">
        <v>1003.99</v>
      </c>
      <c r="I63" s="16">
        <v>1018.15</v>
      </c>
      <c r="J63" s="16">
        <v>1093.14</v>
      </c>
      <c r="K63" s="16">
        <v>1264.65</v>
      </c>
      <c r="L63" s="16">
        <v>1400.31</v>
      </c>
      <c r="M63" s="16">
        <v>1447.63</v>
      </c>
      <c r="N63" s="16">
        <v>1443.73</v>
      </c>
      <c r="O63" s="16">
        <v>1445.59</v>
      </c>
      <c r="P63" s="16">
        <v>1442.31</v>
      </c>
      <c r="Q63" s="16">
        <v>1431.84</v>
      </c>
      <c r="R63" s="16">
        <v>1423.02</v>
      </c>
      <c r="S63" s="16">
        <v>1404.85</v>
      </c>
      <c r="T63" s="16">
        <v>1426.8</v>
      </c>
      <c r="U63" s="16">
        <v>1373.26</v>
      </c>
      <c r="V63" s="16">
        <v>1411.92</v>
      </c>
      <c r="W63" s="16">
        <v>1465.69</v>
      </c>
      <c r="X63" s="16">
        <v>1450.08</v>
      </c>
      <c r="Y63" s="17">
        <v>1432.29</v>
      </c>
    </row>
    <row r="64" spans="1:25" ht="15.75">
      <c r="A64" s="14" t="str">
        <f t="shared" si="0"/>
        <v>23.04.2016</v>
      </c>
      <c r="B64" s="15">
        <v>1263.16</v>
      </c>
      <c r="C64" s="16">
        <v>1098.86</v>
      </c>
      <c r="D64" s="16">
        <v>1064.91</v>
      </c>
      <c r="E64" s="16">
        <v>1034.93</v>
      </c>
      <c r="F64" s="16">
        <v>1006.26</v>
      </c>
      <c r="G64" s="16">
        <v>1002.88</v>
      </c>
      <c r="H64" s="16">
        <v>1005.32</v>
      </c>
      <c r="I64" s="16">
        <v>1000.3</v>
      </c>
      <c r="J64" s="16">
        <v>1037.48</v>
      </c>
      <c r="K64" s="16">
        <v>1134.44</v>
      </c>
      <c r="L64" s="16">
        <v>1251.98</v>
      </c>
      <c r="M64" s="16">
        <v>1370.86</v>
      </c>
      <c r="N64" s="16">
        <v>1360.64</v>
      </c>
      <c r="O64" s="16">
        <v>1364.56</v>
      </c>
      <c r="P64" s="16">
        <v>1357.82</v>
      </c>
      <c r="Q64" s="16">
        <v>1273.32</v>
      </c>
      <c r="R64" s="16">
        <v>1273.61</v>
      </c>
      <c r="S64" s="16">
        <v>1229.55</v>
      </c>
      <c r="T64" s="16">
        <v>1272.68</v>
      </c>
      <c r="U64" s="16">
        <v>1274.49</v>
      </c>
      <c r="V64" s="16">
        <v>1359.24</v>
      </c>
      <c r="W64" s="16">
        <v>1456.38</v>
      </c>
      <c r="X64" s="16">
        <v>1467.33</v>
      </c>
      <c r="Y64" s="17">
        <v>1383.15</v>
      </c>
    </row>
    <row r="65" spans="1:25" ht="15.75">
      <c r="A65" s="14" t="str">
        <f t="shared" si="0"/>
        <v>24.04.2016</v>
      </c>
      <c r="B65" s="15">
        <v>1188.52</v>
      </c>
      <c r="C65" s="16">
        <v>1050.11</v>
      </c>
      <c r="D65" s="16">
        <v>1036.89</v>
      </c>
      <c r="E65" s="16">
        <v>1006.55</v>
      </c>
      <c r="F65" s="16">
        <v>1000.4</v>
      </c>
      <c r="G65" s="16">
        <v>999.67</v>
      </c>
      <c r="H65" s="16">
        <v>999.7</v>
      </c>
      <c r="I65" s="16">
        <v>991.47</v>
      </c>
      <c r="J65" s="16">
        <v>1020.49</v>
      </c>
      <c r="K65" s="16">
        <v>1060.95</v>
      </c>
      <c r="L65" s="16">
        <v>1154.47</v>
      </c>
      <c r="M65" s="16">
        <v>1352.15</v>
      </c>
      <c r="N65" s="16">
        <v>1372.54</v>
      </c>
      <c r="O65" s="16">
        <v>1362.03</v>
      </c>
      <c r="P65" s="16">
        <v>1352.06</v>
      </c>
      <c r="Q65" s="16">
        <v>1276.13</v>
      </c>
      <c r="R65" s="16">
        <v>1205.02</v>
      </c>
      <c r="S65" s="16">
        <v>1213.98</v>
      </c>
      <c r="T65" s="16">
        <v>1165.88</v>
      </c>
      <c r="U65" s="16">
        <v>1258.55</v>
      </c>
      <c r="V65" s="16">
        <v>1360.36</v>
      </c>
      <c r="W65" s="16">
        <v>1492.99</v>
      </c>
      <c r="X65" s="16">
        <v>1488.92</v>
      </c>
      <c r="Y65" s="17">
        <v>1446.54</v>
      </c>
    </row>
    <row r="66" spans="1:25" ht="15.75">
      <c r="A66" s="14" t="str">
        <f t="shared" si="0"/>
        <v>25.04.2016</v>
      </c>
      <c r="B66" s="15">
        <v>1223.43</v>
      </c>
      <c r="C66" s="16">
        <v>1103.21</v>
      </c>
      <c r="D66" s="16">
        <v>1024.75</v>
      </c>
      <c r="E66" s="16">
        <v>994.65</v>
      </c>
      <c r="F66" s="16">
        <v>989.2</v>
      </c>
      <c r="G66" s="16">
        <v>967.9</v>
      </c>
      <c r="H66" s="16">
        <v>993.44</v>
      </c>
      <c r="I66" s="16">
        <v>1019.63</v>
      </c>
      <c r="J66" s="16">
        <v>1112.26</v>
      </c>
      <c r="K66" s="16">
        <v>1367.12</v>
      </c>
      <c r="L66" s="16">
        <v>1533.92</v>
      </c>
      <c r="M66" s="16">
        <v>1638.42</v>
      </c>
      <c r="N66" s="16">
        <v>1614.53</v>
      </c>
      <c r="O66" s="16">
        <v>1615.7</v>
      </c>
      <c r="P66" s="16">
        <v>1624.83</v>
      </c>
      <c r="Q66" s="16">
        <v>1631.15</v>
      </c>
      <c r="R66" s="16">
        <v>1598.76</v>
      </c>
      <c r="S66" s="16">
        <v>1576.71</v>
      </c>
      <c r="T66" s="16">
        <v>1503.35</v>
      </c>
      <c r="U66" s="16">
        <v>1445.04</v>
      </c>
      <c r="V66" s="16">
        <v>1448.23</v>
      </c>
      <c r="W66" s="16">
        <v>1492.6</v>
      </c>
      <c r="X66" s="16">
        <v>1486.31</v>
      </c>
      <c r="Y66" s="17">
        <v>1476.84</v>
      </c>
    </row>
    <row r="67" spans="1:25" ht="15.75">
      <c r="A67" s="14" t="str">
        <f t="shared" si="0"/>
        <v>26.04.2016</v>
      </c>
      <c r="B67" s="15">
        <v>1304.5</v>
      </c>
      <c r="C67" s="16">
        <v>1147.7</v>
      </c>
      <c r="D67" s="16">
        <v>1023.62</v>
      </c>
      <c r="E67" s="16">
        <v>998.86</v>
      </c>
      <c r="F67" s="16">
        <v>941.28</v>
      </c>
      <c r="G67" s="16">
        <v>938.43</v>
      </c>
      <c r="H67" s="16">
        <v>982.09</v>
      </c>
      <c r="I67" s="16">
        <v>1015.86</v>
      </c>
      <c r="J67" s="16">
        <v>1077.5</v>
      </c>
      <c r="K67" s="16">
        <v>1211.18</v>
      </c>
      <c r="L67" s="16">
        <v>1368.54</v>
      </c>
      <c r="M67" s="16">
        <v>1400.1</v>
      </c>
      <c r="N67" s="16">
        <v>1432.24</v>
      </c>
      <c r="O67" s="16">
        <v>1445.98</v>
      </c>
      <c r="P67" s="16">
        <v>1424.11</v>
      </c>
      <c r="Q67" s="16">
        <v>1432.23</v>
      </c>
      <c r="R67" s="16">
        <v>1412.14</v>
      </c>
      <c r="S67" s="16">
        <v>1384.35</v>
      </c>
      <c r="T67" s="16">
        <v>1393</v>
      </c>
      <c r="U67" s="16">
        <v>1353.03</v>
      </c>
      <c r="V67" s="16">
        <v>1359.47</v>
      </c>
      <c r="W67" s="16">
        <v>1429.71</v>
      </c>
      <c r="X67" s="16">
        <v>1425.82</v>
      </c>
      <c r="Y67" s="17">
        <v>1335.33</v>
      </c>
    </row>
    <row r="68" spans="1:25" ht="15.75">
      <c r="A68" s="14" t="str">
        <f t="shared" si="0"/>
        <v>27.04.2016</v>
      </c>
      <c r="B68" s="15">
        <v>1159.31</v>
      </c>
      <c r="C68" s="16">
        <v>1055.53</v>
      </c>
      <c r="D68" s="16">
        <v>1016.13</v>
      </c>
      <c r="E68" s="16">
        <v>999.44</v>
      </c>
      <c r="F68" s="16">
        <v>944.83</v>
      </c>
      <c r="G68" s="16">
        <v>937.16</v>
      </c>
      <c r="H68" s="16">
        <v>991.94</v>
      </c>
      <c r="I68" s="16">
        <v>1024.16</v>
      </c>
      <c r="J68" s="16">
        <v>1105.94</v>
      </c>
      <c r="K68" s="16">
        <v>1326.9</v>
      </c>
      <c r="L68" s="16">
        <v>1393.07</v>
      </c>
      <c r="M68" s="16">
        <v>1430.75</v>
      </c>
      <c r="N68" s="16">
        <v>1430.29</v>
      </c>
      <c r="O68" s="16">
        <v>1454.46</v>
      </c>
      <c r="P68" s="16">
        <v>1433.64</v>
      </c>
      <c r="Q68" s="16">
        <v>1427.81</v>
      </c>
      <c r="R68" s="16">
        <v>1415.09</v>
      </c>
      <c r="S68" s="16">
        <v>1370.94</v>
      </c>
      <c r="T68" s="16">
        <v>1389.75</v>
      </c>
      <c r="U68" s="16">
        <v>1349.95</v>
      </c>
      <c r="V68" s="16">
        <v>1328.3</v>
      </c>
      <c r="W68" s="16">
        <v>1398.49</v>
      </c>
      <c r="X68" s="16">
        <v>1365.55</v>
      </c>
      <c r="Y68" s="17">
        <v>1340.58</v>
      </c>
    </row>
    <row r="69" spans="1:25" ht="15.75">
      <c r="A69" s="14" t="str">
        <f t="shared" si="0"/>
        <v>28.04.2016</v>
      </c>
      <c r="B69" s="15">
        <v>1143.66</v>
      </c>
      <c r="C69" s="16">
        <v>1057.06</v>
      </c>
      <c r="D69" s="16">
        <v>1011.98</v>
      </c>
      <c r="E69" s="16">
        <v>977.91</v>
      </c>
      <c r="F69" s="16">
        <v>957.95</v>
      </c>
      <c r="G69" s="16">
        <v>935.61</v>
      </c>
      <c r="H69" s="16">
        <v>964.77</v>
      </c>
      <c r="I69" s="16">
        <v>1013.92</v>
      </c>
      <c r="J69" s="16">
        <v>1111</v>
      </c>
      <c r="K69" s="16">
        <v>1336.14</v>
      </c>
      <c r="L69" s="16">
        <v>1399.8</v>
      </c>
      <c r="M69" s="16">
        <v>1448.83</v>
      </c>
      <c r="N69" s="16">
        <v>1478.33</v>
      </c>
      <c r="O69" s="16">
        <v>1494.76</v>
      </c>
      <c r="P69" s="16">
        <v>1454.84</v>
      </c>
      <c r="Q69" s="16">
        <v>1539.89</v>
      </c>
      <c r="R69" s="16">
        <v>1447.61</v>
      </c>
      <c r="S69" s="16">
        <v>1398.33</v>
      </c>
      <c r="T69" s="16">
        <v>1449.81</v>
      </c>
      <c r="U69" s="16">
        <v>1365.93</v>
      </c>
      <c r="V69" s="16">
        <v>1376.66</v>
      </c>
      <c r="W69" s="16">
        <v>1451.12</v>
      </c>
      <c r="X69" s="16">
        <v>1554.13</v>
      </c>
      <c r="Y69" s="17">
        <v>1508.47</v>
      </c>
    </row>
    <row r="70" spans="1:25" ht="15.75">
      <c r="A70" s="14" t="str">
        <f t="shared" si="0"/>
        <v>29.04.2016</v>
      </c>
      <c r="B70" s="15">
        <v>1313.61</v>
      </c>
      <c r="C70" s="16">
        <v>1127.46</v>
      </c>
      <c r="D70" s="16">
        <v>1020.31</v>
      </c>
      <c r="E70" s="16">
        <v>978.05</v>
      </c>
      <c r="F70" s="16">
        <v>944.55</v>
      </c>
      <c r="G70" s="16">
        <v>941.43</v>
      </c>
      <c r="H70" s="16">
        <v>996.02</v>
      </c>
      <c r="I70" s="16">
        <v>1021.54</v>
      </c>
      <c r="J70" s="16">
        <v>1093.6</v>
      </c>
      <c r="K70" s="16">
        <v>1283.75</v>
      </c>
      <c r="L70" s="16">
        <v>1416.32</v>
      </c>
      <c r="M70" s="16">
        <v>1458.37</v>
      </c>
      <c r="N70" s="16">
        <v>1461.15</v>
      </c>
      <c r="O70" s="16">
        <v>1475.84</v>
      </c>
      <c r="P70" s="16">
        <v>1457.63</v>
      </c>
      <c r="Q70" s="16">
        <v>1539.77</v>
      </c>
      <c r="R70" s="16">
        <v>1448.26</v>
      </c>
      <c r="S70" s="16">
        <v>1385.67</v>
      </c>
      <c r="T70" s="16">
        <v>1393.89</v>
      </c>
      <c r="U70" s="16">
        <v>1348.62</v>
      </c>
      <c r="V70" s="16">
        <v>1339.61</v>
      </c>
      <c r="W70" s="16">
        <v>1401.56</v>
      </c>
      <c r="X70" s="16">
        <v>1398.02</v>
      </c>
      <c r="Y70" s="17">
        <v>1380.29</v>
      </c>
    </row>
    <row r="71" spans="1:25" ht="16.5" thickBot="1">
      <c r="A71" s="18" t="str">
        <f t="shared" si="0"/>
        <v>30.04.2016</v>
      </c>
      <c r="B71" s="19">
        <v>1227.92</v>
      </c>
      <c r="C71" s="20">
        <v>1132.1</v>
      </c>
      <c r="D71" s="20">
        <v>1043.43</v>
      </c>
      <c r="E71" s="20">
        <v>998.1</v>
      </c>
      <c r="F71" s="20">
        <v>963.91</v>
      </c>
      <c r="G71" s="20">
        <v>914.97</v>
      </c>
      <c r="H71" s="20">
        <v>964.36</v>
      </c>
      <c r="I71" s="20">
        <v>979.83</v>
      </c>
      <c r="J71" s="20">
        <v>1004.53</v>
      </c>
      <c r="K71" s="20">
        <v>1058.68</v>
      </c>
      <c r="L71" s="20">
        <v>1160.48</v>
      </c>
      <c r="M71" s="20">
        <v>1234.6</v>
      </c>
      <c r="N71" s="20">
        <v>1307.69</v>
      </c>
      <c r="O71" s="20">
        <v>1320.09</v>
      </c>
      <c r="P71" s="20">
        <v>1303.05</v>
      </c>
      <c r="Q71" s="20">
        <v>1173.18</v>
      </c>
      <c r="R71" s="20">
        <v>1164.19</v>
      </c>
      <c r="S71" s="20">
        <v>1162.9</v>
      </c>
      <c r="T71" s="20">
        <v>1138.31</v>
      </c>
      <c r="U71" s="20">
        <v>1150.38</v>
      </c>
      <c r="V71" s="20">
        <v>1197.92</v>
      </c>
      <c r="W71" s="20">
        <v>1354.3</v>
      </c>
      <c r="X71" s="20">
        <v>1354.66</v>
      </c>
      <c r="Y71" s="21">
        <v>1291.68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1255.5</v>
      </c>
      <c r="C75" s="11">
        <v>1096.82</v>
      </c>
      <c r="D75" s="11">
        <v>1103.03</v>
      </c>
      <c r="E75" s="11">
        <v>1082.04</v>
      </c>
      <c r="F75" s="11">
        <v>1061.31</v>
      </c>
      <c r="G75" s="11">
        <v>1064.24</v>
      </c>
      <c r="H75" s="11">
        <v>1119.23</v>
      </c>
      <c r="I75" s="11">
        <v>1192.5</v>
      </c>
      <c r="J75" s="11">
        <v>1215.25</v>
      </c>
      <c r="K75" s="11">
        <v>1371.4</v>
      </c>
      <c r="L75" s="11">
        <v>1399.96</v>
      </c>
      <c r="M75" s="11">
        <v>1395.12</v>
      </c>
      <c r="N75" s="11">
        <v>1368.18</v>
      </c>
      <c r="O75" s="11">
        <v>1386.02</v>
      </c>
      <c r="P75" s="11">
        <v>1348.65</v>
      </c>
      <c r="Q75" s="11">
        <v>1345.36</v>
      </c>
      <c r="R75" s="11">
        <v>1341.86</v>
      </c>
      <c r="S75" s="11">
        <v>1341.51</v>
      </c>
      <c r="T75" s="11">
        <v>1363.72</v>
      </c>
      <c r="U75" s="11">
        <v>1369.4</v>
      </c>
      <c r="V75" s="11">
        <v>1371.84</v>
      </c>
      <c r="W75" s="11">
        <v>1410.67</v>
      </c>
      <c r="X75" s="11">
        <v>1344.65</v>
      </c>
      <c r="Y75" s="12">
        <v>1332.64</v>
      </c>
      <c r="Z75" s="13"/>
    </row>
    <row r="76" spans="1:25" ht="15.75">
      <c r="A76" s="14" t="str">
        <f t="shared" si="1"/>
        <v>02.04.2016</v>
      </c>
      <c r="B76" s="15">
        <v>1171.42</v>
      </c>
      <c r="C76" s="16">
        <v>1174.98</v>
      </c>
      <c r="D76" s="16">
        <v>1203.27</v>
      </c>
      <c r="E76" s="16">
        <v>1151.18</v>
      </c>
      <c r="F76" s="16">
        <v>1106.27</v>
      </c>
      <c r="G76" s="16">
        <v>1096.98</v>
      </c>
      <c r="H76" s="16">
        <v>1112.59</v>
      </c>
      <c r="I76" s="16">
        <v>1174.51</v>
      </c>
      <c r="J76" s="16">
        <v>1149.03</v>
      </c>
      <c r="K76" s="16">
        <v>1225.9</v>
      </c>
      <c r="L76" s="16">
        <v>1414.42</v>
      </c>
      <c r="M76" s="16">
        <v>1421.57</v>
      </c>
      <c r="N76" s="16">
        <v>1402.64</v>
      </c>
      <c r="O76" s="16">
        <v>1386.83</v>
      </c>
      <c r="P76" s="16">
        <v>1357.59</v>
      </c>
      <c r="Q76" s="16">
        <v>1343.71</v>
      </c>
      <c r="R76" s="16">
        <v>1393.45</v>
      </c>
      <c r="S76" s="16">
        <v>1384.58</v>
      </c>
      <c r="T76" s="16">
        <v>1399.79</v>
      </c>
      <c r="U76" s="16">
        <v>1402.58</v>
      </c>
      <c r="V76" s="16">
        <v>1427.02</v>
      </c>
      <c r="W76" s="16">
        <v>1450.51</v>
      </c>
      <c r="X76" s="16">
        <v>1406.23</v>
      </c>
      <c r="Y76" s="17">
        <v>1396.94</v>
      </c>
    </row>
    <row r="77" spans="1:25" ht="15.75">
      <c r="A77" s="14" t="str">
        <f t="shared" si="1"/>
        <v>03.04.2016</v>
      </c>
      <c r="B77" s="15">
        <v>1320.96</v>
      </c>
      <c r="C77" s="16">
        <v>1197.91</v>
      </c>
      <c r="D77" s="16">
        <v>1147.12</v>
      </c>
      <c r="E77" s="16">
        <v>1124.82</v>
      </c>
      <c r="F77" s="16">
        <v>1101.23</v>
      </c>
      <c r="G77" s="16">
        <v>1098.36</v>
      </c>
      <c r="H77" s="16">
        <v>1125.99</v>
      </c>
      <c r="I77" s="16">
        <v>1128.68</v>
      </c>
      <c r="J77" s="16">
        <v>1141.76</v>
      </c>
      <c r="K77" s="16">
        <v>1194.15</v>
      </c>
      <c r="L77" s="16">
        <v>1318.79</v>
      </c>
      <c r="M77" s="16">
        <v>1390.8</v>
      </c>
      <c r="N77" s="16">
        <v>1389.56</v>
      </c>
      <c r="O77" s="16">
        <v>1376.53</v>
      </c>
      <c r="P77" s="16">
        <v>1359.67</v>
      </c>
      <c r="Q77" s="16">
        <v>1354.53</v>
      </c>
      <c r="R77" s="16">
        <v>1357.88</v>
      </c>
      <c r="S77" s="16">
        <v>1354.56</v>
      </c>
      <c r="T77" s="16">
        <v>1375.21</v>
      </c>
      <c r="U77" s="16">
        <v>1398.14</v>
      </c>
      <c r="V77" s="16">
        <v>1433.81</v>
      </c>
      <c r="W77" s="16">
        <v>1492.74</v>
      </c>
      <c r="X77" s="16">
        <v>1437.13</v>
      </c>
      <c r="Y77" s="17">
        <v>1361.51</v>
      </c>
    </row>
    <row r="78" spans="1:25" ht="15.75">
      <c r="A78" s="14" t="str">
        <f t="shared" si="1"/>
        <v>04.04.2016</v>
      </c>
      <c r="B78" s="15">
        <v>1309.51</v>
      </c>
      <c r="C78" s="16">
        <v>1220.59</v>
      </c>
      <c r="D78" s="16">
        <v>1121.78</v>
      </c>
      <c r="E78" s="16">
        <v>1115.94</v>
      </c>
      <c r="F78" s="16">
        <v>1101.36</v>
      </c>
      <c r="G78" s="16">
        <v>1110.83</v>
      </c>
      <c r="H78" s="16">
        <v>1151.33</v>
      </c>
      <c r="I78" s="16">
        <v>1178.61</v>
      </c>
      <c r="J78" s="16">
        <v>1195.71</v>
      </c>
      <c r="K78" s="16">
        <v>1392.53</v>
      </c>
      <c r="L78" s="16">
        <v>1449.71</v>
      </c>
      <c r="M78" s="16">
        <v>1480.44</v>
      </c>
      <c r="N78" s="16">
        <v>1463.71</v>
      </c>
      <c r="O78" s="16">
        <v>1474.56</v>
      </c>
      <c r="P78" s="16">
        <v>1469.44</v>
      </c>
      <c r="Q78" s="16">
        <v>1435.43</v>
      </c>
      <c r="R78" s="16">
        <v>1416.6</v>
      </c>
      <c r="S78" s="16">
        <v>1416.19</v>
      </c>
      <c r="T78" s="16">
        <v>1436.95</v>
      </c>
      <c r="U78" s="16">
        <v>1450.88</v>
      </c>
      <c r="V78" s="16">
        <v>1449.17</v>
      </c>
      <c r="W78" s="16">
        <v>1458.27</v>
      </c>
      <c r="X78" s="16">
        <v>1413.48</v>
      </c>
      <c r="Y78" s="17">
        <v>1309.67</v>
      </c>
    </row>
    <row r="79" spans="1:25" ht="15.75">
      <c r="A79" s="14" t="str">
        <f t="shared" si="1"/>
        <v>05.04.2016</v>
      </c>
      <c r="B79" s="15">
        <v>1245.94</v>
      </c>
      <c r="C79" s="16">
        <v>1169.86</v>
      </c>
      <c r="D79" s="16">
        <v>1065.81</v>
      </c>
      <c r="E79" s="16">
        <v>1057.47</v>
      </c>
      <c r="F79" s="16">
        <v>1057.11</v>
      </c>
      <c r="G79" s="16">
        <v>1058.88</v>
      </c>
      <c r="H79" s="16">
        <v>1069.61</v>
      </c>
      <c r="I79" s="16">
        <v>1084.54</v>
      </c>
      <c r="J79" s="16">
        <v>1099.86</v>
      </c>
      <c r="K79" s="16">
        <v>1129.64</v>
      </c>
      <c r="L79" s="16">
        <v>1143.56</v>
      </c>
      <c r="M79" s="16">
        <v>1139.45</v>
      </c>
      <c r="N79" s="16">
        <v>1135.99</v>
      </c>
      <c r="O79" s="16">
        <v>1167.59</v>
      </c>
      <c r="P79" s="16">
        <v>1152.67</v>
      </c>
      <c r="Q79" s="16">
        <v>1135.94</v>
      </c>
      <c r="R79" s="16">
        <v>1140.46</v>
      </c>
      <c r="S79" s="16">
        <v>1137.15</v>
      </c>
      <c r="T79" s="16">
        <v>1165.76</v>
      </c>
      <c r="U79" s="16">
        <v>1262.62</v>
      </c>
      <c r="V79" s="16">
        <v>1381.76</v>
      </c>
      <c r="W79" s="16">
        <v>1414.65</v>
      </c>
      <c r="X79" s="16">
        <v>1160.9</v>
      </c>
      <c r="Y79" s="17">
        <v>1224.22</v>
      </c>
    </row>
    <row r="80" spans="1:25" ht="15.75">
      <c r="A80" s="14" t="str">
        <f t="shared" si="1"/>
        <v>06.04.2016</v>
      </c>
      <c r="B80" s="15">
        <v>1117.3</v>
      </c>
      <c r="C80" s="16">
        <v>1066.15</v>
      </c>
      <c r="D80" s="16">
        <v>1076.9</v>
      </c>
      <c r="E80" s="16">
        <v>1069.16</v>
      </c>
      <c r="F80" s="16">
        <v>1068.05</v>
      </c>
      <c r="G80" s="16">
        <v>1067.73</v>
      </c>
      <c r="H80" s="16">
        <v>1090.54</v>
      </c>
      <c r="I80" s="16">
        <v>1116.32</v>
      </c>
      <c r="J80" s="16">
        <v>1193.26</v>
      </c>
      <c r="K80" s="16">
        <v>1228.32</v>
      </c>
      <c r="L80" s="16">
        <v>1393.09</v>
      </c>
      <c r="M80" s="16">
        <v>1446.4</v>
      </c>
      <c r="N80" s="16">
        <v>1420.95</v>
      </c>
      <c r="O80" s="16">
        <v>1397.14</v>
      </c>
      <c r="P80" s="16">
        <v>1389.42</v>
      </c>
      <c r="Q80" s="16">
        <v>1379.66</v>
      </c>
      <c r="R80" s="16">
        <v>1373.89</v>
      </c>
      <c r="S80" s="16">
        <v>1370.03</v>
      </c>
      <c r="T80" s="16">
        <v>1399.78</v>
      </c>
      <c r="U80" s="16">
        <v>1355.2</v>
      </c>
      <c r="V80" s="16">
        <v>1435.83</v>
      </c>
      <c r="W80" s="16">
        <v>1489.64</v>
      </c>
      <c r="X80" s="16">
        <v>1415.86</v>
      </c>
      <c r="Y80" s="17">
        <v>1367.62</v>
      </c>
    </row>
    <row r="81" spans="1:25" ht="15.75">
      <c r="A81" s="14" t="str">
        <f t="shared" si="1"/>
        <v>07.04.2016</v>
      </c>
      <c r="B81" s="15">
        <v>1149.08</v>
      </c>
      <c r="C81" s="16">
        <v>1138.64</v>
      </c>
      <c r="D81" s="16">
        <v>1097.07</v>
      </c>
      <c r="E81" s="16">
        <v>1092.3</v>
      </c>
      <c r="F81" s="16">
        <v>1080.85</v>
      </c>
      <c r="G81" s="16">
        <v>1079.4</v>
      </c>
      <c r="H81" s="16">
        <v>1123.24</v>
      </c>
      <c r="I81" s="16">
        <v>1136.39</v>
      </c>
      <c r="J81" s="16">
        <v>1184.63</v>
      </c>
      <c r="K81" s="16">
        <v>1211.04</v>
      </c>
      <c r="L81" s="16">
        <v>1384.54</v>
      </c>
      <c r="M81" s="16">
        <v>1412.34</v>
      </c>
      <c r="N81" s="16">
        <v>1393.41</v>
      </c>
      <c r="O81" s="16">
        <v>1401.28</v>
      </c>
      <c r="P81" s="16">
        <v>1372.07</v>
      </c>
      <c r="Q81" s="16">
        <v>1376.4</v>
      </c>
      <c r="R81" s="16">
        <v>1364.08</v>
      </c>
      <c r="S81" s="16">
        <v>1357.54</v>
      </c>
      <c r="T81" s="16">
        <v>1381.95</v>
      </c>
      <c r="U81" s="16">
        <v>1397.63</v>
      </c>
      <c r="V81" s="16">
        <v>1423.76</v>
      </c>
      <c r="W81" s="16">
        <v>1436.57</v>
      </c>
      <c r="X81" s="16">
        <v>1406.41</v>
      </c>
      <c r="Y81" s="17">
        <v>1359.76</v>
      </c>
    </row>
    <row r="82" spans="1:25" ht="15.75">
      <c r="A82" s="14" t="str">
        <f t="shared" si="1"/>
        <v>08.04.2016</v>
      </c>
      <c r="B82" s="15">
        <v>1162.9</v>
      </c>
      <c r="C82" s="16">
        <v>1101.36</v>
      </c>
      <c r="D82" s="16">
        <v>1117.87</v>
      </c>
      <c r="E82" s="16">
        <v>1085.17</v>
      </c>
      <c r="F82" s="16">
        <v>1070.99</v>
      </c>
      <c r="G82" s="16">
        <v>1083.61</v>
      </c>
      <c r="H82" s="16">
        <v>1107.34</v>
      </c>
      <c r="I82" s="16">
        <v>1166.89</v>
      </c>
      <c r="J82" s="16">
        <v>1176.73</v>
      </c>
      <c r="K82" s="16">
        <v>1311.65</v>
      </c>
      <c r="L82" s="16">
        <v>1377.44</v>
      </c>
      <c r="M82" s="16">
        <v>1402.4</v>
      </c>
      <c r="N82" s="16">
        <v>1379.24</v>
      </c>
      <c r="O82" s="16">
        <v>1391.85</v>
      </c>
      <c r="P82" s="16">
        <v>1362.04</v>
      </c>
      <c r="Q82" s="16">
        <v>1358.25</v>
      </c>
      <c r="R82" s="16">
        <v>1356.6</v>
      </c>
      <c r="S82" s="16">
        <v>1344.59</v>
      </c>
      <c r="T82" s="16">
        <v>1373.46</v>
      </c>
      <c r="U82" s="16">
        <v>1342.7</v>
      </c>
      <c r="V82" s="16">
        <v>1357.34</v>
      </c>
      <c r="W82" s="16">
        <v>1414.48</v>
      </c>
      <c r="X82" s="16">
        <v>1412.66</v>
      </c>
      <c r="Y82" s="17">
        <v>1401.73</v>
      </c>
    </row>
    <row r="83" spans="1:25" ht="15.75">
      <c r="A83" s="14" t="str">
        <f t="shared" si="1"/>
        <v>09.04.2016</v>
      </c>
      <c r="B83" s="15">
        <v>1282.47</v>
      </c>
      <c r="C83" s="16">
        <v>1238.62</v>
      </c>
      <c r="D83" s="16">
        <v>1110.73</v>
      </c>
      <c r="E83" s="16">
        <v>1099.28</v>
      </c>
      <c r="F83" s="16">
        <v>1087.36</v>
      </c>
      <c r="G83" s="16">
        <v>1085.82</v>
      </c>
      <c r="H83" s="16">
        <v>1090.93</v>
      </c>
      <c r="I83" s="16">
        <v>1100.41</v>
      </c>
      <c r="J83" s="16">
        <v>1099.46</v>
      </c>
      <c r="K83" s="16">
        <v>1118.29</v>
      </c>
      <c r="L83" s="16">
        <v>1118.3</v>
      </c>
      <c r="M83" s="16">
        <v>1113.49</v>
      </c>
      <c r="N83" s="16">
        <v>1112.06</v>
      </c>
      <c r="O83" s="16">
        <v>1134.38</v>
      </c>
      <c r="P83" s="16">
        <v>1100.96</v>
      </c>
      <c r="Q83" s="16">
        <v>1090.27</v>
      </c>
      <c r="R83" s="16">
        <v>1090.26</v>
      </c>
      <c r="S83" s="16">
        <v>1087.59</v>
      </c>
      <c r="T83" s="16">
        <v>1099.18</v>
      </c>
      <c r="U83" s="16">
        <v>1121.61</v>
      </c>
      <c r="V83" s="16">
        <v>1204.32</v>
      </c>
      <c r="W83" s="16">
        <v>1395.03</v>
      </c>
      <c r="X83" s="16">
        <v>1368.62</v>
      </c>
      <c r="Y83" s="17">
        <v>1145.58</v>
      </c>
    </row>
    <row r="84" spans="1:25" ht="15.75">
      <c r="A84" s="14" t="str">
        <f t="shared" si="1"/>
        <v>10.04.2016</v>
      </c>
      <c r="B84" s="15">
        <v>1077.44</v>
      </c>
      <c r="C84" s="16">
        <v>1088.75</v>
      </c>
      <c r="D84" s="16">
        <v>1088.15</v>
      </c>
      <c r="E84" s="16">
        <v>1070.02</v>
      </c>
      <c r="F84" s="16">
        <v>1067.14</v>
      </c>
      <c r="G84" s="16">
        <v>1067.44</v>
      </c>
      <c r="H84" s="16">
        <v>1067.64</v>
      </c>
      <c r="I84" s="16">
        <v>1069.08</v>
      </c>
      <c r="J84" s="16">
        <v>1071.88</v>
      </c>
      <c r="K84" s="16">
        <v>1087.21</v>
      </c>
      <c r="L84" s="16">
        <v>1479.93</v>
      </c>
      <c r="M84" s="16">
        <v>1480.64</v>
      </c>
      <c r="N84" s="16">
        <v>1476.49</v>
      </c>
      <c r="O84" s="16">
        <v>1475.35</v>
      </c>
      <c r="P84" s="16">
        <v>1476.38</v>
      </c>
      <c r="Q84" s="16">
        <v>1475.5</v>
      </c>
      <c r="R84" s="16">
        <v>1475.34</v>
      </c>
      <c r="S84" s="16">
        <v>1476.19</v>
      </c>
      <c r="T84" s="16">
        <v>1478.76</v>
      </c>
      <c r="U84" s="16">
        <v>1480.19</v>
      </c>
      <c r="V84" s="16">
        <v>1447.13</v>
      </c>
      <c r="W84" s="16">
        <v>1417.56</v>
      </c>
      <c r="X84" s="16">
        <v>1415.7</v>
      </c>
      <c r="Y84" s="17">
        <v>1186.03</v>
      </c>
    </row>
    <row r="85" spans="1:25" ht="15.75">
      <c r="A85" s="14" t="str">
        <f t="shared" si="1"/>
        <v>11.04.2016</v>
      </c>
      <c r="B85" s="15">
        <v>1154.66</v>
      </c>
      <c r="C85" s="16">
        <v>1087.4</v>
      </c>
      <c r="D85" s="16">
        <v>1088.5</v>
      </c>
      <c r="E85" s="16">
        <v>1075.33</v>
      </c>
      <c r="F85" s="16">
        <v>1068.92</v>
      </c>
      <c r="G85" s="16">
        <v>1072.13</v>
      </c>
      <c r="H85" s="16">
        <v>1101.22</v>
      </c>
      <c r="I85" s="16">
        <v>1117.08</v>
      </c>
      <c r="J85" s="16">
        <v>1196.72</v>
      </c>
      <c r="K85" s="16">
        <v>1344.09</v>
      </c>
      <c r="L85" s="16">
        <v>1400.94</v>
      </c>
      <c r="M85" s="16">
        <v>1420.03</v>
      </c>
      <c r="N85" s="16">
        <v>1415.58</v>
      </c>
      <c r="O85" s="16">
        <v>1418.86</v>
      </c>
      <c r="P85" s="16">
        <v>1407.8</v>
      </c>
      <c r="Q85" s="16">
        <v>1400.84</v>
      </c>
      <c r="R85" s="16">
        <v>1377.99</v>
      </c>
      <c r="S85" s="16">
        <v>1373.96</v>
      </c>
      <c r="T85" s="16">
        <v>1386.1</v>
      </c>
      <c r="U85" s="16">
        <v>1393.57</v>
      </c>
      <c r="V85" s="16">
        <v>1391.84</v>
      </c>
      <c r="W85" s="16">
        <v>1418.71</v>
      </c>
      <c r="X85" s="16">
        <v>1378.67</v>
      </c>
      <c r="Y85" s="17">
        <v>1343.5</v>
      </c>
    </row>
    <row r="86" spans="1:25" ht="15.75">
      <c r="A86" s="14" t="str">
        <f t="shared" si="1"/>
        <v>12.04.2016</v>
      </c>
      <c r="B86" s="15">
        <v>1260.88</v>
      </c>
      <c r="C86" s="16">
        <v>1189.48</v>
      </c>
      <c r="D86" s="16">
        <v>1096.92</v>
      </c>
      <c r="E86" s="16">
        <v>1070.15</v>
      </c>
      <c r="F86" s="16">
        <v>1064.86</v>
      </c>
      <c r="G86" s="16">
        <v>1063.57</v>
      </c>
      <c r="H86" s="16">
        <v>1072.45</v>
      </c>
      <c r="I86" s="16">
        <v>1113.28</v>
      </c>
      <c r="J86" s="16">
        <v>1122.99</v>
      </c>
      <c r="K86" s="16">
        <v>1264.04</v>
      </c>
      <c r="L86" s="16">
        <v>1247.99</v>
      </c>
      <c r="M86" s="16">
        <v>1313.55</v>
      </c>
      <c r="N86" s="16">
        <v>1236.64</v>
      </c>
      <c r="O86" s="16">
        <v>1299.91</v>
      </c>
      <c r="P86" s="16">
        <v>1223.27</v>
      </c>
      <c r="Q86" s="16">
        <v>1221.32</v>
      </c>
      <c r="R86" s="16">
        <v>1195.09</v>
      </c>
      <c r="S86" s="16">
        <v>1191.93</v>
      </c>
      <c r="T86" s="16">
        <v>1202.92</v>
      </c>
      <c r="U86" s="16">
        <v>1232.14</v>
      </c>
      <c r="V86" s="16">
        <v>1250.94</v>
      </c>
      <c r="W86" s="16">
        <v>1364.42</v>
      </c>
      <c r="X86" s="16">
        <v>1370.61</v>
      </c>
      <c r="Y86" s="17">
        <v>1248.68</v>
      </c>
    </row>
    <row r="87" spans="1:25" ht="15.75">
      <c r="A87" s="14" t="str">
        <f t="shared" si="1"/>
        <v>13.04.2016</v>
      </c>
      <c r="B87" s="15">
        <v>1164.29</v>
      </c>
      <c r="C87" s="16">
        <v>1165.87</v>
      </c>
      <c r="D87" s="16">
        <v>1060.04</v>
      </c>
      <c r="E87" s="16">
        <v>1049.09</v>
      </c>
      <c r="F87" s="16">
        <v>1046.13</v>
      </c>
      <c r="G87" s="16">
        <v>1014.46</v>
      </c>
      <c r="H87" s="16">
        <v>1043.35</v>
      </c>
      <c r="I87" s="16">
        <v>1067.9</v>
      </c>
      <c r="J87" s="16">
        <v>1084.21</v>
      </c>
      <c r="K87" s="16">
        <v>1180.8</v>
      </c>
      <c r="L87" s="16">
        <v>1192.66</v>
      </c>
      <c r="M87" s="16">
        <v>1301.42</v>
      </c>
      <c r="N87" s="16">
        <v>1267.61</v>
      </c>
      <c r="O87" s="16">
        <v>1297.42</v>
      </c>
      <c r="P87" s="16">
        <v>1294.18</v>
      </c>
      <c r="Q87" s="16">
        <v>1276.43</v>
      </c>
      <c r="R87" s="16">
        <v>1234.28</v>
      </c>
      <c r="S87" s="16">
        <v>1212.65</v>
      </c>
      <c r="T87" s="16">
        <v>1272.13</v>
      </c>
      <c r="U87" s="16">
        <v>1186.93</v>
      </c>
      <c r="V87" s="16">
        <v>1169.59</v>
      </c>
      <c r="W87" s="16">
        <v>1225.41</v>
      </c>
      <c r="X87" s="16">
        <v>1234.62</v>
      </c>
      <c r="Y87" s="17">
        <v>1322.61</v>
      </c>
    </row>
    <row r="88" spans="1:25" ht="15.75">
      <c r="A88" s="14" t="str">
        <f t="shared" si="1"/>
        <v>14.04.2016</v>
      </c>
      <c r="B88" s="15">
        <v>1166.46</v>
      </c>
      <c r="C88" s="16">
        <v>1110.78</v>
      </c>
      <c r="D88" s="16">
        <v>1053.39</v>
      </c>
      <c r="E88" s="16">
        <v>1043.4</v>
      </c>
      <c r="F88" s="16">
        <v>948.49</v>
      </c>
      <c r="G88" s="16">
        <v>944.04</v>
      </c>
      <c r="H88" s="16">
        <v>1043.49</v>
      </c>
      <c r="I88" s="16">
        <v>1058.37</v>
      </c>
      <c r="J88" s="16">
        <v>1085.62</v>
      </c>
      <c r="K88" s="16">
        <v>1159.95</v>
      </c>
      <c r="L88" s="16">
        <v>1150.54</v>
      </c>
      <c r="M88" s="16">
        <v>1113.11</v>
      </c>
      <c r="N88" s="16">
        <v>1096.78</v>
      </c>
      <c r="O88" s="16">
        <v>1109.16</v>
      </c>
      <c r="P88" s="16">
        <v>1089.31</v>
      </c>
      <c r="Q88" s="16">
        <v>1080.55</v>
      </c>
      <c r="R88" s="16">
        <v>1071.94</v>
      </c>
      <c r="S88" s="16">
        <v>1082.74</v>
      </c>
      <c r="T88" s="16">
        <v>1145.65</v>
      </c>
      <c r="U88" s="16">
        <v>1121.68</v>
      </c>
      <c r="V88" s="16">
        <v>1134.14</v>
      </c>
      <c r="W88" s="16">
        <v>1200</v>
      </c>
      <c r="X88" s="16">
        <v>1300.44</v>
      </c>
      <c r="Y88" s="17">
        <v>1252.07</v>
      </c>
    </row>
    <row r="89" spans="1:25" ht="15.75">
      <c r="A89" s="14" t="str">
        <f t="shared" si="1"/>
        <v>15.04.2016</v>
      </c>
      <c r="B89" s="15">
        <v>1089.49</v>
      </c>
      <c r="C89" s="16">
        <v>1086.68</v>
      </c>
      <c r="D89" s="16">
        <v>1059.07</v>
      </c>
      <c r="E89" s="16">
        <v>1051.03</v>
      </c>
      <c r="F89" s="16">
        <v>1050.3</v>
      </c>
      <c r="G89" s="16">
        <v>1056.4</v>
      </c>
      <c r="H89" s="16">
        <v>1069.87</v>
      </c>
      <c r="I89" s="16">
        <v>1083.18</v>
      </c>
      <c r="J89" s="16">
        <v>1150.35</v>
      </c>
      <c r="K89" s="16">
        <v>1363.78</v>
      </c>
      <c r="L89" s="16">
        <v>1434.55</v>
      </c>
      <c r="M89" s="16">
        <v>1518.87</v>
      </c>
      <c r="N89" s="16">
        <v>1485.03</v>
      </c>
      <c r="O89" s="16">
        <v>1515.97</v>
      </c>
      <c r="P89" s="16">
        <v>1441.59</v>
      </c>
      <c r="Q89" s="16">
        <v>1461.01</v>
      </c>
      <c r="R89" s="16">
        <v>1456.9</v>
      </c>
      <c r="S89" s="16">
        <v>1431.97</v>
      </c>
      <c r="T89" s="16">
        <v>1501</v>
      </c>
      <c r="U89" s="16">
        <v>1444.39</v>
      </c>
      <c r="V89" s="16">
        <v>1493.53</v>
      </c>
      <c r="W89" s="16">
        <v>1575.99</v>
      </c>
      <c r="X89" s="16">
        <v>1566.45</v>
      </c>
      <c r="Y89" s="17">
        <v>1543.42</v>
      </c>
    </row>
    <row r="90" spans="1:25" ht="15.75">
      <c r="A90" s="14" t="str">
        <f t="shared" si="1"/>
        <v>16.04.2016</v>
      </c>
      <c r="B90" s="15">
        <v>1359.93</v>
      </c>
      <c r="C90" s="16">
        <v>1200.17</v>
      </c>
      <c r="D90" s="16">
        <v>1150.36</v>
      </c>
      <c r="E90" s="16">
        <v>1086.51</v>
      </c>
      <c r="F90" s="16">
        <v>1067.15</v>
      </c>
      <c r="G90" s="16">
        <v>1066.08</v>
      </c>
      <c r="H90" s="16">
        <v>1057.07</v>
      </c>
      <c r="I90" s="16">
        <v>1059.3</v>
      </c>
      <c r="J90" s="16">
        <v>1077.94</v>
      </c>
      <c r="K90" s="16">
        <v>1163.06</v>
      </c>
      <c r="L90" s="16">
        <v>1273.84</v>
      </c>
      <c r="M90" s="16">
        <v>1398.7</v>
      </c>
      <c r="N90" s="16">
        <v>1415.63</v>
      </c>
      <c r="O90" s="16">
        <v>1415.38</v>
      </c>
      <c r="P90" s="16">
        <v>1402.79</v>
      </c>
      <c r="Q90" s="16">
        <v>1393.16</v>
      </c>
      <c r="R90" s="16">
        <v>1398.45</v>
      </c>
      <c r="S90" s="16">
        <v>1394.5</v>
      </c>
      <c r="T90" s="16">
        <v>1417.44</v>
      </c>
      <c r="U90" s="16">
        <v>1423.56</v>
      </c>
      <c r="V90" s="16">
        <v>1447.29</v>
      </c>
      <c r="W90" s="16">
        <v>1556.76</v>
      </c>
      <c r="X90" s="16">
        <v>1553.98</v>
      </c>
      <c r="Y90" s="17">
        <v>1427.06</v>
      </c>
    </row>
    <row r="91" spans="1:25" ht="15.75">
      <c r="A91" s="14" t="str">
        <f t="shared" si="1"/>
        <v>17.04.2016</v>
      </c>
      <c r="B91" s="15">
        <v>1313.48</v>
      </c>
      <c r="C91" s="16">
        <v>1115.5</v>
      </c>
      <c r="D91" s="16">
        <v>1070.21</v>
      </c>
      <c r="E91" s="16">
        <v>1047.7</v>
      </c>
      <c r="F91" s="16">
        <v>995.38</v>
      </c>
      <c r="G91" s="16">
        <v>928.08</v>
      </c>
      <c r="H91" s="16">
        <v>761.95</v>
      </c>
      <c r="I91" s="16">
        <v>255.23</v>
      </c>
      <c r="J91" s="16">
        <v>636.05</v>
      </c>
      <c r="K91" s="16">
        <v>1056.35</v>
      </c>
      <c r="L91" s="16">
        <v>1071.16</v>
      </c>
      <c r="M91" s="16">
        <v>1108.28</v>
      </c>
      <c r="N91" s="16">
        <v>1124.85</v>
      </c>
      <c r="O91" s="16">
        <v>1134.13</v>
      </c>
      <c r="P91" s="16">
        <v>1117.5</v>
      </c>
      <c r="Q91" s="16">
        <v>1067.56</v>
      </c>
      <c r="R91" s="16">
        <v>1068.24</v>
      </c>
      <c r="S91" s="16">
        <v>1067.26</v>
      </c>
      <c r="T91" s="16">
        <v>1112.78</v>
      </c>
      <c r="U91" s="16">
        <v>1116.56</v>
      </c>
      <c r="V91" s="16">
        <v>1171.6</v>
      </c>
      <c r="W91" s="16">
        <v>1396.33</v>
      </c>
      <c r="X91" s="16">
        <v>1341.17</v>
      </c>
      <c r="Y91" s="17">
        <v>1172.48</v>
      </c>
    </row>
    <row r="92" spans="1:25" ht="15.75">
      <c r="A92" s="14" t="str">
        <f t="shared" si="1"/>
        <v>18.04.2016</v>
      </c>
      <c r="B92" s="15">
        <v>1117.51</v>
      </c>
      <c r="C92" s="16">
        <v>1065.7</v>
      </c>
      <c r="D92" s="16">
        <v>1064.43</v>
      </c>
      <c r="E92" s="16">
        <v>1039.13</v>
      </c>
      <c r="F92" s="16">
        <v>920.76</v>
      </c>
      <c r="G92" s="16">
        <v>876.08</v>
      </c>
      <c r="H92" s="16">
        <v>996.53</v>
      </c>
      <c r="I92" s="16">
        <v>1055.31</v>
      </c>
      <c r="J92" s="16">
        <v>1134.14</v>
      </c>
      <c r="K92" s="16">
        <v>1215.65</v>
      </c>
      <c r="L92" s="16">
        <v>1370.49</v>
      </c>
      <c r="M92" s="16">
        <v>1397.81</v>
      </c>
      <c r="N92" s="16">
        <v>1373.48</v>
      </c>
      <c r="O92" s="16">
        <v>1375.23</v>
      </c>
      <c r="P92" s="16">
        <v>1365.25</v>
      </c>
      <c r="Q92" s="16">
        <v>1373.46</v>
      </c>
      <c r="R92" s="16">
        <v>1364.22</v>
      </c>
      <c r="S92" s="16">
        <v>1336.66</v>
      </c>
      <c r="T92" s="16">
        <v>1367.84</v>
      </c>
      <c r="U92" s="16">
        <v>1368.41</v>
      </c>
      <c r="V92" s="16">
        <v>1376.79</v>
      </c>
      <c r="W92" s="16">
        <v>1397.32</v>
      </c>
      <c r="X92" s="16">
        <v>1350.18</v>
      </c>
      <c r="Y92" s="17">
        <v>1176.26</v>
      </c>
    </row>
    <row r="93" spans="1:25" ht="15.75">
      <c r="A93" s="14" t="str">
        <f t="shared" si="1"/>
        <v>19.04.2016</v>
      </c>
      <c r="B93" s="15">
        <v>1119.54</v>
      </c>
      <c r="C93" s="16">
        <v>1084.44</v>
      </c>
      <c r="D93" s="16">
        <v>1050.12</v>
      </c>
      <c r="E93" s="16">
        <v>711.94</v>
      </c>
      <c r="F93" s="16">
        <v>255.23</v>
      </c>
      <c r="G93" s="16">
        <v>255.23</v>
      </c>
      <c r="H93" s="16">
        <v>483.22</v>
      </c>
      <c r="I93" s="16">
        <v>716.81</v>
      </c>
      <c r="J93" s="16">
        <v>1068.3</v>
      </c>
      <c r="K93" s="16">
        <v>1150.73</v>
      </c>
      <c r="L93" s="16">
        <v>1244.42</v>
      </c>
      <c r="M93" s="16">
        <v>1193.54</v>
      </c>
      <c r="N93" s="16">
        <v>1188.79</v>
      </c>
      <c r="O93" s="16">
        <v>1182.09</v>
      </c>
      <c r="P93" s="16">
        <v>1177.48</v>
      </c>
      <c r="Q93" s="16">
        <v>1131.92</v>
      </c>
      <c r="R93" s="16">
        <v>1200.16</v>
      </c>
      <c r="S93" s="16">
        <v>1193.4</v>
      </c>
      <c r="T93" s="16">
        <v>1228.26</v>
      </c>
      <c r="U93" s="16">
        <v>1318.69</v>
      </c>
      <c r="V93" s="16">
        <v>1239.62</v>
      </c>
      <c r="W93" s="16">
        <v>1377.61</v>
      </c>
      <c r="X93" s="16">
        <v>1355.11</v>
      </c>
      <c r="Y93" s="17">
        <v>1148.23</v>
      </c>
    </row>
    <row r="94" spans="1:25" ht="15.75">
      <c r="A94" s="14" t="str">
        <f t="shared" si="1"/>
        <v>20.04.2016</v>
      </c>
      <c r="B94" s="15">
        <v>1128.47</v>
      </c>
      <c r="C94" s="16">
        <v>1055.59</v>
      </c>
      <c r="D94" s="16">
        <v>1036.3</v>
      </c>
      <c r="E94" s="16">
        <v>785.54</v>
      </c>
      <c r="F94" s="16">
        <v>255.23</v>
      </c>
      <c r="G94" s="16">
        <v>255.23</v>
      </c>
      <c r="H94" s="16">
        <v>962.85</v>
      </c>
      <c r="I94" s="16">
        <v>1057.36</v>
      </c>
      <c r="J94" s="16">
        <v>1116.66</v>
      </c>
      <c r="K94" s="16">
        <v>1263.23</v>
      </c>
      <c r="L94" s="16">
        <v>1412.12</v>
      </c>
      <c r="M94" s="16">
        <v>1448.02</v>
      </c>
      <c r="N94" s="16">
        <v>1442.49</v>
      </c>
      <c r="O94" s="16">
        <v>1456.19</v>
      </c>
      <c r="P94" s="16">
        <v>1443.92</v>
      </c>
      <c r="Q94" s="16">
        <v>1442.65</v>
      </c>
      <c r="R94" s="16">
        <v>1445.56</v>
      </c>
      <c r="S94" s="16">
        <v>1403.68</v>
      </c>
      <c r="T94" s="16">
        <v>1431.59</v>
      </c>
      <c r="U94" s="16">
        <v>1411.04</v>
      </c>
      <c r="V94" s="16">
        <v>1415.74</v>
      </c>
      <c r="W94" s="16">
        <v>1467.66</v>
      </c>
      <c r="X94" s="16">
        <v>1504.1</v>
      </c>
      <c r="Y94" s="17">
        <v>1420.94</v>
      </c>
    </row>
    <row r="95" spans="1:25" ht="15.75">
      <c r="A95" s="14" t="str">
        <f t="shared" si="1"/>
        <v>21.04.2016</v>
      </c>
      <c r="B95" s="15">
        <v>1247.73</v>
      </c>
      <c r="C95" s="16">
        <v>1065.93</v>
      </c>
      <c r="D95" s="16">
        <v>1060.57</v>
      </c>
      <c r="E95" s="16">
        <v>1047.55</v>
      </c>
      <c r="F95" s="16">
        <v>1036.73</v>
      </c>
      <c r="G95" s="16">
        <v>1043.35</v>
      </c>
      <c r="H95" s="16">
        <v>1054.52</v>
      </c>
      <c r="I95" s="16">
        <v>1070.64</v>
      </c>
      <c r="J95" s="16">
        <v>1180.93</v>
      </c>
      <c r="K95" s="16">
        <v>1247.09</v>
      </c>
      <c r="L95" s="16">
        <v>1409.89</v>
      </c>
      <c r="M95" s="16">
        <v>1406.99</v>
      </c>
      <c r="N95" s="16">
        <v>1405.29</v>
      </c>
      <c r="O95" s="16">
        <v>1415.81</v>
      </c>
      <c r="P95" s="16">
        <v>1411.35</v>
      </c>
      <c r="Q95" s="16">
        <v>1406.16</v>
      </c>
      <c r="R95" s="16">
        <v>1403.44</v>
      </c>
      <c r="S95" s="16">
        <v>1403.3</v>
      </c>
      <c r="T95" s="16">
        <v>1405.92</v>
      </c>
      <c r="U95" s="16">
        <v>1390.5</v>
      </c>
      <c r="V95" s="16">
        <v>1408.71</v>
      </c>
      <c r="W95" s="16">
        <v>1484.75</v>
      </c>
      <c r="X95" s="16">
        <v>1438.49</v>
      </c>
      <c r="Y95" s="17">
        <v>1282.41</v>
      </c>
    </row>
    <row r="96" spans="1:25" ht="15.75">
      <c r="A96" s="14" t="str">
        <f t="shared" si="1"/>
        <v>22.04.2016</v>
      </c>
      <c r="B96" s="15">
        <v>1185.36</v>
      </c>
      <c r="C96" s="16">
        <v>1131.57</v>
      </c>
      <c r="D96" s="16">
        <v>1066.58</v>
      </c>
      <c r="E96" s="16">
        <v>1054.67</v>
      </c>
      <c r="F96" s="16">
        <v>1049.81</v>
      </c>
      <c r="G96" s="16">
        <v>1032.33</v>
      </c>
      <c r="H96" s="16">
        <v>1057.04</v>
      </c>
      <c r="I96" s="16">
        <v>1071.2</v>
      </c>
      <c r="J96" s="16">
        <v>1146.19</v>
      </c>
      <c r="K96" s="16">
        <v>1317.7</v>
      </c>
      <c r="L96" s="16">
        <v>1453.36</v>
      </c>
      <c r="M96" s="16">
        <v>1500.68</v>
      </c>
      <c r="N96" s="16">
        <v>1496.78</v>
      </c>
      <c r="O96" s="16">
        <v>1498.64</v>
      </c>
      <c r="P96" s="16">
        <v>1495.36</v>
      </c>
      <c r="Q96" s="16">
        <v>1484.89</v>
      </c>
      <c r="R96" s="16">
        <v>1476.07</v>
      </c>
      <c r="S96" s="16">
        <v>1457.9</v>
      </c>
      <c r="T96" s="16">
        <v>1479.85</v>
      </c>
      <c r="U96" s="16">
        <v>1426.31</v>
      </c>
      <c r="V96" s="16">
        <v>1464.97</v>
      </c>
      <c r="W96" s="16">
        <v>1518.74</v>
      </c>
      <c r="X96" s="16">
        <v>1503.13</v>
      </c>
      <c r="Y96" s="17">
        <v>1485.34</v>
      </c>
    </row>
    <row r="97" spans="1:25" ht="15.75">
      <c r="A97" s="14" t="str">
        <f t="shared" si="1"/>
        <v>23.04.2016</v>
      </c>
      <c r="B97" s="15">
        <v>1316.21</v>
      </c>
      <c r="C97" s="16">
        <v>1151.91</v>
      </c>
      <c r="D97" s="16">
        <v>1117.96</v>
      </c>
      <c r="E97" s="16">
        <v>1087.98</v>
      </c>
      <c r="F97" s="16">
        <v>1059.31</v>
      </c>
      <c r="G97" s="16">
        <v>1055.93</v>
      </c>
      <c r="H97" s="16">
        <v>1058.37</v>
      </c>
      <c r="I97" s="16">
        <v>1053.35</v>
      </c>
      <c r="J97" s="16">
        <v>1090.53</v>
      </c>
      <c r="K97" s="16">
        <v>1187.49</v>
      </c>
      <c r="L97" s="16">
        <v>1305.03</v>
      </c>
      <c r="M97" s="16">
        <v>1423.91</v>
      </c>
      <c r="N97" s="16">
        <v>1413.69</v>
      </c>
      <c r="O97" s="16">
        <v>1417.61</v>
      </c>
      <c r="P97" s="16">
        <v>1410.87</v>
      </c>
      <c r="Q97" s="16">
        <v>1326.37</v>
      </c>
      <c r="R97" s="16">
        <v>1326.66</v>
      </c>
      <c r="S97" s="16">
        <v>1282.6</v>
      </c>
      <c r="T97" s="16">
        <v>1325.73</v>
      </c>
      <c r="U97" s="16">
        <v>1327.54</v>
      </c>
      <c r="V97" s="16">
        <v>1412.29</v>
      </c>
      <c r="W97" s="16">
        <v>1509.43</v>
      </c>
      <c r="X97" s="16">
        <v>1520.38</v>
      </c>
      <c r="Y97" s="17">
        <v>1436.2</v>
      </c>
    </row>
    <row r="98" spans="1:25" ht="15.75">
      <c r="A98" s="14" t="str">
        <f t="shared" si="1"/>
        <v>24.04.2016</v>
      </c>
      <c r="B98" s="15">
        <v>1241.57</v>
      </c>
      <c r="C98" s="16">
        <v>1103.16</v>
      </c>
      <c r="D98" s="16">
        <v>1089.94</v>
      </c>
      <c r="E98" s="16">
        <v>1059.6</v>
      </c>
      <c r="F98" s="16">
        <v>1053.45</v>
      </c>
      <c r="G98" s="16">
        <v>1052.72</v>
      </c>
      <c r="H98" s="16">
        <v>1052.75</v>
      </c>
      <c r="I98" s="16">
        <v>1044.52</v>
      </c>
      <c r="J98" s="16">
        <v>1073.54</v>
      </c>
      <c r="K98" s="16">
        <v>1114</v>
      </c>
      <c r="L98" s="16">
        <v>1207.52</v>
      </c>
      <c r="M98" s="16">
        <v>1405.2</v>
      </c>
      <c r="N98" s="16">
        <v>1425.59</v>
      </c>
      <c r="O98" s="16">
        <v>1415.08</v>
      </c>
      <c r="P98" s="16">
        <v>1405.11</v>
      </c>
      <c r="Q98" s="16">
        <v>1329.18</v>
      </c>
      <c r="R98" s="16">
        <v>1258.07</v>
      </c>
      <c r="S98" s="16">
        <v>1267.03</v>
      </c>
      <c r="T98" s="16">
        <v>1218.93</v>
      </c>
      <c r="U98" s="16">
        <v>1311.6</v>
      </c>
      <c r="V98" s="16">
        <v>1413.41</v>
      </c>
      <c r="W98" s="16">
        <v>1546.04</v>
      </c>
      <c r="X98" s="16">
        <v>1541.97</v>
      </c>
      <c r="Y98" s="17">
        <v>1499.59</v>
      </c>
    </row>
    <row r="99" spans="1:25" ht="15.75">
      <c r="A99" s="14" t="str">
        <f t="shared" si="1"/>
        <v>25.04.2016</v>
      </c>
      <c r="B99" s="15">
        <v>1276.48</v>
      </c>
      <c r="C99" s="16">
        <v>1156.26</v>
      </c>
      <c r="D99" s="16">
        <v>1077.8</v>
      </c>
      <c r="E99" s="16">
        <v>1047.7</v>
      </c>
      <c r="F99" s="16">
        <v>1042.25</v>
      </c>
      <c r="G99" s="16">
        <v>1020.95</v>
      </c>
      <c r="H99" s="16">
        <v>1046.49</v>
      </c>
      <c r="I99" s="16">
        <v>1072.68</v>
      </c>
      <c r="J99" s="16">
        <v>1165.31</v>
      </c>
      <c r="K99" s="16">
        <v>1420.17</v>
      </c>
      <c r="L99" s="16">
        <v>1586.97</v>
      </c>
      <c r="M99" s="16">
        <v>1691.47</v>
      </c>
      <c r="N99" s="16">
        <v>1667.58</v>
      </c>
      <c r="O99" s="16">
        <v>1668.75</v>
      </c>
      <c r="P99" s="16">
        <v>1677.88</v>
      </c>
      <c r="Q99" s="16">
        <v>1684.2</v>
      </c>
      <c r="R99" s="16">
        <v>1651.81</v>
      </c>
      <c r="S99" s="16">
        <v>1629.76</v>
      </c>
      <c r="T99" s="16">
        <v>1556.4</v>
      </c>
      <c r="U99" s="16">
        <v>1498.09</v>
      </c>
      <c r="V99" s="16">
        <v>1501.28</v>
      </c>
      <c r="W99" s="16">
        <v>1545.65</v>
      </c>
      <c r="X99" s="16">
        <v>1539.36</v>
      </c>
      <c r="Y99" s="17">
        <v>1529.89</v>
      </c>
    </row>
    <row r="100" spans="1:25" ht="15.75">
      <c r="A100" s="14" t="str">
        <f t="shared" si="1"/>
        <v>26.04.2016</v>
      </c>
      <c r="B100" s="15">
        <v>1357.55</v>
      </c>
      <c r="C100" s="16">
        <v>1200.75</v>
      </c>
      <c r="D100" s="16">
        <v>1076.67</v>
      </c>
      <c r="E100" s="16">
        <v>1051.91</v>
      </c>
      <c r="F100" s="16">
        <v>994.33</v>
      </c>
      <c r="G100" s="16">
        <v>991.48</v>
      </c>
      <c r="H100" s="16">
        <v>1035.14</v>
      </c>
      <c r="I100" s="16">
        <v>1068.91</v>
      </c>
      <c r="J100" s="16">
        <v>1130.55</v>
      </c>
      <c r="K100" s="16">
        <v>1264.23</v>
      </c>
      <c r="L100" s="16">
        <v>1421.59</v>
      </c>
      <c r="M100" s="16">
        <v>1453.15</v>
      </c>
      <c r="N100" s="16">
        <v>1485.29</v>
      </c>
      <c r="O100" s="16">
        <v>1499.03</v>
      </c>
      <c r="P100" s="16">
        <v>1477.16</v>
      </c>
      <c r="Q100" s="16">
        <v>1485.28</v>
      </c>
      <c r="R100" s="16">
        <v>1465.19</v>
      </c>
      <c r="S100" s="16">
        <v>1437.4</v>
      </c>
      <c r="T100" s="16">
        <v>1446.05</v>
      </c>
      <c r="U100" s="16">
        <v>1406.08</v>
      </c>
      <c r="V100" s="16">
        <v>1412.52</v>
      </c>
      <c r="W100" s="16">
        <v>1482.76</v>
      </c>
      <c r="X100" s="16">
        <v>1478.87</v>
      </c>
      <c r="Y100" s="17">
        <v>1388.38</v>
      </c>
    </row>
    <row r="101" spans="1:25" ht="15.75">
      <c r="A101" s="14" t="str">
        <f t="shared" si="1"/>
        <v>27.04.2016</v>
      </c>
      <c r="B101" s="15">
        <v>1212.36</v>
      </c>
      <c r="C101" s="16">
        <v>1108.58</v>
      </c>
      <c r="D101" s="16">
        <v>1069.18</v>
      </c>
      <c r="E101" s="16">
        <v>1052.49</v>
      </c>
      <c r="F101" s="16">
        <v>997.88</v>
      </c>
      <c r="G101" s="16">
        <v>990.21</v>
      </c>
      <c r="H101" s="16">
        <v>1044.99</v>
      </c>
      <c r="I101" s="16">
        <v>1077.21</v>
      </c>
      <c r="J101" s="16">
        <v>1158.99</v>
      </c>
      <c r="K101" s="16">
        <v>1379.95</v>
      </c>
      <c r="L101" s="16">
        <v>1446.12</v>
      </c>
      <c r="M101" s="16">
        <v>1483.8</v>
      </c>
      <c r="N101" s="16">
        <v>1483.34</v>
      </c>
      <c r="O101" s="16">
        <v>1507.51</v>
      </c>
      <c r="P101" s="16">
        <v>1486.69</v>
      </c>
      <c r="Q101" s="16">
        <v>1480.86</v>
      </c>
      <c r="R101" s="16">
        <v>1468.14</v>
      </c>
      <c r="S101" s="16">
        <v>1423.99</v>
      </c>
      <c r="T101" s="16">
        <v>1442.8</v>
      </c>
      <c r="U101" s="16">
        <v>1403</v>
      </c>
      <c r="V101" s="16">
        <v>1381.35</v>
      </c>
      <c r="W101" s="16">
        <v>1451.54</v>
      </c>
      <c r="X101" s="16">
        <v>1418.6</v>
      </c>
      <c r="Y101" s="17">
        <v>1393.63</v>
      </c>
    </row>
    <row r="102" spans="1:25" ht="15.75">
      <c r="A102" s="14" t="str">
        <f t="shared" si="1"/>
        <v>28.04.2016</v>
      </c>
      <c r="B102" s="15">
        <v>1196.71</v>
      </c>
      <c r="C102" s="16">
        <v>1110.11</v>
      </c>
      <c r="D102" s="16">
        <v>1065.03</v>
      </c>
      <c r="E102" s="16">
        <v>1030.96</v>
      </c>
      <c r="F102" s="16">
        <v>1011</v>
      </c>
      <c r="G102" s="16">
        <v>988.66</v>
      </c>
      <c r="H102" s="16">
        <v>1017.82</v>
      </c>
      <c r="I102" s="16">
        <v>1066.97</v>
      </c>
      <c r="J102" s="16">
        <v>1164.05</v>
      </c>
      <c r="K102" s="16">
        <v>1389.19</v>
      </c>
      <c r="L102" s="16">
        <v>1452.85</v>
      </c>
      <c r="M102" s="16">
        <v>1501.88</v>
      </c>
      <c r="N102" s="16">
        <v>1531.38</v>
      </c>
      <c r="O102" s="16">
        <v>1547.81</v>
      </c>
      <c r="P102" s="16">
        <v>1507.89</v>
      </c>
      <c r="Q102" s="16">
        <v>1592.94</v>
      </c>
      <c r="R102" s="16">
        <v>1500.66</v>
      </c>
      <c r="S102" s="16">
        <v>1451.38</v>
      </c>
      <c r="T102" s="16">
        <v>1502.86</v>
      </c>
      <c r="U102" s="16">
        <v>1418.98</v>
      </c>
      <c r="V102" s="16">
        <v>1429.71</v>
      </c>
      <c r="W102" s="16">
        <v>1504.17</v>
      </c>
      <c r="X102" s="16">
        <v>1607.18</v>
      </c>
      <c r="Y102" s="17">
        <v>1561.52</v>
      </c>
    </row>
    <row r="103" spans="1:25" ht="15.75">
      <c r="A103" s="14" t="str">
        <f t="shared" si="1"/>
        <v>29.04.2016</v>
      </c>
      <c r="B103" s="15">
        <v>1366.66</v>
      </c>
      <c r="C103" s="16">
        <v>1180.51</v>
      </c>
      <c r="D103" s="16">
        <v>1073.36</v>
      </c>
      <c r="E103" s="16">
        <v>1031.1</v>
      </c>
      <c r="F103" s="16">
        <v>997.6</v>
      </c>
      <c r="G103" s="16">
        <v>994.48</v>
      </c>
      <c r="H103" s="16">
        <v>1049.07</v>
      </c>
      <c r="I103" s="16">
        <v>1074.59</v>
      </c>
      <c r="J103" s="16">
        <v>1146.65</v>
      </c>
      <c r="K103" s="16">
        <v>1336.8</v>
      </c>
      <c r="L103" s="16">
        <v>1469.37</v>
      </c>
      <c r="M103" s="16">
        <v>1511.42</v>
      </c>
      <c r="N103" s="16">
        <v>1514.2</v>
      </c>
      <c r="O103" s="16">
        <v>1528.89</v>
      </c>
      <c r="P103" s="16">
        <v>1510.68</v>
      </c>
      <c r="Q103" s="16">
        <v>1592.82</v>
      </c>
      <c r="R103" s="16">
        <v>1501.31</v>
      </c>
      <c r="S103" s="16">
        <v>1438.72</v>
      </c>
      <c r="T103" s="16">
        <v>1446.94</v>
      </c>
      <c r="U103" s="16">
        <v>1401.67</v>
      </c>
      <c r="V103" s="16">
        <v>1392.66</v>
      </c>
      <c r="W103" s="16">
        <v>1454.61</v>
      </c>
      <c r="X103" s="16">
        <v>1451.07</v>
      </c>
      <c r="Y103" s="17">
        <v>1433.34</v>
      </c>
    </row>
    <row r="104" spans="1:25" ht="16.5" thickBot="1">
      <c r="A104" s="18" t="str">
        <f t="shared" si="1"/>
        <v>30.04.2016</v>
      </c>
      <c r="B104" s="19">
        <v>1280.97</v>
      </c>
      <c r="C104" s="20">
        <v>1185.15</v>
      </c>
      <c r="D104" s="20">
        <v>1096.48</v>
      </c>
      <c r="E104" s="20">
        <v>1051.15</v>
      </c>
      <c r="F104" s="20">
        <v>1016.96</v>
      </c>
      <c r="G104" s="20">
        <v>968.02</v>
      </c>
      <c r="H104" s="20">
        <v>1017.41</v>
      </c>
      <c r="I104" s="20">
        <v>1032.88</v>
      </c>
      <c r="J104" s="20">
        <v>1057.58</v>
      </c>
      <c r="K104" s="20">
        <v>1111.73</v>
      </c>
      <c r="L104" s="20">
        <v>1213.53</v>
      </c>
      <c r="M104" s="20">
        <v>1287.65</v>
      </c>
      <c r="N104" s="20">
        <v>1360.74</v>
      </c>
      <c r="O104" s="20">
        <v>1373.14</v>
      </c>
      <c r="P104" s="20">
        <v>1356.1</v>
      </c>
      <c r="Q104" s="20">
        <v>1226.23</v>
      </c>
      <c r="R104" s="20">
        <v>1217.24</v>
      </c>
      <c r="S104" s="20">
        <v>1215.95</v>
      </c>
      <c r="T104" s="20">
        <v>1191.36</v>
      </c>
      <c r="U104" s="20">
        <v>1203.43</v>
      </c>
      <c r="V104" s="20">
        <v>1250.97</v>
      </c>
      <c r="W104" s="20">
        <v>1407.35</v>
      </c>
      <c r="X104" s="20">
        <v>1407.71</v>
      </c>
      <c r="Y104" s="21">
        <v>1344.73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1512.47</v>
      </c>
      <c r="C108" s="11">
        <v>1353.79</v>
      </c>
      <c r="D108" s="11">
        <v>1360</v>
      </c>
      <c r="E108" s="11">
        <v>1339.01</v>
      </c>
      <c r="F108" s="11">
        <v>1318.28</v>
      </c>
      <c r="G108" s="11">
        <v>1321.21</v>
      </c>
      <c r="H108" s="11">
        <v>1376.2</v>
      </c>
      <c r="I108" s="11">
        <v>1449.47</v>
      </c>
      <c r="J108" s="11">
        <v>1472.22</v>
      </c>
      <c r="K108" s="11">
        <v>1628.37</v>
      </c>
      <c r="L108" s="11">
        <v>1656.93</v>
      </c>
      <c r="M108" s="11">
        <v>1652.09</v>
      </c>
      <c r="N108" s="11">
        <v>1625.15</v>
      </c>
      <c r="O108" s="11">
        <v>1642.99</v>
      </c>
      <c r="P108" s="11">
        <v>1605.62</v>
      </c>
      <c r="Q108" s="11">
        <v>1602.33</v>
      </c>
      <c r="R108" s="11">
        <v>1598.83</v>
      </c>
      <c r="S108" s="11">
        <v>1598.48</v>
      </c>
      <c r="T108" s="11">
        <v>1620.69</v>
      </c>
      <c r="U108" s="11">
        <v>1626.37</v>
      </c>
      <c r="V108" s="11">
        <v>1628.81</v>
      </c>
      <c r="W108" s="11">
        <v>1667.64</v>
      </c>
      <c r="X108" s="11">
        <v>1601.62</v>
      </c>
      <c r="Y108" s="12">
        <v>1589.61</v>
      </c>
      <c r="Z108" s="13"/>
    </row>
    <row r="109" spans="1:25" ht="15.75">
      <c r="A109" s="14" t="str">
        <f t="shared" si="2"/>
        <v>02.04.2016</v>
      </c>
      <c r="B109" s="15">
        <v>1428.39</v>
      </c>
      <c r="C109" s="16">
        <v>1431.95</v>
      </c>
      <c r="D109" s="16">
        <v>1460.24</v>
      </c>
      <c r="E109" s="16">
        <v>1408.15</v>
      </c>
      <c r="F109" s="16">
        <v>1363.24</v>
      </c>
      <c r="G109" s="16">
        <v>1353.95</v>
      </c>
      <c r="H109" s="16">
        <v>1369.56</v>
      </c>
      <c r="I109" s="16">
        <v>1431.48</v>
      </c>
      <c r="J109" s="16">
        <v>1406</v>
      </c>
      <c r="K109" s="16">
        <v>1482.87</v>
      </c>
      <c r="L109" s="16">
        <v>1671.39</v>
      </c>
      <c r="M109" s="16">
        <v>1678.54</v>
      </c>
      <c r="N109" s="16">
        <v>1659.61</v>
      </c>
      <c r="O109" s="16">
        <v>1643.8</v>
      </c>
      <c r="P109" s="16">
        <v>1614.56</v>
      </c>
      <c r="Q109" s="16">
        <v>1600.68</v>
      </c>
      <c r="R109" s="16">
        <v>1650.42</v>
      </c>
      <c r="S109" s="16">
        <v>1641.55</v>
      </c>
      <c r="T109" s="16">
        <v>1656.76</v>
      </c>
      <c r="U109" s="16">
        <v>1659.55</v>
      </c>
      <c r="V109" s="16">
        <v>1683.99</v>
      </c>
      <c r="W109" s="16">
        <v>1707.48</v>
      </c>
      <c r="X109" s="16">
        <v>1663.2</v>
      </c>
      <c r="Y109" s="17">
        <v>1653.91</v>
      </c>
    </row>
    <row r="110" spans="1:25" ht="15.75">
      <c r="A110" s="14" t="str">
        <f t="shared" si="2"/>
        <v>03.04.2016</v>
      </c>
      <c r="B110" s="15">
        <v>1577.93</v>
      </c>
      <c r="C110" s="16">
        <v>1454.88</v>
      </c>
      <c r="D110" s="16">
        <v>1404.09</v>
      </c>
      <c r="E110" s="16">
        <v>1381.79</v>
      </c>
      <c r="F110" s="16">
        <v>1358.2</v>
      </c>
      <c r="G110" s="16">
        <v>1355.33</v>
      </c>
      <c r="H110" s="16">
        <v>1382.96</v>
      </c>
      <c r="I110" s="16">
        <v>1385.65</v>
      </c>
      <c r="J110" s="16">
        <v>1398.73</v>
      </c>
      <c r="K110" s="16">
        <v>1451.12</v>
      </c>
      <c r="L110" s="16">
        <v>1575.76</v>
      </c>
      <c r="M110" s="16">
        <v>1647.77</v>
      </c>
      <c r="N110" s="16">
        <v>1646.53</v>
      </c>
      <c r="O110" s="16">
        <v>1633.5</v>
      </c>
      <c r="P110" s="16">
        <v>1616.64</v>
      </c>
      <c r="Q110" s="16">
        <v>1611.5</v>
      </c>
      <c r="R110" s="16">
        <v>1614.85</v>
      </c>
      <c r="S110" s="16">
        <v>1611.53</v>
      </c>
      <c r="T110" s="16">
        <v>1632.18</v>
      </c>
      <c r="U110" s="16">
        <v>1655.11</v>
      </c>
      <c r="V110" s="16">
        <v>1690.78</v>
      </c>
      <c r="W110" s="16">
        <v>1749.71</v>
      </c>
      <c r="X110" s="16">
        <v>1694.1</v>
      </c>
      <c r="Y110" s="17">
        <v>1618.48</v>
      </c>
    </row>
    <row r="111" spans="1:25" ht="15.75">
      <c r="A111" s="14" t="str">
        <f t="shared" si="2"/>
        <v>04.04.2016</v>
      </c>
      <c r="B111" s="15">
        <v>1566.48</v>
      </c>
      <c r="C111" s="16">
        <v>1477.56</v>
      </c>
      <c r="D111" s="16">
        <v>1378.75</v>
      </c>
      <c r="E111" s="16">
        <v>1372.91</v>
      </c>
      <c r="F111" s="16">
        <v>1358.33</v>
      </c>
      <c r="G111" s="16">
        <v>1367.8</v>
      </c>
      <c r="H111" s="16">
        <v>1408.3</v>
      </c>
      <c r="I111" s="16">
        <v>1435.58</v>
      </c>
      <c r="J111" s="16">
        <v>1452.68</v>
      </c>
      <c r="K111" s="16">
        <v>1649.5</v>
      </c>
      <c r="L111" s="16">
        <v>1706.68</v>
      </c>
      <c r="M111" s="16">
        <v>1737.41</v>
      </c>
      <c r="N111" s="16">
        <v>1720.68</v>
      </c>
      <c r="O111" s="16">
        <v>1731.53</v>
      </c>
      <c r="P111" s="16">
        <v>1726.41</v>
      </c>
      <c r="Q111" s="16">
        <v>1692.4</v>
      </c>
      <c r="R111" s="16">
        <v>1673.57</v>
      </c>
      <c r="S111" s="16">
        <v>1673.16</v>
      </c>
      <c r="T111" s="16">
        <v>1693.92</v>
      </c>
      <c r="U111" s="16">
        <v>1707.85</v>
      </c>
      <c r="V111" s="16">
        <v>1706.14</v>
      </c>
      <c r="W111" s="16">
        <v>1715.24</v>
      </c>
      <c r="X111" s="16">
        <v>1670.45</v>
      </c>
      <c r="Y111" s="17">
        <v>1566.64</v>
      </c>
    </row>
    <row r="112" spans="1:25" ht="15.75">
      <c r="A112" s="14" t="str">
        <f t="shared" si="2"/>
        <v>05.04.2016</v>
      </c>
      <c r="B112" s="15">
        <v>1502.91</v>
      </c>
      <c r="C112" s="16">
        <v>1426.83</v>
      </c>
      <c r="D112" s="16">
        <v>1322.78</v>
      </c>
      <c r="E112" s="16">
        <v>1314.44</v>
      </c>
      <c r="F112" s="16">
        <v>1314.08</v>
      </c>
      <c r="G112" s="16">
        <v>1315.85</v>
      </c>
      <c r="H112" s="16">
        <v>1326.58</v>
      </c>
      <c r="I112" s="16">
        <v>1341.51</v>
      </c>
      <c r="J112" s="16">
        <v>1356.83</v>
      </c>
      <c r="K112" s="16">
        <v>1386.61</v>
      </c>
      <c r="L112" s="16">
        <v>1400.53</v>
      </c>
      <c r="M112" s="16">
        <v>1396.42</v>
      </c>
      <c r="N112" s="16">
        <v>1392.96</v>
      </c>
      <c r="O112" s="16">
        <v>1424.56</v>
      </c>
      <c r="P112" s="16">
        <v>1409.64</v>
      </c>
      <c r="Q112" s="16">
        <v>1392.91</v>
      </c>
      <c r="R112" s="16">
        <v>1397.43</v>
      </c>
      <c r="S112" s="16">
        <v>1394.12</v>
      </c>
      <c r="T112" s="16">
        <v>1422.73</v>
      </c>
      <c r="U112" s="16">
        <v>1519.59</v>
      </c>
      <c r="V112" s="16">
        <v>1638.73</v>
      </c>
      <c r="W112" s="16">
        <v>1671.62</v>
      </c>
      <c r="X112" s="16">
        <v>1417.87</v>
      </c>
      <c r="Y112" s="17">
        <v>1481.19</v>
      </c>
    </row>
    <row r="113" spans="1:25" ht="15.75">
      <c r="A113" s="14" t="str">
        <f t="shared" si="2"/>
        <v>06.04.2016</v>
      </c>
      <c r="B113" s="15">
        <v>1374.27</v>
      </c>
      <c r="C113" s="16">
        <v>1323.12</v>
      </c>
      <c r="D113" s="16">
        <v>1333.87</v>
      </c>
      <c r="E113" s="16">
        <v>1326.13</v>
      </c>
      <c r="F113" s="16">
        <v>1325.02</v>
      </c>
      <c r="G113" s="16">
        <v>1324.7</v>
      </c>
      <c r="H113" s="16">
        <v>1347.51</v>
      </c>
      <c r="I113" s="16">
        <v>1373.29</v>
      </c>
      <c r="J113" s="16">
        <v>1450.23</v>
      </c>
      <c r="K113" s="16">
        <v>1485.29</v>
      </c>
      <c r="L113" s="16">
        <v>1650.06</v>
      </c>
      <c r="M113" s="16">
        <v>1703.37</v>
      </c>
      <c r="N113" s="16">
        <v>1677.92</v>
      </c>
      <c r="O113" s="16">
        <v>1654.11</v>
      </c>
      <c r="P113" s="16">
        <v>1646.39</v>
      </c>
      <c r="Q113" s="16">
        <v>1636.63</v>
      </c>
      <c r="R113" s="16">
        <v>1630.86</v>
      </c>
      <c r="S113" s="16">
        <v>1627</v>
      </c>
      <c r="T113" s="16">
        <v>1656.75</v>
      </c>
      <c r="U113" s="16">
        <v>1612.17</v>
      </c>
      <c r="V113" s="16">
        <v>1692.8</v>
      </c>
      <c r="W113" s="16">
        <v>1746.61</v>
      </c>
      <c r="X113" s="16">
        <v>1672.83</v>
      </c>
      <c r="Y113" s="17">
        <v>1624.59</v>
      </c>
    </row>
    <row r="114" spans="1:25" ht="15.75">
      <c r="A114" s="14" t="str">
        <f t="shared" si="2"/>
        <v>07.04.2016</v>
      </c>
      <c r="B114" s="15">
        <v>1406.05</v>
      </c>
      <c r="C114" s="16">
        <v>1395.61</v>
      </c>
      <c r="D114" s="16">
        <v>1354.04</v>
      </c>
      <c r="E114" s="16">
        <v>1349.27</v>
      </c>
      <c r="F114" s="16">
        <v>1337.82</v>
      </c>
      <c r="G114" s="16">
        <v>1336.37</v>
      </c>
      <c r="H114" s="16">
        <v>1380.21</v>
      </c>
      <c r="I114" s="16">
        <v>1393.36</v>
      </c>
      <c r="J114" s="16">
        <v>1441.6</v>
      </c>
      <c r="K114" s="16">
        <v>1468.01</v>
      </c>
      <c r="L114" s="16">
        <v>1641.51</v>
      </c>
      <c r="M114" s="16">
        <v>1669.31</v>
      </c>
      <c r="N114" s="16">
        <v>1650.38</v>
      </c>
      <c r="O114" s="16">
        <v>1658.25</v>
      </c>
      <c r="P114" s="16">
        <v>1629.04</v>
      </c>
      <c r="Q114" s="16">
        <v>1633.37</v>
      </c>
      <c r="R114" s="16">
        <v>1621.05</v>
      </c>
      <c r="S114" s="16">
        <v>1614.51</v>
      </c>
      <c r="T114" s="16">
        <v>1638.92</v>
      </c>
      <c r="U114" s="16">
        <v>1654.6</v>
      </c>
      <c r="V114" s="16">
        <v>1680.73</v>
      </c>
      <c r="W114" s="16">
        <v>1693.54</v>
      </c>
      <c r="X114" s="16">
        <v>1663.38</v>
      </c>
      <c r="Y114" s="17">
        <v>1616.73</v>
      </c>
    </row>
    <row r="115" spans="1:25" ht="15.75">
      <c r="A115" s="14" t="str">
        <f t="shared" si="2"/>
        <v>08.04.2016</v>
      </c>
      <c r="B115" s="15">
        <v>1419.87</v>
      </c>
      <c r="C115" s="16">
        <v>1358.33</v>
      </c>
      <c r="D115" s="16">
        <v>1374.84</v>
      </c>
      <c r="E115" s="16">
        <v>1342.14</v>
      </c>
      <c r="F115" s="16">
        <v>1327.96</v>
      </c>
      <c r="G115" s="16">
        <v>1340.58</v>
      </c>
      <c r="H115" s="16">
        <v>1364.31</v>
      </c>
      <c r="I115" s="16">
        <v>1423.86</v>
      </c>
      <c r="J115" s="16">
        <v>1433.7</v>
      </c>
      <c r="K115" s="16">
        <v>1568.62</v>
      </c>
      <c r="L115" s="16">
        <v>1634.41</v>
      </c>
      <c r="M115" s="16">
        <v>1659.37</v>
      </c>
      <c r="N115" s="16">
        <v>1636.21</v>
      </c>
      <c r="O115" s="16">
        <v>1648.82</v>
      </c>
      <c r="P115" s="16">
        <v>1619.01</v>
      </c>
      <c r="Q115" s="16">
        <v>1615.22</v>
      </c>
      <c r="R115" s="16">
        <v>1613.57</v>
      </c>
      <c r="S115" s="16">
        <v>1601.56</v>
      </c>
      <c r="T115" s="16">
        <v>1630.43</v>
      </c>
      <c r="U115" s="16">
        <v>1599.67</v>
      </c>
      <c r="V115" s="16">
        <v>1614.31</v>
      </c>
      <c r="W115" s="16">
        <v>1671.45</v>
      </c>
      <c r="X115" s="16">
        <v>1669.63</v>
      </c>
      <c r="Y115" s="17">
        <v>1658.7</v>
      </c>
    </row>
    <row r="116" spans="1:25" ht="15.75">
      <c r="A116" s="14" t="str">
        <f t="shared" si="2"/>
        <v>09.04.2016</v>
      </c>
      <c r="B116" s="15">
        <v>1539.44</v>
      </c>
      <c r="C116" s="16">
        <v>1495.59</v>
      </c>
      <c r="D116" s="16">
        <v>1367.7</v>
      </c>
      <c r="E116" s="16">
        <v>1356.25</v>
      </c>
      <c r="F116" s="16">
        <v>1344.33</v>
      </c>
      <c r="G116" s="16">
        <v>1342.79</v>
      </c>
      <c r="H116" s="16">
        <v>1347.9</v>
      </c>
      <c r="I116" s="16">
        <v>1357.38</v>
      </c>
      <c r="J116" s="16">
        <v>1356.43</v>
      </c>
      <c r="K116" s="16">
        <v>1375.26</v>
      </c>
      <c r="L116" s="16">
        <v>1375.27</v>
      </c>
      <c r="M116" s="16">
        <v>1370.46</v>
      </c>
      <c r="N116" s="16">
        <v>1369.03</v>
      </c>
      <c r="O116" s="16">
        <v>1391.35</v>
      </c>
      <c r="P116" s="16">
        <v>1357.93</v>
      </c>
      <c r="Q116" s="16">
        <v>1347.24</v>
      </c>
      <c r="R116" s="16">
        <v>1347.23</v>
      </c>
      <c r="S116" s="16">
        <v>1344.56</v>
      </c>
      <c r="T116" s="16">
        <v>1356.15</v>
      </c>
      <c r="U116" s="16">
        <v>1378.58</v>
      </c>
      <c r="V116" s="16">
        <v>1461.29</v>
      </c>
      <c r="W116" s="16">
        <v>1652</v>
      </c>
      <c r="X116" s="16">
        <v>1625.59</v>
      </c>
      <c r="Y116" s="17">
        <v>1402.55</v>
      </c>
    </row>
    <row r="117" spans="1:25" ht="15.75">
      <c r="A117" s="14" t="str">
        <f t="shared" si="2"/>
        <v>10.04.2016</v>
      </c>
      <c r="B117" s="15">
        <v>1334.41</v>
      </c>
      <c r="C117" s="16">
        <v>1345.72</v>
      </c>
      <c r="D117" s="16">
        <v>1345.12</v>
      </c>
      <c r="E117" s="16">
        <v>1326.99</v>
      </c>
      <c r="F117" s="16">
        <v>1324.11</v>
      </c>
      <c r="G117" s="16">
        <v>1324.41</v>
      </c>
      <c r="H117" s="16">
        <v>1324.61</v>
      </c>
      <c r="I117" s="16">
        <v>1326.05</v>
      </c>
      <c r="J117" s="16">
        <v>1328.85</v>
      </c>
      <c r="K117" s="16">
        <v>1344.18</v>
      </c>
      <c r="L117" s="16">
        <v>1736.9</v>
      </c>
      <c r="M117" s="16">
        <v>1737.61</v>
      </c>
      <c r="N117" s="16">
        <v>1733.46</v>
      </c>
      <c r="O117" s="16">
        <v>1732.32</v>
      </c>
      <c r="P117" s="16">
        <v>1733.35</v>
      </c>
      <c r="Q117" s="16">
        <v>1732.47</v>
      </c>
      <c r="R117" s="16">
        <v>1732.31</v>
      </c>
      <c r="S117" s="16">
        <v>1733.16</v>
      </c>
      <c r="T117" s="16">
        <v>1735.73</v>
      </c>
      <c r="U117" s="16">
        <v>1737.16</v>
      </c>
      <c r="V117" s="16">
        <v>1704.1</v>
      </c>
      <c r="W117" s="16">
        <v>1674.53</v>
      </c>
      <c r="X117" s="16">
        <v>1672.67</v>
      </c>
      <c r="Y117" s="17">
        <v>1443</v>
      </c>
    </row>
    <row r="118" spans="1:25" ht="15.75">
      <c r="A118" s="14" t="str">
        <f t="shared" si="2"/>
        <v>11.04.2016</v>
      </c>
      <c r="B118" s="15">
        <v>1411.63</v>
      </c>
      <c r="C118" s="16">
        <v>1344.37</v>
      </c>
      <c r="D118" s="16">
        <v>1345.47</v>
      </c>
      <c r="E118" s="16">
        <v>1332.3</v>
      </c>
      <c r="F118" s="16">
        <v>1325.89</v>
      </c>
      <c r="G118" s="16">
        <v>1329.1</v>
      </c>
      <c r="H118" s="16">
        <v>1358.19</v>
      </c>
      <c r="I118" s="16">
        <v>1374.05</v>
      </c>
      <c r="J118" s="16">
        <v>1453.69</v>
      </c>
      <c r="K118" s="16">
        <v>1601.06</v>
      </c>
      <c r="L118" s="16">
        <v>1657.91</v>
      </c>
      <c r="M118" s="16">
        <v>1677</v>
      </c>
      <c r="N118" s="16">
        <v>1672.55</v>
      </c>
      <c r="O118" s="16">
        <v>1675.83</v>
      </c>
      <c r="P118" s="16">
        <v>1664.77</v>
      </c>
      <c r="Q118" s="16">
        <v>1657.81</v>
      </c>
      <c r="R118" s="16">
        <v>1634.96</v>
      </c>
      <c r="S118" s="16">
        <v>1630.93</v>
      </c>
      <c r="T118" s="16">
        <v>1643.07</v>
      </c>
      <c r="U118" s="16">
        <v>1650.54</v>
      </c>
      <c r="V118" s="16">
        <v>1648.81</v>
      </c>
      <c r="W118" s="16">
        <v>1675.68</v>
      </c>
      <c r="X118" s="16">
        <v>1635.64</v>
      </c>
      <c r="Y118" s="17">
        <v>1600.47</v>
      </c>
    </row>
    <row r="119" spans="1:25" ht="15.75">
      <c r="A119" s="14" t="str">
        <f t="shared" si="2"/>
        <v>12.04.2016</v>
      </c>
      <c r="B119" s="15">
        <v>1517.85</v>
      </c>
      <c r="C119" s="16">
        <v>1446.45</v>
      </c>
      <c r="D119" s="16">
        <v>1353.89</v>
      </c>
      <c r="E119" s="16">
        <v>1327.12</v>
      </c>
      <c r="F119" s="16">
        <v>1321.83</v>
      </c>
      <c r="G119" s="16">
        <v>1320.54</v>
      </c>
      <c r="H119" s="16">
        <v>1329.42</v>
      </c>
      <c r="I119" s="16">
        <v>1370.25</v>
      </c>
      <c r="J119" s="16">
        <v>1379.96</v>
      </c>
      <c r="K119" s="16">
        <v>1521.01</v>
      </c>
      <c r="L119" s="16">
        <v>1504.96</v>
      </c>
      <c r="M119" s="16">
        <v>1570.52</v>
      </c>
      <c r="N119" s="16">
        <v>1493.61</v>
      </c>
      <c r="O119" s="16">
        <v>1556.88</v>
      </c>
      <c r="P119" s="16">
        <v>1480.24</v>
      </c>
      <c r="Q119" s="16">
        <v>1478.29</v>
      </c>
      <c r="R119" s="16">
        <v>1452.06</v>
      </c>
      <c r="S119" s="16">
        <v>1448.9</v>
      </c>
      <c r="T119" s="16">
        <v>1459.89</v>
      </c>
      <c r="U119" s="16">
        <v>1489.11</v>
      </c>
      <c r="V119" s="16">
        <v>1507.91</v>
      </c>
      <c r="W119" s="16">
        <v>1621.39</v>
      </c>
      <c r="X119" s="16">
        <v>1627.58</v>
      </c>
      <c r="Y119" s="17">
        <v>1505.65</v>
      </c>
    </row>
    <row r="120" spans="1:25" ht="15.75">
      <c r="A120" s="14" t="str">
        <f t="shared" si="2"/>
        <v>13.04.2016</v>
      </c>
      <c r="B120" s="15">
        <v>1421.26</v>
      </c>
      <c r="C120" s="16">
        <v>1422.84</v>
      </c>
      <c r="D120" s="16">
        <v>1317.01</v>
      </c>
      <c r="E120" s="16">
        <v>1306.06</v>
      </c>
      <c r="F120" s="16">
        <v>1303.1</v>
      </c>
      <c r="G120" s="16">
        <v>1271.43</v>
      </c>
      <c r="H120" s="16">
        <v>1300.32</v>
      </c>
      <c r="I120" s="16">
        <v>1324.87</v>
      </c>
      <c r="J120" s="16">
        <v>1341.18</v>
      </c>
      <c r="K120" s="16">
        <v>1437.77</v>
      </c>
      <c r="L120" s="16">
        <v>1449.63</v>
      </c>
      <c r="M120" s="16">
        <v>1558.39</v>
      </c>
      <c r="N120" s="16">
        <v>1524.58</v>
      </c>
      <c r="O120" s="16">
        <v>1554.39</v>
      </c>
      <c r="P120" s="16">
        <v>1551.15</v>
      </c>
      <c r="Q120" s="16">
        <v>1533.4</v>
      </c>
      <c r="R120" s="16">
        <v>1491.25</v>
      </c>
      <c r="S120" s="16">
        <v>1469.62</v>
      </c>
      <c r="T120" s="16">
        <v>1529.1</v>
      </c>
      <c r="U120" s="16">
        <v>1443.9</v>
      </c>
      <c r="V120" s="16">
        <v>1426.56</v>
      </c>
      <c r="W120" s="16">
        <v>1482.38</v>
      </c>
      <c r="X120" s="16">
        <v>1491.59</v>
      </c>
      <c r="Y120" s="17">
        <v>1579.58</v>
      </c>
    </row>
    <row r="121" spans="1:25" ht="15.75">
      <c r="A121" s="14" t="str">
        <f t="shared" si="2"/>
        <v>14.04.2016</v>
      </c>
      <c r="B121" s="15">
        <v>1423.43</v>
      </c>
      <c r="C121" s="16">
        <v>1367.75</v>
      </c>
      <c r="D121" s="16">
        <v>1310.36</v>
      </c>
      <c r="E121" s="16">
        <v>1300.37</v>
      </c>
      <c r="F121" s="16">
        <v>1205.46</v>
      </c>
      <c r="G121" s="16">
        <v>1201.01</v>
      </c>
      <c r="H121" s="16">
        <v>1300.46</v>
      </c>
      <c r="I121" s="16">
        <v>1315.34</v>
      </c>
      <c r="J121" s="16">
        <v>1342.59</v>
      </c>
      <c r="K121" s="16">
        <v>1416.92</v>
      </c>
      <c r="L121" s="16">
        <v>1407.51</v>
      </c>
      <c r="M121" s="16">
        <v>1370.08</v>
      </c>
      <c r="N121" s="16">
        <v>1353.75</v>
      </c>
      <c r="O121" s="16">
        <v>1366.13</v>
      </c>
      <c r="P121" s="16">
        <v>1346.28</v>
      </c>
      <c r="Q121" s="16">
        <v>1337.52</v>
      </c>
      <c r="R121" s="16">
        <v>1328.91</v>
      </c>
      <c r="S121" s="16">
        <v>1339.71</v>
      </c>
      <c r="T121" s="16">
        <v>1402.62</v>
      </c>
      <c r="U121" s="16">
        <v>1378.65</v>
      </c>
      <c r="V121" s="16">
        <v>1391.11</v>
      </c>
      <c r="W121" s="16">
        <v>1456.97</v>
      </c>
      <c r="X121" s="16">
        <v>1557.41</v>
      </c>
      <c r="Y121" s="17">
        <v>1509.04</v>
      </c>
    </row>
    <row r="122" spans="1:25" ht="15.75">
      <c r="A122" s="14" t="str">
        <f t="shared" si="2"/>
        <v>15.04.2016</v>
      </c>
      <c r="B122" s="15">
        <v>1346.46</v>
      </c>
      <c r="C122" s="16">
        <v>1343.65</v>
      </c>
      <c r="D122" s="16">
        <v>1316.04</v>
      </c>
      <c r="E122" s="16">
        <v>1308</v>
      </c>
      <c r="F122" s="16">
        <v>1307.27</v>
      </c>
      <c r="G122" s="16">
        <v>1313.37</v>
      </c>
      <c r="H122" s="16">
        <v>1326.84</v>
      </c>
      <c r="I122" s="16">
        <v>1340.15</v>
      </c>
      <c r="J122" s="16">
        <v>1407.32</v>
      </c>
      <c r="K122" s="16">
        <v>1620.75</v>
      </c>
      <c r="L122" s="16">
        <v>1691.52</v>
      </c>
      <c r="M122" s="16">
        <v>1775.84</v>
      </c>
      <c r="N122" s="16">
        <v>1742</v>
      </c>
      <c r="O122" s="16">
        <v>1772.94</v>
      </c>
      <c r="P122" s="16">
        <v>1698.56</v>
      </c>
      <c r="Q122" s="16">
        <v>1717.98</v>
      </c>
      <c r="R122" s="16">
        <v>1713.87</v>
      </c>
      <c r="S122" s="16">
        <v>1688.94</v>
      </c>
      <c r="T122" s="16">
        <v>1757.97</v>
      </c>
      <c r="U122" s="16">
        <v>1701.36</v>
      </c>
      <c r="V122" s="16">
        <v>1750.5</v>
      </c>
      <c r="W122" s="16">
        <v>1832.96</v>
      </c>
      <c r="X122" s="16">
        <v>1823.42</v>
      </c>
      <c r="Y122" s="17">
        <v>1800.39</v>
      </c>
    </row>
    <row r="123" spans="1:25" ht="15.75">
      <c r="A123" s="14" t="str">
        <f t="shared" si="2"/>
        <v>16.04.2016</v>
      </c>
      <c r="B123" s="15">
        <v>1616.9</v>
      </c>
      <c r="C123" s="16">
        <v>1457.14</v>
      </c>
      <c r="D123" s="16">
        <v>1407.33</v>
      </c>
      <c r="E123" s="16">
        <v>1343.48</v>
      </c>
      <c r="F123" s="16">
        <v>1324.12</v>
      </c>
      <c r="G123" s="16">
        <v>1323.05</v>
      </c>
      <c r="H123" s="16">
        <v>1314.04</v>
      </c>
      <c r="I123" s="16">
        <v>1316.27</v>
      </c>
      <c r="J123" s="16">
        <v>1334.91</v>
      </c>
      <c r="K123" s="16">
        <v>1420.03</v>
      </c>
      <c r="L123" s="16">
        <v>1530.81</v>
      </c>
      <c r="M123" s="16">
        <v>1655.67</v>
      </c>
      <c r="N123" s="16">
        <v>1672.6</v>
      </c>
      <c r="O123" s="16">
        <v>1672.35</v>
      </c>
      <c r="P123" s="16">
        <v>1659.76</v>
      </c>
      <c r="Q123" s="16">
        <v>1650.13</v>
      </c>
      <c r="R123" s="16">
        <v>1655.42</v>
      </c>
      <c r="S123" s="16">
        <v>1651.47</v>
      </c>
      <c r="T123" s="16">
        <v>1674.41</v>
      </c>
      <c r="U123" s="16">
        <v>1680.53</v>
      </c>
      <c r="V123" s="16">
        <v>1704.26</v>
      </c>
      <c r="W123" s="16">
        <v>1813.73</v>
      </c>
      <c r="X123" s="16">
        <v>1810.95</v>
      </c>
      <c r="Y123" s="17">
        <v>1684.03</v>
      </c>
    </row>
    <row r="124" spans="1:25" ht="15.75">
      <c r="A124" s="14" t="str">
        <f t="shared" si="2"/>
        <v>17.04.2016</v>
      </c>
      <c r="B124" s="15">
        <v>1570.45</v>
      </c>
      <c r="C124" s="16">
        <v>1372.47</v>
      </c>
      <c r="D124" s="16">
        <v>1327.18</v>
      </c>
      <c r="E124" s="16">
        <v>1304.67</v>
      </c>
      <c r="F124" s="16">
        <v>1252.35</v>
      </c>
      <c r="G124" s="16">
        <v>1185.05</v>
      </c>
      <c r="H124" s="16">
        <v>1018.92</v>
      </c>
      <c r="I124" s="16">
        <v>512.2</v>
      </c>
      <c r="J124" s="16">
        <v>893.02</v>
      </c>
      <c r="K124" s="16">
        <v>1313.32</v>
      </c>
      <c r="L124" s="16">
        <v>1328.13</v>
      </c>
      <c r="M124" s="16">
        <v>1365.25</v>
      </c>
      <c r="N124" s="16">
        <v>1381.82</v>
      </c>
      <c r="O124" s="16">
        <v>1391.1</v>
      </c>
      <c r="P124" s="16">
        <v>1374.47</v>
      </c>
      <c r="Q124" s="16">
        <v>1324.53</v>
      </c>
      <c r="R124" s="16">
        <v>1325.21</v>
      </c>
      <c r="S124" s="16">
        <v>1324.23</v>
      </c>
      <c r="T124" s="16">
        <v>1369.75</v>
      </c>
      <c r="U124" s="16">
        <v>1373.53</v>
      </c>
      <c r="V124" s="16">
        <v>1428.57</v>
      </c>
      <c r="W124" s="16">
        <v>1653.3</v>
      </c>
      <c r="X124" s="16">
        <v>1598.14</v>
      </c>
      <c r="Y124" s="17">
        <v>1429.45</v>
      </c>
    </row>
    <row r="125" spans="1:25" ht="15.75">
      <c r="A125" s="14" t="str">
        <f t="shared" si="2"/>
        <v>18.04.2016</v>
      </c>
      <c r="B125" s="15">
        <v>1374.48</v>
      </c>
      <c r="C125" s="16">
        <v>1322.67</v>
      </c>
      <c r="D125" s="16">
        <v>1321.4</v>
      </c>
      <c r="E125" s="16">
        <v>1296.1</v>
      </c>
      <c r="F125" s="16">
        <v>1177.73</v>
      </c>
      <c r="G125" s="16">
        <v>1133.05</v>
      </c>
      <c r="H125" s="16">
        <v>1253.5</v>
      </c>
      <c r="I125" s="16">
        <v>1312.28</v>
      </c>
      <c r="J125" s="16">
        <v>1391.11</v>
      </c>
      <c r="K125" s="16">
        <v>1472.62</v>
      </c>
      <c r="L125" s="16">
        <v>1627.46</v>
      </c>
      <c r="M125" s="16">
        <v>1654.78</v>
      </c>
      <c r="N125" s="16">
        <v>1630.45</v>
      </c>
      <c r="O125" s="16">
        <v>1632.2</v>
      </c>
      <c r="P125" s="16">
        <v>1622.22</v>
      </c>
      <c r="Q125" s="16">
        <v>1630.43</v>
      </c>
      <c r="R125" s="16">
        <v>1621.19</v>
      </c>
      <c r="S125" s="16">
        <v>1593.63</v>
      </c>
      <c r="T125" s="16">
        <v>1624.81</v>
      </c>
      <c r="U125" s="16">
        <v>1625.38</v>
      </c>
      <c r="V125" s="16">
        <v>1633.76</v>
      </c>
      <c r="W125" s="16">
        <v>1654.29</v>
      </c>
      <c r="X125" s="16">
        <v>1607.15</v>
      </c>
      <c r="Y125" s="17">
        <v>1433.23</v>
      </c>
    </row>
    <row r="126" spans="1:25" ht="15.75">
      <c r="A126" s="14" t="str">
        <f t="shared" si="2"/>
        <v>19.04.2016</v>
      </c>
      <c r="B126" s="15">
        <v>1376.51</v>
      </c>
      <c r="C126" s="16">
        <v>1341.41</v>
      </c>
      <c r="D126" s="16">
        <v>1307.09</v>
      </c>
      <c r="E126" s="16">
        <v>968.91</v>
      </c>
      <c r="F126" s="16">
        <v>512.2</v>
      </c>
      <c r="G126" s="16">
        <v>512.2</v>
      </c>
      <c r="H126" s="16">
        <v>740.19</v>
      </c>
      <c r="I126" s="16">
        <v>973.78</v>
      </c>
      <c r="J126" s="16">
        <v>1325.27</v>
      </c>
      <c r="K126" s="16">
        <v>1407.7</v>
      </c>
      <c r="L126" s="16">
        <v>1501.39</v>
      </c>
      <c r="M126" s="16">
        <v>1450.51</v>
      </c>
      <c r="N126" s="16">
        <v>1445.76</v>
      </c>
      <c r="O126" s="16">
        <v>1439.06</v>
      </c>
      <c r="P126" s="16">
        <v>1434.45</v>
      </c>
      <c r="Q126" s="16">
        <v>1388.89</v>
      </c>
      <c r="R126" s="16">
        <v>1457.13</v>
      </c>
      <c r="S126" s="16">
        <v>1450.37</v>
      </c>
      <c r="T126" s="16">
        <v>1485.23</v>
      </c>
      <c r="U126" s="16">
        <v>1575.66</v>
      </c>
      <c r="V126" s="16">
        <v>1496.59</v>
      </c>
      <c r="W126" s="16">
        <v>1634.58</v>
      </c>
      <c r="X126" s="16">
        <v>1612.08</v>
      </c>
      <c r="Y126" s="17">
        <v>1405.2</v>
      </c>
    </row>
    <row r="127" spans="1:25" ht="15.75">
      <c r="A127" s="14" t="str">
        <f t="shared" si="2"/>
        <v>20.04.2016</v>
      </c>
      <c r="B127" s="15">
        <v>1385.44</v>
      </c>
      <c r="C127" s="16">
        <v>1312.56</v>
      </c>
      <c r="D127" s="16">
        <v>1293.27</v>
      </c>
      <c r="E127" s="16">
        <v>1042.51</v>
      </c>
      <c r="F127" s="16">
        <v>512.2</v>
      </c>
      <c r="G127" s="16">
        <v>512.2</v>
      </c>
      <c r="H127" s="16">
        <v>1219.82</v>
      </c>
      <c r="I127" s="16">
        <v>1314.33</v>
      </c>
      <c r="J127" s="16">
        <v>1373.63</v>
      </c>
      <c r="K127" s="16">
        <v>1520.2</v>
      </c>
      <c r="L127" s="16">
        <v>1669.09</v>
      </c>
      <c r="M127" s="16">
        <v>1704.99</v>
      </c>
      <c r="N127" s="16">
        <v>1699.46</v>
      </c>
      <c r="O127" s="16">
        <v>1713.16</v>
      </c>
      <c r="P127" s="16">
        <v>1700.89</v>
      </c>
      <c r="Q127" s="16">
        <v>1699.62</v>
      </c>
      <c r="R127" s="16">
        <v>1702.53</v>
      </c>
      <c r="S127" s="16">
        <v>1660.65</v>
      </c>
      <c r="T127" s="16">
        <v>1688.56</v>
      </c>
      <c r="U127" s="16">
        <v>1668.01</v>
      </c>
      <c r="V127" s="16">
        <v>1672.71</v>
      </c>
      <c r="W127" s="16">
        <v>1724.63</v>
      </c>
      <c r="X127" s="16">
        <v>1761.07</v>
      </c>
      <c r="Y127" s="17">
        <v>1677.91</v>
      </c>
    </row>
    <row r="128" spans="1:25" ht="15.75">
      <c r="A128" s="14" t="str">
        <f t="shared" si="2"/>
        <v>21.04.2016</v>
      </c>
      <c r="B128" s="15">
        <v>1504.7</v>
      </c>
      <c r="C128" s="16">
        <v>1322.9</v>
      </c>
      <c r="D128" s="16">
        <v>1317.54</v>
      </c>
      <c r="E128" s="16">
        <v>1304.52</v>
      </c>
      <c r="F128" s="16">
        <v>1293.7</v>
      </c>
      <c r="G128" s="16">
        <v>1300.32</v>
      </c>
      <c r="H128" s="16">
        <v>1311.49</v>
      </c>
      <c r="I128" s="16">
        <v>1327.61</v>
      </c>
      <c r="J128" s="16">
        <v>1437.9</v>
      </c>
      <c r="K128" s="16">
        <v>1504.06</v>
      </c>
      <c r="L128" s="16">
        <v>1666.86</v>
      </c>
      <c r="M128" s="16">
        <v>1663.96</v>
      </c>
      <c r="N128" s="16">
        <v>1662.26</v>
      </c>
      <c r="O128" s="16">
        <v>1672.78</v>
      </c>
      <c r="P128" s="16">
        <v>1668.32</v>
      </c>
      <c r="Q128" s="16">
        <v>1663.13</v>
      </c>
      <c r="R128" s="16">
        <v>1660.41</v>
      </c>
      <c r="S128" s="16">
        <v>1660.27</v>
      </c>
      <c r="T128" s="16">
        <v>1662.89</v>
      </c>
      <c r="U128" s="16">
        <v>1647.47</v>
      </c>
      <c r="V128" s="16">
        <v>1665.68</v>
      </c>
      <c r="W128" s="16">
        <v>1741.72</v>
      </c>
      <c r="X128" s="16">
        <v>1695.46</v>
      </c>
      <c r="Y128" s="17">
        <v>1539.38</v>
      </c>
    </row>
    <row r="129" spans="1:25" ht="15.75">
      <c r="A129" s="14" t="str">
        <f t="shared" si="2"/>
        <v>22.04.2016</v>
      </c>
      <c r="B129" s="15">
        <v>1442.33</v>
      </c>
      <c r="C129" s="16">
        <v>1388.54</v>
      </c>
      <c r="D129" s="16">
        <v>1323.55</v>
      </c>
      <c r="E129" s="16">
        <v>1311.64</v>
      </c>
      <c r="F129" s="16">
        <v>1306.78</v>
      </c>
      <c r="G129" s="16">
        <v>1289.3</v>
      </c>
      <c r="H129" s="16">
        <v>1314.01</v>
      </c>
      <c r="I129" s="16">
        <v>1328.17</v>
      </c>
      <c r="J129" s="16">
        <v>1403.16</v>
      </c>
      <c r="K129" s="16">
        <v>1574.67</v>
      </c>
      <c r="L129" s="16">
        <v>1710.33</v>
      </c>
      <c r="M129" s="16">
        <v>1757.65</v>
      </c>
      <c r="N129" s="16">
        <v>1753.75</v>
      </c>
      <c r="O129" s="16">
        <v>1755.61</v>
      </c>
      <c r="P129" s="16">
        <v>1752.33</v>
      </c>
      <c r="Q129" s="16">
        <v>1741.86</v>
      </c>
      <c r="R129" s="16">
        <v>1733.04</v>
      </c>
      <c r="S129" s="16">
        <v>1714.87</v>
      </c>
      <c r="T129" s="16">
        <v>1736.82</v>
      </c>
      <c r="U129" s="16">
        <v>1683.28</v>
      </c>
      <c r="V129" s="16">
        <v>1721.94</v>
      </c>
      <c r="W129" s="16">
        <v>1775.71</v>
      </c>
      <c r="X129" s="16">
        <v>1760.1</v>
      </c>
      <c r="Y129" s="17">
        <v>1742.31</v>
      </c>
    </row>
    <row r="130" spans="1:25" ht="15.75">
      <c r="A130" s="14" t="str">
        <f t="shared" si="2"/>
        <v>23.04.2016</v>
      </c>
      <c r="B130" s="15">
        <v>1573.18</v>
      </c>
      <c r="C130" s="16">
        <v>1408.88</v>
      </c>
      <c r="D130" s="16">
        <v>1374.93</v>
      </c>
      <c r="E130" s="16">
        <v>1344.95</v>
      </c>
      <c r="F130" s="16">
        <v>1316.28</v>
      </c>
      <c r="G130" s="16">
        <v>1312.9</v>
      </c>
      <c r="H130" s="16">
        <v>1315.34</v>
      </c>
      <c r="I130" s="16">
        <v>1310.32</v>
      </c>
      <c r="J130" s="16">
        <v>1347.5</v>
      </c>
      <c r="K130" s="16">
        <v>1444.46</v>
      </c>
      <c r="L130" s="16">
        <v>1562</v>
      </c>
      <c r="M130" s="16">
        <v>1680.88</v>
      </c>
      <c r="N130" s="16">
        <v>1670.66</v>
      </c>
      <c r="O130" s="16">
        <v>1674.58</v>
      </c>
      <c r="P130" s="16">
        <v>1667.84</v>
      </c>
      <c r="Q130" s="16">
        <v>1583.34</v>
      </c>
      <c r="R130" s="16">
        <v>1583.63</v>
      </c>
      <c r="S130" s="16">
        <v>1539.57</v>
      </c>
      <c r="T130" s="16">
        <v>1582.7</v>
      </c>
      <c r="U130" s="16">
        <v>1584.51</v>
      </c>
      <c r="V130" s="16">
        <v>1669.26</v>
      </c>
      <c r="W130" s="16">
        <v>1766.4</v>
      </c>
      <c r="X130" s="16">
        <v>1777.35</v>
      </c>
      <c r="Y130" s="17">
        <v>1693.17</v>
      </c>
    </row>
    <row r="131" spans="1:25" ht="15.75">
      <c r="A131" s="14" t="str">
        <f t="shared" si="2"/>
        <v>24.04.2016</v>
      </c>
      <c r="B131" s="15">
        <v>1498.54</v>
      </c>
      <c r="C131" s="16">
        <v>1360.13</v>
      </c>
      <c r="D131" s="16">
        <v>1346.91</v>
      </c>
      <c r="E131" s="16">
        <v>1316.57</v>
      </c>
      <c r="F131" s="16">
        <v>1310.42</v>
      </c>
      <c r="G131" s="16">
        <v>1309.69</v>
      </c>
      <c r="H131" s="16">
        <v>1309.72</v>
      </c>
      <c r="I131" s="16">
        <v>1301.49</v>
      </c>
      <c r="J131" s="16">
        <v>1330.51</v>
      </c>
      <c r="K131" s="16">
        <v>1370.97</v>
      </c>
      <c r="L131" s="16">
        <v>1464.49</v>
      </c>
      <c r="M131" s="16">
        <v>1662.17</v>
      </c>
      <c r="N131" s="16">
        <v>1682.56</v>
      </c>
      <c r="O131" s="16">
        <v>1672.05</v>
      </c>
      <c r="P131" s="16">
        <v>1662.08</v>
      </c>
      <c r="Q131" s="16">
        <v>1586.15</v>
      </c>
      <c r="R131" s="16">
        <v>1515.04</v>
      </c>
      <c r="S131" s="16">
        <v>1524</v>
      </c>
      <c r="T131" s="16">
        <v>1475.9</v>
      </c>
      <c r="U131" s="16">
        <v>1568.57</v>
      </c>
      <c r="V131" s="16">
        <v>1670.38</v>
      </c>
      <c r="W131" s="16">
        <v>1803.01</v>
      </c>
      <c r="X131" s="16">
        <v>1798.94</v>
      </c>
      <c r="Y131" s="17">
        <v>1756.56</v>
      </c>
    </row>
    <row r="132" spans="1:25" ht="15.75">
      <c r="A132" s="14" t="str">
        <f t="shared" si="2"/>
        <v>25.04.2016</v>
      </c>
      <c r="B132" s="15">
        <v>1533.45</v>
      </c>
      <c r="C132" s="16">
        <v>1413.23</v>
      </c>
      <c r="D132" s="16">
        <v>1334.77</v>
      </c>
      <c r="E132" s="16">
        <v>1304.67</v>
      </c>
      <c r="F132" s="16">
        <v>1299.22</v>
      </c>
      <c r="G132" s="16">
        <v>1277.92</v>
      </c>
      <c r="H132" s="16">
        <v>1303.46</v>
      </c>
      <c r="I132" s="16">
        <v>1329.65</v>
      </c>
      <c r="J132" s="16">
        <v>1422.28</v>
      </c>
      <c r="K132" s="16">
        <v>1677.14</v>
      </c>
      <c r="L132" s="16">
        <v>1843.94</v>
      </c>
      <c r="M132" s="16">
        <v>1948.44</v>
      </c>
      <c r="N132" s="16">
        <v>1924.55</v>
      </c>
      <c r="O132" s="16">
        <v>1925.72</v>
      </c>
      <c r="P132" s="16">
        <v>1934.85</v>
      </c>
      <c r="Q132" s="16">
        <v>1941.17</v>
      </c>
      <c r="R132" s="16">
        <v>1908.78</v>
      </c>
      <c r="S132" s="16">
        <v>1886.73</v>
      </c>
      <c r="T132" s="16">
        <v>1813.37</v>
      </c>
      <c r="U132" s="16">
        <v>1755.06</v>
      </c>
      <c r="V132" s="16">
        <v>1758.25</v>
      </c>
      <c r="W132" s="16">
        <v>1802.62</v>
      </c>
      <c r="X132" s="16">
        <v>1796.33</v>
      </c>
      <c r="Y132" s="17">
        <v>1786.86</v>
      </c>
    </row>
    <row r="133" spans="1:25" ht="15.75">
      <c r="A133" s="14" t="str">
        <f t="shared" si="2"/>
        <v>26.04.2016</v>
      </c>
      <c r="B133" s="15">
        <v>1614.52</v>
      </c>
      <c r="C133" s="16">
        <v>1457.72</v>
      </c>
      <c r="D133" s="16">
        <v>1333.64</v>
      </c>
      <c r="E133" s="16">
        <v>1308.88</v>
      </c>
      <c r="F133" s="16">
        <v>1251.3</v>
      </c>
      <c r="G133" s="16">
        <v>1248.45</v>
      </c>
      <c r="H133" s="16">
        <v>1292.11</v>
      </c>
      <c r="I133" s="16">
        <v>1325.88</v>
      </c>
      <c r="J133" s="16">
        <v>1387.52</v>
      </c>
      <c r="K133" s="16">
        <v>1521.2</v>
      </c>
      <c r="L133" s="16">
        <v>1678.56</v>
      </c>
      <c r="M133" s="16">
        <v>1710.12</v>
      </c>
      <c r="N133" s="16">
        <v>1742.26</v>
      </c>
      <c r="O133" s="16">
        <v>1756</v>
      </c>
      <c r="P133" s="16">
        <v>1734.13</v>
      </c>
      <c r="Q133" s="16">
        <v>1742.25</v>
      </c>
      <c r="R133" s="16">
        <v>1722.16</v>
      </c>
      <c r="S133" s="16">
        <v>1694.37</v>
      </c>
      <c r="T133" s="16">
        <v>1703.02</v>
      </c>
      <c r="U133" s="16">
        <v>1663.05</v>
      </c>
      <c r="V133" s="16">
        <v>1669.49</v>
      </c>
      <c r="W133" s="16">
        <v>1739.73</v>
      </c>
      <c r="X133" s="16">
        <v>1735.84</v>
      </c>
      <c r="Y133" s="17">
        <v>1645.35</v>
      </c>
    </row>
    <row r="134" spans="1:25" ht="15.75">
      <c r="A134" s="14" t="str">
        <f t="shared" si="2"/>
        <v>27.04.2016</v>
      </c>
      <c r="B134" s="15">
        <v>1469.33</v>
      </c>
      <c r="C134" s="16">
        <v>1365.55</v>
      </c>
      <c r="D134" s="16">
        <v>1326.15</v>
      </c>
      <c r="E134" s="16">
        <v>1309.46</v>
      </c>
      <c r="F134" s="16">
        <v>1254.85</v>
      </c>
      <c r="G134" s="16">
        <v>1247.18</v>
      </c>
      <c r="H134" s="16">
        <v>1301.96</v>
      </c>
      <c r="I134" s="16">
        <v>1334.18</v>
      </c>
      <c r="J134" s="16">
        <v>1415.96</v>
      </c>
      <c r="K134" s="16">
        <v>1636.92</v>
      </c>
      <c r="L134" s="16">
        <v>1703.09</v>
      </c>
      <c r="M134" s="16">
        <v>1740.77</v>
      </c>
      <c r="N134" s="16">
        <v>1740.31</v>
      </c>
      <c r="O134" s="16">
        <v>1764.48</v>
      </c>
      <c r="P134" s="16">
        <v>1743.66</v>
      </c>
      <c r="Q134" s="16">
        <v>1737.83</v>
      </c>
      <c r="R134" s="16">
        <v>1725.11</v>
      </c>
      <c r="S134" s="16">
        <v>1680.96</v>
      </c>
      <c r="T134" s="16">
        <v>1699.77</v>
      </c>
      <c r="U134" s="16">
        <v>1659.97</v>
      </c>
      <c r="V134" s="16">
        <v>1638.32</v>
      </c>
      <c r="W134" s="16">
        <v>1708.51</v>
      </c>
      <c r="X134" s="16">
        <v>1675.57</v>
      </c>
      <c r="Y134" s="17">
        <v>1650.6</v>
      </c>
    </row>
    <row r="135" spans="1:25" ht="15.75">
      <c r="A135" s="14" t="str">
        <f t="shared" si="2"/>
        <v>28.04.2016</v>
      </c>
      <c r="B135" s="15">
        <v>1453.68</v>
      </c>
      <c r="C135" s="16">
        <v>1367.08</v>
      </c>
      <c r="D135" s="16">
        <v>1322</v>
      </c>
      <c r="E135" s="16">
        <v>1287.93</v>
      </c>
      <c r="F135" s="16">
        <v>1267.97</v>
      </c>
      <c r="G135" s="16">
        <v>1245.63</v>
      </c>
      <c r="H135" s="16">
        <v>1274.79</v>
      </c>
      <c r="I135" s="16">
        <v>1323.94</v>
      </c>
      <c r="J135" s="16">
        <v>1421.02</v>
      </c>
      <c r="K135" s="16">
        <v>1646.16</v>
      </c>
      <c r="L135" s="16">
        <v>1709.82</v>
      </c>
      <c r="M135" s="16">
        <v>1758.85</v>
      </c>
      <c r="N135" s="16">
        <v>1788.35</v>
      </c>
      <c r="O135" s="16">
        <v>1804.78</v>
      </c>
      <c r="P135" s="16">
        <v>1764.86</v>
      </c>
      <c r="Q135" s="16">
        <v>1849.91</v>
      </c>
      <c r="R135" s="16">
        <v>1757.63</v>
      </c>
      <c r="S135" s="16">
        <v>1708.35</v>
      </c>
      <c r="T135" s="16">
        <v>1759.83</v>
      </c>
      <c r="U135" s="16">
        <v>1675.95</v>
      </c>
      <c r="V135" s="16">
        <v>1686.68</v>
      </c>
      <c r="W135" s="16">
        <v>1761.14</v>
      </c>
      <c r="X135" s="16">
        <v>1864.15</v>
      </c>
      <c r="Y135" s="17">
        <v>1818.49</v>
      </c>
    </row>
    <row r="136" spans="1:25" ht="15.75">
      <c r="A136" s="14" t="str">
        <f t="shared" si="2"/>
        <v>29.04.2016</v>
      </c>
      <c r="B136" s="15">
        <v>1623.63</v>
      </c>
      <c r="C136" s="16">
        <v>1437.48</v>
      </c>
      <c r="D136" s="16">
        <v>1330.33</v>
      </c>
      <c r="E136" s="16">
        <v>1288.07</v>
      </c>
      <c r="F136" s="16">
        <v>1254.57</v>
      </c>
      <c r="G136" s="16">
        <v>1251.45</v>
      </c>
      <c r="H136" s="16">
        <v>1306.04</v>
      </c>
      <c r="I136" s="16">
        <v>1331.56</v>
      </c>
      <c r="J136" s="16">
        <v>1403.62</v>
      </c>
      <c r="K136" s="16">
        <v>1593.77</v>
      </c>
      <c r="L136" s="16">
        <v>1726.34</v>
      </c>
      <c r="M136" s="16">
        <v>1768.39</v>
      </c>
      <c r="N136" s="16">
        <v>1771.17</v>
      </c>
      <c r="O136" s="16">
        <v>1785.86</v>
      </c>
      <c r="P136" s="16">
        <v>1767.65</v>
      </c>
      <c r="Q136" s="16">
        <v>1849.79</v>
      </c>
      <c r="R136" s="16">
        <v>1758.28</v>
      </c>
      <c r="S136" s="16">
        <v>1695.69</v>
      </c>
      <c r="T136" s="16">
        <v>1703.91</v>
      </c>
      <c r="U136" s="16">
        <v>1658.64</v>
      </c>
      <c r="V136" s="16">
        <v>1649.63</v>
      </c>
      <c r="W136" s="16">
        <v>1711.58</v>
      </c>
      <c r="X136" s="16">
        <v>1708.04</v>
      </c>
      <c r="Y136" s="17">
        <v>1690.31</v>
      </c>
    </row>
    <row r="137" spans="1:25" ht="16.5" thickBot="1">
      <c r="A137" s="18" t="str">
        <f t="shared" si="2"/>
        <v>30.04.2016</v>
      </c>
      <c r="B137" s="19">
        <v>1537.94</v>
      </c>
      <c r="C137" s="20">
        <v>1442.12</v>
      </c>
      <c r="D137" s="20">
        <v>1353.45</v>
      </c>
      <c r="E137" s="20">
        <v>1308.12</v>
      </c>
      <c r="F137" s="20">
        <v>1273.93</v>
      </c>
      <c r="G137" s="20">
        <v>1224.99</v>
      </c>
      <c r="H137" s="20">
        <v>1274.38</v>
      </c>
      <c r="I137" s="20">
        <v>1289.85</v>
      </c>
      <c r="J137" s="20">
        <v>1314.55</v>
      </c>
      <c r="K137" s="20">
        <v>1368.7</v>
      </c>
      <c r="L137" s="20">
        <v>1470.5</v>
      </c>
      <c r="M137" s="20">
        <v>1544.62</v>
      </c>
      <c r="N137" s="20">
        <v>1617.71</v>
      </c>
      <c r="O137" s="20">
        <v>1630.11</v>
      </c>
      <c r="P137" s="20">
        <v>1613.07</v>
      </c>
      <c r="Q137" s="20">
        <v>1483.2</v>
      </c>
      <c r="R137" s="20">
        <v>1474.21</v>
      </c>
      <c r="S137" s="20">
        <v>1472.92</v>
      </c>
      <c r="T137" s="20">
        <v>1448.33</v>
      </c>
      <c r="U137" s="20">
        <v>1460.4</v>
      </c>
      <c r="V137" s="20">
        <v>1507.94</v>
      </c>
      <c r="W137" s="20">
        <v>1664.32</v>
      </c>
      <c r="X137" s="20">
        <v>1664.68</v>
      </c>
      <c r="Y137" s="21">
        <v>1601.7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3.51</v>
      </c>
      <c r="G141" s="11">
        <v>32.49</v>
      </c>
      <c r="H141" s="11">
        <v>0</v>
      </c>
      <c r="I141" s="11">
        <v>1.38</v>
      </c>
      <c r="J141" s="11">
        <v>7.9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126.43</v>
      </c>
      <c r="W141" s="11">
        <v>77.38</v>
      </c>
      <c r="X141" s="11">
        <v>72.91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8.83</v>
      </c>
      <c r="H142" s="16">
        <v>15.1</v>
      </c>
      <c r="I142" s="16">
        <v>19.2</v>
      </c>
      <c r="J142" s="16">
        <v>47.55</v>
      </c>
      <c r="K142" s="16">
        <v>31.09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4.71</v>
      </c>
      <c r="S142" s="16">
        <v>20.4</v>
      </c>
      <c r="T142" s="16">
        <v>13.19</v>
      </c>
      <c r="U142" s="16">
        <v>31.17</v>
      </c>
      <c r="V142" s="16">
        <v>82.27</v>
      </c>
      <c r="W142" s="16">
        <v>51.14</v>
      </c>
      <c r="X142" s="16">
        <v>17.04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45.39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</v>
      </c>
      <c r="K144" s="16">
        <v>0</v>
      </c>
      <c r="L144" s="16">
        <v>12.26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31.09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16.87</v>
      </c>
      <c r="I145" s="16">
        <v>64.89</v>
      </c>
      <c r="J145" s="16">
        <v>68.67</v>
      </c>
      <c r="K145" s="16">
        <v>162.84</v>
      </c>
      <c r="L145" s="16">
        <v>85.38</v>
      </c>
      <c r="M145" s="16">
        <v>23.25</v>
      </c>
      <c r="N145" s="16">
        <v>24.78</v>
      </c>
      <c r="O145" s="16">
        <v>5.96</v>
      </c>
      <c r="P145" s="16">
        <v>18.55</v>
      </c>
      <c r="Q145" s="16">
        <v>30.05</v>
      </c>
      <c r="R145" s="16">
        <v>13.16</v>
      </c>
      <c r="S145" s="16">
        <v>10.22</v>
      </c>
      <c r="T145" s="16">
        <v>63.3</v>
      </c>
      <c r="U145" s="16">
        <v>23.32</v>
      </c>
      <c r="V145" s="16">
        <v>0</v>
      </c>
      <c r="W145" s="16">
        <v>34.43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17.79</v>
      </c>
      <c r="I146" s="16">
        <v>49.42</v>
      </c>
      <c r="J146" s="16">
        <v>48.11</v>
      </c>
      <c r="K146" s="16">
        <v>82.81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20.98</v>
      </c>
      <c r="I148" s="16">
        <v>0.85</v>
      </c>
      <c r="J148" s="16">
        <v>37.77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36.62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4.15</v>
      </c>
      <c r="H149" s="16">
        <v>2.61</v>
      </c>
      <c r="I149" s="16">
        <v>17</v>
      </c>
      <c r="J149" s="16">
        <v>11.82</v>
      </c>
      <c r="K149" s="16">
        <v>35.5</v>
      </c>
      <c r="L149" s="16">
        <v>17.83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19.39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35.94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</v>
      </c>
      <c r="J152" s="16">
        <v>70.38</v>
      </c>
      <c r="K152" s="16">
        <v>14.84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1.09</v>
      </c>
      <c r="J153" s="16">
        <v>27.42</v>
      </c>
      <c r="K153" s="16">
        <v>3.2</v>
      </c>
      <c r="L153" s="16">
        <v>7.57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25.36</v>
      </c>
      <c r="H154" s="16">
        <v>0</v>
      </c>
      <c r="I154" s="16">
        <v>2.76</v>
      </c>
      <c r="J154" s="16">
        <v>12.93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29.02</v>
      </c>
      <c r="W154" s="16">
        <v>117.28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30.14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58.63</v>
      </c>
      <c r="H157" s="16">
        <v>236.18</v>
      </c>
      <c r="I157" s="16">
        <v>304.29</v>
      </c>
      <c r="J157" s="16">
        <v>209.53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10.02</v>
      </c>
      <c r="W157" s="16">
        <v>21.33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35.24</v>
      </c>
      <c r="K158" s="16">
        <v>45.6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91.07</v>
      </c>
      <c r="I159" s="16">
        <v>327.29</v>
      </c>
      <c r="J159" s="16">
        <v>62.77</v>
      </c>
      <c r="K159" s="16">
        <v>106.96</v>
      </c>
      <c r="L159" s="16">
        <v>55.35</v>
      </c>
      <c r="M159" s="16">
        <v>25.26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21.75</v>
      </c>
      <c r="W159" s="16">
        <v>14.54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1.08</v>
      </c>
      <c r="G160" s="16">
        <v>318.84</v>
      </c>
      <c r="H160" s="16">
        <v>0</v>
      </c>
      <c r="I160" s="16">
        <v>24.37</v>
      </c>
      <c r="J160" s="16">
        <v>39.46</v>
      </c>
      <c r="K160" s="16">
        <v>0</v>
      </c>
      <c r="L160" s="16">
        <v>34.09</v>
      </c>
      <c r="M160" s="16">
        <v>2.61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52.01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54.18</v>
      </c>
      <c r="J161" s="16">
        <v>21.51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44.17</v>
      </c>
      <c r="J162" s="16">
        <v>70.86</v>
      </c>
      <c r="K162" s="16">
        <v>151.45</v>
      </c>
      <c r="L162" s="16">
        <v>61.92</v>
      </c>
      <c r="M162" s="16">
        <v>4.81</v>
      </c>
      <c r="N162" s="16">
        <v>1.87</v>
      </c>
      <c r="O162" s="16">
        <v>3.72</v>
      </c>
      <c r="P162" s="16">
        <v>0</v>
      </c>
      <c r="Q162" s="16">
        <v>0</v>
      </c>
      <c r="R162" s="16">
        <v>0</v>
      </c>
      <c r="S162" s="16">
        <v>31.39</v>
      </c>
      <c r="T162" s="16">
        <v>11.63</v>
      </c>
      <c r="U162" s="16">
        <v>0</v>
      </c>
      <c r="V162" s="16">
        <v>3.1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4.28</v>
      </c>
      <c r="I163" s="16">
        <v>39.91</v>
      </c>
      <c r="J163" s="16">
        <v>15.56</v>
      </c>
      <c r="K163" s="16">
        <v>21.39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60.22</v>
      </c>
      <c r="S163" s="16">
        <v>25.96</v>
      </c>
      <c r="T163" s="16">
        <v>0</v>
      </c>
      <c r="U163" s="16">
        <v>0</v>
      </c>
      <c r="V163" s="16">
        <v>0</v>
      </c>
      <c r="W163" s="16">
        <v>82.81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9.06</v>
      </c>
      <c r="J164" s="16">
        <v>10.8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20.29</v>
      </c>
      <c r="J166" s="16">
        <v>57.93</v>
      </c>
      <c r="K166" s="16">
        <v>130.08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33.62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12.86</v>
      </c>
      <c r="W167" s="16">
        <v>56.56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214.08</v>
      </c>
      <c r="C174" s="11">
        <v>64.27</v>
      </c>
      <c r="D174" s="11">
        <v>13.46</v>
      </c>
      <c r="E174" s="11">
        <v>7.17</v>
      </c>
      <c r="F174" s="11">
        <v>0.14</v>
      </c>
      <c r="G174" s="11">
        <v>0</v>
      </c>
      <c r="H174" s="11">
        <v>5.26</v>
      </c>
      <c r="I174" s="11">
        <v>0</v>
      </c>
      <c r="J174" s="11">
        <v>0</v>
      </c>
      <c r="K174" s="11">
        <v>111.05</v>
      </c>
      <c r="L174" s="11">
        <v>61.86</v>
      </c>
      <c r="M174" s="11">
        <v>53.38</v>
      </c>
      <c r="N174" s="11">
        <v>35.32</v>
      </c>
      <c r="O174" s="11">
        <v>62.82</v>
      </c>
      <c r="P174" s="11">
        <v>222.78</v>
      </c>
      <c r="Q174" s="11">
        <v>239.41</v>
      </c>
      <c r="R174" s="11">
        <v>28.12</v>
      </c>
      <c r="S174" s="11">
        <v>31.05</v>
      </c>
      <c r="T174" s="11">
        <v>28.21</v>
      </c>
      <c r="U174" s="11">
        <v>80.56</v>
      </c>
      <c r="V174" s="11">
        <v>0</v>
      </c>
      <c r="W174" s="11">
        <v>0</v>
      </c>
      <c r="X174" s="11">
        <v>0</v>
      </c>
      <c r="Y174" s="12">
        <v>14.16</v>
      </c>
      <c r="Z174" s="13"/>
    </row>
    <row r="175" spans="1:25" ht="15.75">
      <c r="A175" s="14" t="str">
        <f t="shared" si="4"/>
        <v>02.04.2016</v>
      </c>
      <c r="B175" s="15">
        <v>96.56</v>
      </c>
      <c r="C175" s="16">
        <v>82.1</v>
      </c>
      <c r="D175" s="16">
        <v>48</v>
      </c>
      <c r="E175" s="16">
        <v>11.56</v>
      </c>
      <c r="F175" s="16">
        <v>2.78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125.93</v>
      </c>
      <c r="M175" s="16">
        <v>23.55</v>
      </c>
      <c r="N175" s="16">
        <v>115.22</v>
      </c>
      <c r="O175" s="16">
        <v>118.62</v>
      </c>
      <c r="P175" s="16">
        <v>7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58.9</v>
      </c>
    </row>
    <row r="176" spans="1:25" ht="15.75">
      <c r="A176" s="14" t="str">
        <f t="shared" si="4"/>
        <v>03.04.2016</v>
      </c>
      <c r="B176" s="15">
        <v>176.36</v>
      </c>
      <c r="C176" s="16">
        <v>228.08</v>
      </c>
      <c r="D176" s="16">
        <v>165.76</v>
      </c>
      <c r="E176" s="16">
        <v>107.3</v>
      </c>
      <c r="F176" s="16">
        <v>208.61</v>
      </c>
      <c r="G176" s="16">
        <v>82.06</v>
      </c>
      <c r="H176" s="16">
        <v>98.99</v>
      </c>
      <c r="I176" s="16">
        <v>109.81</v>
      </c>
      <c r="J176" s="16">
        <v>255.87</v>
      </c>
      <c r="K176" s="16">
        <v>43.73</v>
      </c>
      <c r="L176" s="16">
        <v>152.82</v>
      </c>
      <c r="M176" s="16">
        <v>223.55</v>
      </c>
      <c r="N176" s="16">
        <v>220.96</v>
      </c>
      <c r="O176" s="16">
        <v>224.23</v>
      </c>
      <c r="P176" s="16">
        <v>77.41</v>
      </c>
      <c r="Q176" s="16">
        <v>80.4</v>
      </c>
      <c r="R176" s="16">
        <v>24.21</v>
      </c>
      <c r="S176" s="16">
        <v>14.97</v>
      </c>
      <c r="T176" s="16">
        <v>28.47</v>
      </c>
      <c r="U176" s="16">
        <v>46.97</v>
      </c>
      <c r="V176" s="16">
        <v>0</v>
      </c>
      <c r="W176" s="16">
        <v>4.34</v>
      </c>
      <c r="X176" s="16">
        <v>124.19</v>
      </c>
      <c r="Y176" s="17">
        <v>81.61</v>
      </c>
    </row>
    <row r="177" spans="1:25" ht="15.75">
      <c r="A177" s="14" t="str">
        <f t="shared" si="4"/>
        <v>04.04.2016</v>
      </c>
      <c r="B177" s="15">
        <v>150.36</v>
      </c>
      <c r="C177" s="16">
        <v>137.57</v>
      </c>
      <c r="D177" s="16">
        <v>24.34</v>
      </c>
      <c r="E177" s="16">
        <v>19.18</v>
      </c>
      <c r="F177" s="16">
        <v>11.17</v>
      </c>
      <c r="G177" s="16">
        <v>5.63</v>
      </c>
      <c r="H177" s="16">
        <v>11.92</v>
      </c>
      <c r="I177" s="16">
        <v>17.1</v>
      </c>
      <c r="J177" s="16">
        <v>0</v>
      </c>
      <c r="K177" s="16">
        <v>91.06</v>
      </c>
      <c r="L177" s="16">
        <v>0</v>
      </c>
      <c r="M177" s="16">
        <v>33.52</v>
      </c>
      <c r="N177" s="16">
        <v>23.89</v>
      </c>
      <c r="O177" s="16">
        <v>116.53</v>
      </c>
      <c r="P177" s="16">
        <v>113.33</v>
      </c>
      <c r="Q177" s="16">
        <v>86.21</v>
      </c>
      <c r="R177" s="16">
        <v>100.42</v>
      </c>
      <c r="S177" s="16">
        <v>190.19</v>
      </c>
      <c r="T177" s="16">
        <v>153.68</v>
      </c>
      <c r="U177" s="16">
        <v>71.37</v>
      </c>
      <c r="V177" s="16">
        <v>0</v>
      </c>
      <c r="W177" s="16">
        <v>10.92</v>
      </c>
      <c r="X177" s="16">
        <v>211.46</v>
      </c>
      <c r="Y177" s="17">
        <v>112.7</v>
      </c>
    </row>
    <row r="178" spans="1:25" ht="15.75">
      <c r="A178" s="14" t="str">
        <f t="shared" si="4"/>
        <v>05.04.2016</v>
      </c>
      <c r="B178" s="15">
        <v>307.65</v>
      </c>
      <c r="C178" s="16">
        <v>247.36</v>
      </c>
      <c r="D178" s="16">
        <v>76.95</v>
      </c>
      <c r="E178" s="16">
        <v>35.33</v>
      </c>
      <c r="F178" s="16">
        <v>32.5</v>
      </c>
      <c r="G178" s="16">
        <v>14.98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40.55</v>
      </c>
      <c r="W178" s="16">
        <v>0</v>
      </c>
      <c r="X178" s="16">
        <v>67.65</v>
      </c>
      <c r="Y178" s="17">
        <v>160.49</v>
      </c>
    </row>
    <row r="179" spans="1:25" ht="15.75">
      <c r="A179" s="14" t="str">
        <f t="shared" si="4"/>
        <v>06.04.2016</v>
      </c>
      <c r="B179" s="15">
        <v>102.62</v>
      </c>
      <c r="C179" s="16">
        <v>113.34</v>
      </c>
      <c r="D179" s="16">
        <v>21.4</v>
      </c>
      <c r="E179" s="16">
        <v>4.66</v>
      </c>
      <c r="F179" s="16">
        <v>61.9</v>
      </c>
      <c r="G179" s="16">
        <v>51.24</v>
      </c>
      <c r="H179" s="16">
        <v>0</v>
      </c>
      <c r="I179" s="16">
        <v>0</v>
      </c>
      <c r="J179" s="16">
        <v>0</v>
      </c>
      <c r="K179" s="16">
        <v>0</v>
      </c>
      <c r="L179" s="16">
        <v>12.93</v>
      </c>
      <c r="M179" s="16">
        <v>77.68</v>
      </c>
      <c r="N179" s="16">
        <v>105.13</v>
      </c>
      <c r="O179" s="16">
        <v>138.76</v>
      </c>
      <c r="P179" s="16">
        <v>30.56</v>
      </c>
      <c r="Q179" s="16">
        <v>50.46</v>
      </c>
      <c r="R179" s="16">
        <v>165.12</v>
      </c>
      <c r="S179" s="16">
        <v>161.55</v>
      </c>
      <c r="T179" s="16">
        <v>101.46</v>
      </c>
      <c r="U179" s="16">
        <v>145.2</v>
      </c>
      <c r="V179" s="16">
        <v>201.01</v>
      </c>
      <c r="W179" s="16">
        <v>22.44</v>
      </c>
      <c r="X179" s="16">
        <v>68.09</v>
      </c>
      <c r="Y179" s="17">
        <v>265.96</v>
      </c>
    </row>
    <row r="180" spans="1:25" ht="15.75">
      <c r="A180" s="14" t="str">
        <f t="shared" si="4"/>
        <v>07.04.2016</v>
      </c>
      <c r="B180" s="15">
        <v>105.3</v>
      </c>
      <c r="C180" s="16">
        <v>83.77</v>
      </c>
      <c r="D180" s="16">
        <v>75.82</v>
      </c>
      <c r="E180" s="16">
        <v>66.17</v>
      </c>
      <c r="F180" s="16">
        <v>58.84</v>
      </c>
      <c r="G180" s="16">
        <v>12.95</v>
      </c>
      <c r="H180" s="16">
        <v>12.65</v>
      </c>
      <c r="I180" s="16">
        <v>11.13</v>
      </c>
      <c r="J180" s="16">
        <v>8.27</v>
      </c>
      <c r="K180" s="16">
        <v>21.77</v>
      </c>
      <c r="L180" s="16">
        <v>25.42</v>
      </c>
      <c r="M180" s="16">
        <v>39.34</v>
      </c>
      <c r="N180" s="16">
        <v>19.39</v>
      </c>
      <c r="O180" s="16">
        <v>29.26</v>
      </c>
      <c r="P180" s="16">
        <v>227.47</v>
      </c>
      <c r="Q180" s="16">
        <v>224.82</v>
      </c>
      <c r="R180" s="16">
        <v>177.14</v>
      </c>
      <c r="S180" s="16">
        <v>217.31</v>
      </c>
      <c r="T180" s="16">
        <v>193.06</v>
      </c>
      <c r="U180" s="16">
        <v>185.83</v>
      </c>
      <c r="V180" s="16">
        <v>61.83</v>
      </c>
      <c r="W180" s="16">
        <v>65.92</v>
      </c>
      <c r="X180" s="16">
        <v>262.3</v>
      </c>
      <c r="Y180" s="17">
        <v>262.22</v>
      </c>
    </row>
    <row r="181" spans="1:25" ht="15.75">
      <c r="A181" s="14" t="str">
        <f t="shared" si="4"/>
        <v>08.04.2016</v>
      </c>
      <c r="B181" s="15">
        <v>105.07</v>
      </c>
      <c r="C181" s="16">
        <v>38.89</v>
      </c>
      <c r="D181" s="16">
        <v>52.2</v>
      </c>
      <c r="E181" s="16">
        <v>11.84</v>
      </c>
      <c r="F181" s="16">
        <v>2.85</v>
      </c>
      <c r="G181" s="16">
        <v>1.96</v>
      </c>
      <c r="H181" s="16">
        <v>0</v>
      </c>
      <c r="I181" s="16">
        <v>0.98</v>
      </c>
      <c r="J181" s="16">
        <v>0</v>
      </c>
      <c r="K181" s="16">
        <v>24.93</v>
      </c>
      <c r="L181" s="16">
        <v>73.64</v>
      </c>
      <c r="M181" s="16">
        <v>140.95</v>
      </c>
      <c r="N181" s="16">
        <v>138.36</v>
      </c>
      <c r="O181" s="16">
        <v>152.12</v>
      </c>
      <c r="P181" s="16">
        <v>169.38</v>
      </c>
      <c r="Q181" s="16">
        <v>166.31</v>
      </c>
      <c r="R181" s="16">
        <v>173.21</v>
      </c>
      <c r="S181" s="16">
        <v>153.36</v>
      </c>
      <c r="T181" s="16">
        <v>163.43</v>
      </c>
      <c r="U181" s="16">
        <v>123.26</v>
      </c>
      <c r="V181" s="16">
        <v>50.15</v>
      </c>
      <c r="W181" s="16">
        <v>0</v>
      </c>
      <c r="X181" s="16">
        <v>270.32</v>
      </c>
      <c r="Y181" s="17">
        <v>272.85</v>
      </c>
    </row>
    <row r="182" spans="1:25" ht="15.75">
      <c r="A182" s="14" t="str">
        <f t="shared" si="4"/>
        <v>09.04.2016</v>
      </c>
      <c r="B182" s="15">
        <v>232.23</v>
      </c>
      <c r="C182" s="16">
        <v>174.07</v>
      </c>
      <c r="D182" s="16">
        <v>9.61</v>
      </c>
      <c r="E182" s="16">
        <v>5.01</v>
      </c>
      <c r="F182" s="16">
        <v>3.35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12.21</v>
      </c>
      <c r="N182" s="16">
        <v>15.59</v>
      </c>
      <c r="O182" s="16">
        <v>12.78</v>
      </c>
      <c r="P182" s="16">
        <v>0.7</v>
      </c>
      <c r="Q182" s="16">
        <v>4.31</v>
      </c>
      <c r="R182" s="16">
        <v>2.25</v>
      </c>
      <c r="S182" s="16">
        <v>0</v>
      </c>
      <c r="T182" s="16">
        <v>30.84</v>
      </c>
      <c r="U182" s="16">
        <v>0.14</v>
      </c>
      <c r="V182" s="16">
        <v>103.82</v>
      </c>
      <c r="W182" s="16">
        <v>208.89</v>
      </c>
      <c r="X182" s="16">
        <v>357.13</v>
      </c>
      <c r="Y182" s="17">
        <v>152.33</v>
      </c>
    </row>
    <row r="183" spans="1:25" ht="15.75">
      <c r="A183" s="14" t="str">
        <f t="shared" si="4"/>
        <v>10.04.2016</v>
      </c>
      <c r="B183" s="15">
        <v>37.28</v>
      </c>
      <c r="C183" s="16">
        <v>84.03</v>
      </c>
      <c r="D183" s="16">
        <v>33.56</v>
      </c>
      <c r="E183" s="16">
        <v>10.43</v>
      </c>
      <c r="F183" s="16">
        <v>21.04</v>
      </c>
      <c r="G183" s="16">
        <v>20.79</v>
      </c>
      <c r="H183" s="16">
        <v>22.54</v>
      </c>
      <c r="I183" s="16">
        <v>30.12</v>
      </c>
      <c r="J183" s="16">
        <v>4.92</v>
      </c>
      <c r="K183" s="16">
        <v>6.94</v>
      </c>
      <c r="L183" s="16">
        <v>407.05</v>
      </c>
      <c r="M183" s="16">
        <v>396.86</v>
      </c>
      <c r="N183" s="16">
        <v>429.43</v>
      </c>
      <c r="O183" s="16">
        <v>424.32</v>
      </c>
      <c r="P183" s="16">
        <v>442.8</v>
      </c>
      <c r="Q183" s="16">
        <v>430.66</v>
      </c>
      <c r="R183" s="16">
        <v>440.54</v>
      </c>
      <c r="S183" s="16">
        <v>435.78</v>
      </c>
      <c r="T183" s="16">
        <v>434.79</v>
      </c>
      <c r="U183" s="16">
        <v>417.59</v>
      </c>
      <c r="V183" s="16">
        <v>175.9</v>
      </c>
      <c r="W183" s="16">
        <v>0</v>
      </c>
      <c r="X183" s="16">
        <v>210.6</v>
      </c>
      <c r="Y183" s="17">
        <v>59.82</v>
      </c>
    </row>
    <row r="184" spans="1:25" ht="15.75">
      <c r="A184" s="14" t="str">
        <f t="shared" si="4"/>
        <v>11.04.2016</v>
      </c>
      <c r="B184" s="15">
        <v>160.54</v>
      </c>
      <c r="C184" s="16">
        <v>514.09</v>
      </c>
      <c r="D184" s="16">
        <v>849.27</v>
      </c>
      <c r="E184" s="16">
        <v>744.33</v>
      </c>
      <c r="F184" s="16">
        <v>124.13</v>
      </c>
      <c r="G184" s="16">
        <v>26.96</v>
      </c>
      <c r="H184" s="16">
        <v>255.31</v>
      </c>
      <c r="I184" s="16">
        <v>42.34</v>
      </c>
      <c r="J184" s="16">
        <v>81.17</v>
      </c>
      <c r="K184" s="16">
        <v>206.46</v>
      </c>
      <c r="L184" s="16">
        <v>300.26</v>
      </c>
      <c r="M184" s="16">
        <v>355.3</v>
      </c>
      <c r="N184" s="16">
        <v>234.61</v>
      </c>
      <c r="O184" s="16">
        <v>243.25</v>
      </c>
      <c r="P184" s="16">
        <v>270.57</v>
      </c>
      <c r="Q184" s="16">
        <v>264.58</v>
      </c>
      <c r="R184" s="16">
        <v>257.66</v>
      </c>
      <c r="S184" s="16">
        <v>253.93</v>
      </c>
      <c r="T184" s="16">
        <v>216.71</v>
      </c>
      <c r="U184" s="16">
        <v>197.43</v>
      </c>
      <c r="V184" s="16">
        <v>198.58</v>
      </c>
      <c r="W184" s="16">
        <v>257.33</v>
      </c>
      <c r="X184" s="16">
        <v>250.25</v>
      </c>
      <c r="Y184" s="17">
        <v>235.49</v>
      </c>
    </row>
    <row r="185" spans="1:25" ht="15.75">
      <c r="A185" s="14" t="str">
        <f t="shared" si="4"/>
        <v>12.04.2016</v>
      </c>
      <c r="B185" s="15">
        <v>665.65</v>
      </c>
      <c r="C185" s="16">
        <v>867.96</v>
      </c>
      <c r="D185" s="16">
        <v>51.6</v>
      </c>
      <c r="E185" s="16">
        <v>21.81</v>
      </c>
      <c r="F185" s="16">
        <v>19.89</v>
      </c>
      <c r="G185" s="16">
        <v>21.51</v>
      </c>
      <c r="H185" s="16">
        <v>5.68</v>
      </c>
      <c r="I185" s="16">
        <v>0</v>
      </c>
      <c r="J185" s="16">
        <v>0</v>
      </c>
      <c r="K185" s="16">
        <v>0</v>
      </c>
      <c r="L185" s="16">
        <v>27.37</v>
      </c>
      <c r="M185" s="16">
        <v>116.23</v>
      </c>
      <c r="N185" s="16">
        <v>53.23</v>
      </c>
      <c r="O185" s="16">
        <v>169.71</v>
      </c>
      <c r="P185" s="16">
        <v>89.89</v>
      </c>
      <c r="Q185" s="16">
        <v>90.59</v>
      </c>
      <c r="R185" s="16">
        <v>107.57</v>
      </c>
      <c r="S185" s="16">
        <v>107.82</v>
      </c>
      <c r="T185" s="16">
        <v>114.07</v>
      </c>
      <c r="U185" s="16">
        <v>91.59</v>
      </c>
      <c r="V185" s="16">
        <v>111.06</v>
      </c>
      <c r="W185" s="16">
        <v>226.32</v>
      </c>
      <c r="X185" s="16">
        <v>325.62</v>
      </c>
      <c r="Y185" s="17">
        <v>203.31</v>
      </c>
    </row>
    <row r="186" spans="1:25" ht="15.75">
      <c r="A186" s="14" t="str">
        <f t="shared" si="4"/>
        <v>13.04.2016</v>
      </c>
      <c r="B186" s="15">
        <v>140.83</v>
      </c>
      <c r="C186" s="16">
        <v>538.28</v>
      </c>
      <c r="D186" s="16">
        <v>826.86</v>
      </c>
      <c r="E186" s="16">
        <v>814.48</v>
      </c>
      <c r="F186" s="16">
        <v>810.38</v>
      </c>
      <c r="G186" s="16">
        <v>777.6</v>
      </c>
      <c r="H186" s="16">
        <v>349.38</v>
      </c>
      <c r="I186" s="16">
        <v>1.31</v>
      </c>
      <c r="J186" s="16">
        <v>0</v>
      </c>
      <c r="K186" s="16">
        <v>0</v>
      </c>
      <c r="L186" s="16">
        <v>0</v>
      </c>
      <c r="M186" s="16">
        <v>51.5</v>
      </c>
      <c r="N186" s="16">
        <v>78.23</v>
      </c>
      <c r="O186" s="16">
        <v>104.14</v>
      </c>
      <c r="P186" s="16">
        <v>103.47</v>
      </c>
      <c r="Q186" s="16">
        <v>88.49</v>
      </c>
      <c r="R186" s="16">
        <v>170.1</v>
      </c>
      <c r="S186" s="16">
        <v>154.75</v>
      </c>
      <c r="T186" s="16">
        <v>173.93</v>
      </c>
      <c r="U186" s="16">
        <v>97.37</v>
      </c>
      <c r="V186" s="16">
        <v>98.29</v>
      </c>
      <c r="W186" s="16">
        <v>159.64</v>
      </c>
      <c r="X186" s="16">
        <v>208.45</v>
      </c>
      <c r="Y186" s="17">
        <v>329.2</v>
      </c>
    </row>
    <row r="187" spans="1:25" ht="15.75">
      <c r="A187" s="14" t="str">
        <f t="shared" si="4"/>
        <v>14.04.2016</v>
      </c>
      <c r="B187" s="15">
        <v>498.81</v>
      </c>
      <c r="C187" s="16">
        <v>457.28</v>
      </c>
      <c r="D187" s="16">
        <v>13.54</v>
      </c>
      <c r="E187" s="16">
        <v>149.23</v>
      </c>
      <c r="F187" s="16">
        <v>25.91</v>
      </c>
      <c r="G187" s="16">
        <v>0</v>
      </c>
      <c r="H187" s="16">
        <v>368.23</v>
      </c>
      <c r="I187" s="16">
        <v>0.31</v>
      </c>
      <c r="J187" s="16">
        <v>0</v>
      </c>
      <c r="K187" s="16">
        <v>29.49</v>
      </c>
      <c r="L187" s="16">
        <v>15.38</v>
      </c>
      <c r="M187" s="16">
        <v>44.44</v>
      </c>
      <c r="N187" s="16">
        <v>560.94</v>
      </c>
      <c r="O187" s="16">
        <v>658.58</v>
      </c>
      <c r="P187" s="16">
        <v>62.21</v>
      </c>
      <c r="Q187" s="16">
        <v>73.1</v>
      </c>
      <c r="R187" s="16">
        <v>34.24</v>
      </c>
      <c r="S187" s="16">
        <v>35.13</v>
      </c>
      <c r="T187" s="16">
        <v>47.82</v>
      </c>
      <c r="U187" s="16">
        <v>43.69</v>
      </c>
      <c r="V187" s="16">
        <v>0</v>
      </c>
      <c r="W187" s="16">
        <v>0</v>
      </c>
      <c r="X187" s="16">
        <v>113.69</v>
      </c>
      <c r="Y187" s="17">
        <v>141.28</v>
      </c>
    </row>
    <row r="188" spans="1:25" ht="15.75">
      <c r="A188" s="14" t="str">
        <f t="shared" si="4"/>
        <v>15.04.2016</v>
      </c>
      <c r="B188" s="15">
        <v>20.43</v>
      </c>
      <c r="C188" s="16">
        <v>51.94</v>
      </c>
      <c r="D188" s="16">
        <v>99.24</v>
      </c>
      <c r="E188" s="16">
        <v>722.09</v>
      </c>
      <c r="F188" s="16">
        <v>817.77</v>
      </c>
      <c r="G188" s="16">
        <v>823.25</v>
      </c>
      <c r="H188" s="16">
        <v>836.32</v>
      </c>
      <c r="I188" s="16">
        <v>17.1</v>
      </c>
      <c r="J188" s="16">
        <v>0</v>
      </c>
      <c r="K188" s="16">
        <v>37.86</v>
      </c>
      <c r="L188" s="16">
        <v>70.82</v>
      </c>
      <c r="M188" s="16">
        <v>52.74</v>
      </c>
      <c r="N188" s="16">
        <v>72.6</v>
      </c>
      <c r="O188" s="16">
        <v>178.6</v>
      </c>
      <c r="P188" s="16">
        <v>107.13</v>
      </c>
      <c r="Q188" s="16">
        <v>115.18</v>
      </c>
      <c r="R188" s="16">
        <v>260.81</v>
      </c>
      <c r="S188" s="16">
        <v>239.07</v>
      </c>
      <c r="T188" s="16">
        <v>146.69</v>
      </c>
      <c r="U188" s="16">
        <v>165.92</v>
      </c>
      <c r="V188" s="16">
        <v>11.06</v>
      </c>
      <c r="W188" s="16">
        <v>14.75</v>
      </c>
      <c r="X188" s="16">
        <v>107.02</v>
      </c>
      <c r="Y188" s="17">
        <v>442.94</v>
      </c>
    </row>
    <row r="189" spans="1:25" ht="15.75">
      <c r="A189" s="14" t="str">
        <f t="shared" si="4"/>
        <v>16.04.2016</v>
      </c>
      <c r="B189" s="15">
        <v>291.76</v>
      </c>
      <c r="C189" s="16">
        <v>199.28</v>
      </c>
      <c r="D189" s="16">
        <v>73.28</v>
      </c>
      <c r="E189" s="16">
        <v>47.26</v>
      </c>
      <c r="F189" s="16">
        <v>836.42</v>
      </c>
      <c r="G189" s="16">
        <v>834.84</v>
      </c>
      <c r="H189" s="16">
        <v>146.96</v>
      </c>
      <c r="I189" s="16">
        <v>12.96</v>
      </c>
      <c r="J189" s="16">
        <v>11.58</v>
      </c>
      <c r="K189" s="16">
        <v>15.24</v>
      </c>
      <c r="L189" s="16">
        <v>29.15</v>
      </c>
      <c r="M189" s="16">
        <v>155.19</v>
      </c>
      <c r="N189" s="16">
        <v>238.14</v>
      </c>
      <c r="O189" s="16">
        <v>317.59</v>
      </c>
      <c r="P189" s="16">
        <v>143.67</v>
      </c>
      <c r="Q189" s="16">
        <v>182.52</v>
      </c>
      <c r="R189" s="16">
        <v>191.17</v>
      </c>
      <c r="S189" s="16">
        <v>162.32</v>
      </c>
      <c r="T189" s="16">
        <v>68.96</v>
      </c>
      <c r="U189" s="16">
        <v>4.76</v>
      </c>
      <c r="V189" s="16">
        <v>34.81</v>
      </c>
      <c r="W189" s="16">
        <v>12.11</v>
      </c>
      <c r="X189" s="16">
        <v>74.96</v>
      </c>
      <c r="Y189" s="17">
        <v>309.58</v>
      </c>
    </row>
    <row r="190" spans="1:25" ht="15.75">
      <c r="A190" s="14" t="str">
        <f t="shared" si="4"/>
        <v>17.04.2016</v>
      </c>
      <c r="B190" s="15">
        <v>223.14</v>
      </c>
      <c r="C190" s="16">
        <v>510.62</v>
      </c>
      <c r="D190" s="16">
        <v>73.17</v>
      </c>
      <c r="E190" s="16">
        <v>83.94</v>
      </c>
      <c r="F190" s="16">
        <v>62.49</v>
      </c>
      <c r="G190" s="16">
        <v>0</v>
      </c>
      <c r="H190" s="16">
        <v>0</v>
      </c>
      <c r="I190" s="16">
        <v>0</v>
      </c>
      <c r="J190" s="16">
        <v>0</v>
      </c>
      <c r="K190" s="16">
        <v>36.52</v>
      </c>
      <c r="L190" s="16">
        <v>8.79</v>
      </c>
      <c r="M190" s="16">
        <v>44.89</v>
      </c>
      <c r="N190" s="16">
        <v>76</v>
      </c>
      <c r="O190" s="16">
        <v>609.62</v>
      </c>
      <c r="P190" s="16">
        <v>95.72</v>
      </c>
      <c r="Q190" s="16">
        <v>698.45</v>
      </c>
      <c r="R190" s="16">
        <v>648.13</v>
      </c>
      <c r="S190" s="16">
        <v>190.18</v>
      </c>
      <c r="T190" s="16">
        <v>20.45</v>
      </c>
      <c r="U190" s="16">
        <v>33.94</v>
      </c>
      <c r="V190" s="16">
        <v>0</v>
      </c>
      <c r="W190" s="16">
        <v>0</v>
      </c>
      <c r="X190" s="16">
        <v>231.34</v>
      </c>
      <c r="Y190" s="17">
        <v>112.3</v>
      </c>
    </row>
    <row r="191" spans="1:25" ht="15.75">
      <c r="A191" s="14" t="str">
        <f t="shared" si="4"/>
        <v>18.04.2016</v>
      </c>
      <c r="B191" s="15">
        <v>131.58</v>
      </c>
      <c r="C191" s="16">
        <v>37.74</v>
      </c>
      <c r="D191" s="16">
        <v>146.47</v>
      </c>
      <c r="E191" s="16">
        <v>305.22</v>
      </c>
      <c r="F191" s="16">
        <v>507.93</v>
      </c>
      <c r="G191" s="16">
        <v>258.12</v>
      </c>
      <c r="H191" s="16">
        <v>133.02</v>
      </c>
      <c r="I191" s="16">
        <v>16.85</v>
      </c>
      <c r="J191" s="16">
        <v>0</v>
      </c>
      <c r="K191" s="16">
        <v>0</v>
      </c>
      <c r="L191" s="16">
        <v>96.22</v>
      </c>
      <c r="M191" s="16">
        <v>315.67</v>
      </c>
      <c r="N191" s="16">
        <v>249.75</v>
      </c>
      <c r="O191" s="16">
        <v>290.94</v>
      </c>
      <c r="P191" s="16">
        <v>303.61</v>
      </c>
      <c r="Q191" s="16">
        <v>311.99</v>
      </c>
      <c r="R191" s="16">
        <v>299.91</v>
      </c>
      <c r="S191" s="16">
        <v>246.26</v>
      </c>
      <c r="T191" s="16">
        <v>139.31</v>
      </c>
      <c r="U191" s="16">
        <v>236.71</v>
      </c>
      <c r="V191" s="16">
        <v>211.15</v>
      </c>
      <c r="W191" s="16">
        <v>22</v>
      </c>
      <c r="X191" s="16">
        <v>221.76</v>
      </c>
      <c r="Y191" s="17">
        <v>109.94</v>
      </c>
    </row>
    <row r="192" spans="1:25" ht="15.75">
      <c r="A192" s="14" t="str">
        <f t="shared" si="4"/>
        <v>19.04.2016</v>
      </c>
      <c r="B192" s="15">
        <v>201.53</v>
      </c>
      <c r="C192" s="16">
        <v>504.01</v>
      </c>
      <c r="D192" s="16">
        <v>817.82</v>
      </c>
      <c r="E192" s="16">
        <v>470.15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115.73</v>
      </c>
      <c r="O192" s="16">
        <v>75.16</v>
      </c>
      <c r="P192" s="16">
        <v>64.3</v>
      </c>
      <c r="Q192" s="16">
        <v>59.18</v>
      </c>
      <c r="R192" s="16">
        <v>78.37</v>
      </c>
      <c r="S192" s="16">
        <v>62.74</v>
      </c>
      <c r="T192" s="16">
        <v>74.95</v>
      </c>
      <c r="U192" s="16">
        <v>173.71</v>
      </c>
      <c r="V192" s="16">
        <v>0</v>
      </c>
      <c r="W192" s="16">
        <v>0</v>
      </c>
      <c r="X192" s="16">
        <v>100.38</v>
      </c>
      <c r="Y192" s="17">
        <v>13.96</v>
      </c>
    </row>
    <row r="193" spans="1:25" ht="15.75">
      <c r="A193" s="14" t="str">
        <f t="shared" si="4"/>
        <v>20.04.2016</v>
      </c>
      <c r="B193" s="15">
        <v>93.62</v>
      </c>
      <c r="C193" s="16">
        <v>415.6</v>
      </c>
      <c r="D193" s="16">
        <v>237.78</v>
      </c>
      <c r="E193" s="16">
        <v>287.08</v>
      </c>
      <c r="F193" s="16">
        <v>0</v>
      </c>
      <c r="G193" s="16">
        <v>0</v>
      </c>
      <c r="H193" s="16">
        <v>16.26</v>
      </c>
      <c r="I193" s="16">
        <v>0</v>
      </c>
      <c r="J193" s="16">
        <v>0</v>
      </c>
      <c r="K193" s="16">
        <v>3.55</v>
      </c>
      <c r="L193" s="16">
        <v>0</v>
      </c>
      <c r="M193" s="16">
        <v>0</v>
      </c>
      <c r="N193" s="16">
        <v>6.21</v>
      </c>
      <c r="O193" s="16">
        <v>32.41</v>
      </c>
      <c r="P193" s="16">
        <v>294.02</v>
      </c>
      <c r="Q193" s="16">
        <v>301.07</v>
      </c>
      <c r="R193" s="16">
        <v>307.24</v>
      </c>
      <c r="S193" s="16">
        <v>262.27</v>
      </c>
      <c r="T193" s="16">
        <v>263.92</v>
      </c>
      <c r="U193" s="16">
        <v>238.22</v>
      </c>
      <c r="V193" s="16">
        <v>0.05</v>
      </c>
      <c r="W193" s="16">
        <v>0</v>
      </c>
      <c r="X193" s="16">
        <v>42.22</v>
      </c>
      <c r="Y193" s="17">
        <v>274.87</v>
      </c>
    </row>
    <row r="194" spans="1:25" ht="15.75">
      <c r="A194" s="14" t="str">
        <f t="shared" si="4"/>
        <v>21.04.2016</v>
      </c>
      <c r="B194" s="15">
        <v>206.96</v>
      </c>
      <c r="C194" s="16">
        <v>482.79</v>
      </c>
      <c r="D194" s="16">
        <v>16.53</v>
      </c>
      <c r="E194" s="16">
        <v>38.42</v>
      </c>
      <c r="F194" s="16">
        <v>58.18</v>
      </c>
      <c r="G194" s="16">
        <v>2.15</v>
      </c>
      <c r="H194" s="16">
        <v>7.33</v>
      </c>
      <c r="I194" s="16">
        <v>0</v>
      </c>
      <c r="J194" s="16">
        <v>0</v>
      </c>
      <c r="K194" s="16">
        <v>19.95</v>
      </c>
      <c r="L194" s="16">
        <v>43.36</v>
      </c>
      <c r="M194" s="16">
        <v>264.88</v>
      </c>
      <c r="N194" s="16">
        <v>339.35</v>
      </c>
      <c r="O194" s="16">
        <v>358.36</v>
      </c>
      <c r="P194" s="16">
        <v>352.01</v>
      </c>
      <c r="Q194" s="16">
        <v>342.58</v>
      </c>
      <c r="R194" s="16">
        <v>348.96</v>
      </c>
      <c r="S194" s="16">
        <v>350.53</v>
      </c>
      <c r="T194" s="16">
        <v>653.72</v>
      </c>
      <c r="U194" s="16">
        <v>106.83</v>
      </c>
      <c r="V194" s="16">
        <v>10.3</v>
      </c>
      <c r="W194" s="16">
        <v>345.09</v>
      </c>
      <c r="X194" s="16">
        <v>900.88</v>
      </c>
      <c r="Y194" s="17">
        <v>731.99</v>
      </c>
    </row>
    <row r="195" spans="1:25" ht="15.75">
      <c r="A195" s="14" t="str">
        <f t="shared" si="4"/>
        <v>22.04.2016</v>
      </c>
      <c r="B195" s="15">
        <v>131.96</v>
      </c>
      <c r="C195" s="16">
        <v>110.17</v>
      </c>
      <c r="D195" s="16">
        <v>30.15</v>
      </c>
      <c r="E195" s="16">
        <v>120.94</v>
      </c>
      <c r="F195" s="16">
        <v>113.49</v>
      </c>
      <c r="G195" s="16">
        <v>7.02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5.91</v>
      </c>
      <c r="Q195" s="16">
        <v>7</v>
      </c>
      <c r="R195" s="16">
        <v>10.66</v>
      </c>
      <c r="S195" s="16">
        <v>0</v>
      </c>
      <c r="T195" s="16">
        <v>0</v>
      </c>
      <c r="U195" s="16">
        <v>115.47</v>
      </c>
      <c r="V195" s="16">
        <v>0</v>
      </c>
      <c r="W195" s="16">
        <v>20.33</v>
      </c>
      <c r="X195" s="16">
        <v>68.16</v>
      </c>
      <c r="Y195" s="17">
        <v>244.96</v>
      </c>
    </row>
    <row r="196" spans="1:25" ht="15.75">
      <c r="A196" s="14" t="str">
        <f t="shared" si="4"/>
        <v>23.04.2016</v>
      </c>
      <c r="B196" s="15">
        <v>280.45</v>
      </c>
      <c r="C196" s="16">
        <v>187.84</v>
      </c>
      <c r="D196" s="16">
        <v>38.81</v>
      </c>
      <c r="E196" s="16">
        <v>39.78</v>
      </c>
      <c r="F196" s="16">
        <v>12.95</v>
      </c>
      <c r="G196" s="16">
        <v>3.91</v>
      </c>
      <c r="H196" s="16">
        <v>0</v>
      </c>
      <c r="I196" s="16">
        <v>0</v>
      </c>
      <c r="J196" s="16">
        <v>0</v>
      </c>
      <c r="K196" s="16">
        <v>0</v>
      </c>
      <c r="L196" s="16">
        <v>72.75</v>
      </c>
      <c r="M196" s="16">
        <v>82.85</v>
      </c>
      <c r="N196" s="16">
        <v>220.72</v>
      </c>
      <c r="O196" s="16">
        <v>235.7</v>
      </c>
      <c r="P196" s="16">
        <v>51.1</v>
      </c>
      <c r="Q196" s="16">
        <v>121.48</v>
      </c>
      <c r="R196" s="16">
        <v>0</v>
      </c>
      <c r="S196" s="16">
        <v>0</v>
      </c>
      <c r="T196" s="16">
        <v>118.64</v>
      </c>
      <c r="U196" s="16">
        <v>110.71</v>
      </c>
      <c r="V196" s="16">
        <v>32.48</v>
      </c>
      <c r="W196" s="16">
        <v>0</v>
      </c>
      <c r="X196" s="16">
        <v>16.45</v>
      </c>
      <c r="Y196" s="17">
        <v>154.41</v>
      </c>
    </row>
    <row r="197" spans="1:25" ht="15.75">
      <c r="A197" s="14" t="str">
        <f t="shared" si="4"/>
        <v>24.04.2016</v>
      </c>
      <c r="B197" s="15">
        <v>214.39</v>
      </c>
      <c r="C197" s="16">
        <v>492.37</v>
      </c>
      <c r="D197" s="16">
        <v>83.78</v>
      </c>
      <c r="E197" s="16">
        <v>478.86</v>
      </c>
      <c r="F197" s="16">
        <v>8.32</v>
      </c>
      <c r="G197" s="16">
        <v>3.36</v>
      </c>
      <c r="H197" s="16">
        <v>0.86</v>
      </c>
      <c r="I197" s="16">
        <v>0</v>
      </c>
      <c r="J197" s="16">
        <v>0</v>
      </c>
      <c r="K197" s="16">
        <v>2.14</v>
      </c>
      <c r="L197" s="16">
        <v>22.8</v>
      </c>
      <c r="M197" s="16">
        <v>179.01</v>
      </c>
      <c r="N197" s="16">
        <v>215.72</v>
      </c>
      <c r="O197" s="16">
        <v>340.06</v>
      </c>
      <c r="P197" s="16">
        <v>348.64</v>
      </c>
      <c r="Q197" s="16">
        <v>276.78</v>
      </c>
      <c r="R197" s="16">
        <v>255.45</v>
      </c>
      <c r="S197" s="16">
        <v>224.07</v>
      </c>
      <c r="T197" s="16">
        <v>517.94</v>
      </c>
      <c r="U197" s="16">
        <v>207.17</v>
      </c>
      <c r="V197" s="16">
        <v>148.36</v>
      </c>
      <c r="W197" s="16">
        <v>63.48</v>
      </c>
      <c r="X197" s="16">
        <v>135.58</v>
      </c>
      <c r="Y197" s="17">
        <v>299.24</v>
      </c>
    </row>
    <row r="198" spans="1:25" ht="15.75">
      <c r="A198" s="14" t="str">
        <f t="shared" si="4"/>
        <v>25.04.2016</v>
      </c>
      <c r="B198" s="15">
        <v>199.28</v>
      </c>
      <c r="C198" s="16">
        <v>171.84</v>
      </c>
      <c r="D198" s="16">
        <v>36.2</v>
      </c>
      <c r="E198" s="16">
        <v>137.48</v>
      </c>
      <c r="F198" s="16">
        <v>65.28</v>
      </c>
      <c r="G198" s="16">
        <v>436.33</v>
      </c>
      <c r="H198" s="16">
        <v>489.02</v>
      </c>
      <c r="I198" s="16">
        <v>3.54</v>
      </c>
      <c r="J198" s="16">
        <v>16.7</v>
      </c>
      <c r="K198" s="16">
        <v>76.93</v>
      </c>
      <c r="L198" s="16">
        <v>192.14</v>
      </c>
      <c r="M198" s="16">
        <v>269.95</v>
      </c>
      <c r="N198" s="16">
        <v>261.99</v>
      </c>
      <c r="O198" s="16">
        <v>244.54</v>
      </c>
      <c r="P198" s="16">
        <v>239.74</v>
      </c>
      <c r="Q198" s="16">
        <v>251.5</v>
      </c>
      <c r="R198" s="16">
        <v>230.06</v>
      </c>
      <c r="S198" s="16">
        <v>249.43</v>
      </c>
      <c r="T198" s="16">
        <v>127.4</v>
      </c>
      <c r="U198" s="16">
        <v>131.63</v>
      </c>
      <c r="V198" s="16">
        <v>119.94</v>
      </c>
      <c r="W198" s="16">
        <v>88.14</v>
      </c>
      <c r="X198" s="16">
        <v>340.44</v>
      </c>
      <c r="Y198" s="17">
        <v>351.58</v>
      </c>
    </row>
    <row r="199" spans="1:25" ht="15.75">
      <c r="A199" s="14" t="str">
        <f t="shared" si="4"/>
        <v>26.04.2016</v>
      </c>
      <c r="B199" s="15">
        <v>364.23</v>
      </c>
      <c r="C199" s="16">
        <v>494.29</v>
      </c>
      <c r="D199" s="16">
        <v>48.78</v>
      </c>
      <c r="E199" s="16">
        <v>311.31</v>
      </c>
      <c r="F199" s="16">
        <v>239.5</v>
      </c>
      <c r="G199" s="16">
        <v>194.87</v>
      </c>
      <c r="H199" s="16">
        <v>160.73</v>
      </c>
      <c r="I199" s="16">
        <v>0</v>
      </c>
      <c r="J199" s="16">
        <v>0</v>
      </c>
      <c r="K199" s="16">
        <v>0</v>
      </c>
      <c r="L199" s="16">
        <v>36.53</v>
      </c>
      <c r="M199" s="16">
        <v>62.95</v>
      </c>
      <c r="N199" s="16">
        <v>434.63</v>
      </c>
      <c r="O199" s="16">
        <v>938.33</v>
      </c>
      <c r="P199" s="16">
        <v>371.29</v>
      </c>
      <c r="Q199" s="16">
        <v>287.63</v>
      </c>
      <c r="R199" s="16">
        <v>417.98</v>
      </c>
      <c r="S199" s="16">
        <v>384.76</v>
      </c>
      <c r="T199" s="16">
        <v>104.47</v>
      </c>
      <c r="U199" s="16">
        <v>306.42</v>
      </c>
      <c r="V199" s="16">
        <v>27.15</v>
      </c>
      <c r="W199" s="16">
        <v>0</v>
      </c>
      <c r="X199" s="16">
        <v>757.48</v>
      </c>
      <c r="Y199" s="17">
        <v>672.17</v>
      </c>
    </row>
    <row r="200" spans="1:25" ht="15.75">
      <c r="A200" s="14" t="str">
        <f t="shared" si="4"/>
        <v>27.04.2016</v>
      </c>
      <c r="B200" s="15">
        <v>160.1</v>
      </c>
      <c r="C200" s="16">
        <v>191.8</v>
      </c>
      <c r="D200" s="16">
        <v>86.1</v>
      </c>
      <c r="E200" s="16">
        <v>820.02</v>
      </c>
      <c r="F200" s="16">
        <v>762.96</v>
      </c>
      <c r="G200" s="16">
        <v>755.99</v>
      </c>
      <c r="H200" s="16">
        <v>704.05</v>
      </c>
      <c r="I200" s="16">
        <v>23.23</v>
      </c>
      <c r="J200" s="16">
        <v>19.53</v>
      </c>
      <c r="K200" s="16">
        <v>161.23</v>
      </c>
      <c r="L200" s="16">
        <v>253.51</v>
      </c>
      <c r="M200" s="16">
        <v>96.85</v>
      </c>
      <c r="N200" s="16">
        <v>369.73</v>
      </c>
      <c r="O200" s="16">
        <v>463.37</v>
      </c>
      <c r="P200" s="16">
        <v>387.75</v>
      </c>
      <c r="Q200" s="16">
        <v>290.77</v>
      </c>
      <c r="R200" s="16">
        <v>260.2</v>
      </c>
      <c r="S200" s="16">
        <v>267.48</v>
      </c>
      <c r="T200" s="16">
        <v>39.17</v>
      </c>
      <c r="U200" s="16">
        <v>50.04</v>
      </c>
      <c r="V200" s="16">
        <v>0</v>
      </c>
      <c r="W200" s="16">
        <v>0</v>
      </c>
      <c r="X200" s="16">
        <v>106.32</v>
      </c>
      <c r="Y200" s="17">
        <v>352.89</v>
      </c>
    </row>
    <row r="201" spans="1:25" ht="15.75">
      <c r="A201" s="14" t="str">
        <f t="shared" si="4"/>
        <v>28.04.2016</v>
      </c>
      <c r="B201" s="15">
        <v>239.43</v>
      </c>
      <c r="C201" s="16">
        <v>883.13</v>
      </c>
      <c r="D201" s="16">
        <v>72.23</v>
      </c>
      <c r="E201" s="16">
        <v>451.03</v>
      </c>
      <c r="F201" s="16">
        <v>88.38</v>
      </c>
      <c r="G201" s="16">
        <v>62.87</v>
      </c>
      <c r="H201" s="16">
        <v>58.72</v>
      </c>
      <c r="I201" s="16">
        <v>0.88</v>
      </c>
      <c r="J201" s="16">
        <v>0</v>
      </c>
      <c r="K201" s="16">
        <v>126.56</v>
      </c>
      <c r="L201" s="16">
        <v>42.97</v>
      </c>
      <c r="M201" s="16">
        <v>51.37</v>
      </c>
      <c r="N201" s="16">
        <v>157.1</v>
      </c>
      <c r="O201" s="16">
        <v>176.46</v>
      </c>
      <c r="P201" s="16">
        <v>257.81</v>
      </c>
      <c r="Q201" s="16">
        <v>350.52</v>
      </c>
      <c r="R201" s="16">
        <v>370.11</v>
      </c>
      <c r="S201" s="16">
        <v>306.02</v>
      </c>
      <c r="T201" s="16">
        <v>203.77</v>
      </c>
      <c r="U201" s="16">
        <v>218.9</v>
      </c>
      <c r="V201" s="16">
        <v>183.28</v>
      </c>
      <c r="W201" s="16">
        <v>54.67</v>
      </c>
      <c r="X201" s="16">
        <v>412.95</v>
      </c>
      <c r="Y201" s="17">
        <v>511.1</v>
      </c>
    </row>
    <row r="202" spans="1:25" ht="15.75">
      <c r="A202" s="14" t="str">
        <f t="shared" si="4"/>
        <v>29.04.2016</v>
      </c>
      <c r="B202" s="15">
        <v>448.49</v>
      </c>
      <c r="C202" s="16">
        <v>488.84</v>
      </c>
      <c r="D202" s="16">
        <v>37.75</v>
      </c>
      <c r="E202" s="16">
        <v>47.35</v>
      </c>
      <c r="F202" s="16">
        <v>144.5</v>
      </c>
      <c r="G202" s="16">
        <v>163.02</v>
      </c>
      <c r="H202" s="16">
        <v>64.65</v>
      </c>
      <c r="I202" s="16">
        <v>9.99</v>
      </c>
      <c r="J202" s="16">
        <v>15.3</v>
      </c>
      <c r="K202" s="16">
        <v>127.09</v>
      </c>
      <c r="L202" s="16">
        <v>249.61</v>
      </c>
      <c r="M202" s="16">
        <v>269.62</v>
      </c>
      <c r="N202" s="16">
        <v>307.22</v>
      </c>
      <c r="O202" s="16">
        <v>307.05</v>
      </c>
      <c r="P202" s="16">
        <v>325.08</v>
      </c>
      <c r="Q202" s="16">
        <v>487.24</v>
      </c>
      <c r="R202" s="16">
        <v>450.71</v>
      </c>
      <c r="S202" s="16">
        <v>662.89</v>
      </c>
      <c r="T202" s="16">
        <v>686.66</v>
      </c>
      <c r="U202" s="16">
        <v>633.3</v>
      </c>
      <c r="V202" s="16">
        <v>615.77</v>
      </c>
      <c r="W202" s="16">
        <v>472.66</v>
      </c>
      <c r="X202" s="16">
        <v>399</v>
      </c>
      <c r="Y202" s="17">
        <v>394.22</v>
      </c>
    </row>
    <row r="203" spans="1:25" ht="16.5" thickBot="1">
      <c r="A203" s="18" t="str">
        <f t="shared" si="4"/>
        <v>30.04.2016</v>
      </c>
      <c r="B203" s="19">
        <v>238.22</v>
      </c>
      <c r="C203" s="20">
        <v>171.5</v>
      </c>
      <c r="D203" s="20">
        <v>94.7</v>
      </c>
      <c r="E203" s="20">
        <v>819.34</v>
      </c>
      <c r="F203" s="20">
        <v>783.7</v>
      </c>
      <c r="G203" s="20">
        <v>733.1</v>
      </c>
      <c r="H203" s="20">
        <v>668.43</v>
      </c>
      <c r="I203" s="20">
        <v>95.68</v>
      </c>
      <c r="J203" s="20">
        <v>33.94</v>
      </c>
      <c r="K203" s="20">
        <v>11.66</v>
      </c>
      <c r="L203" s="20">
        <v>88.71</v>
      </c>
      <c r="M203" s="20">
        <v>195.74</v>
      </c>
      <c r="N203" s="20">
        <v>297.92</v>
      </c>
      <c r="O203" s="20">
        <v>298.36</v>
      </c>
      <c r="P203" s="20">
        <v>284.4</v>
      </c>
      <c r="Q203" s="20">
        <v>157.35</v>
      </c>
      <c r="R203" s="20">
        <v>280.59</v>
      </c>
      <c r="S203" s="20">
        <v>162.56</v>
      </c>
      <c r="T203" s="20">
        <v>294.23</v>
      </c>
      <c r="U203" s="20">
        <v>253.56</v>
      </c>
      <c r="V203" s="20">
        <v>89.42</v>
      </c>
      <c r="W203" s="20">
        <v>249.02</v>
      </c>
      <c r="X203" s="20">
        <v>343.56</v>
      </c>
      <c r="Y203" s="21">
        <v>298.18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6" s="29" customFormat="1" ht="18.7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1.02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16.5" thickBot="1">
      <c r="A207" s="80" t="s">
        <v>37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172.14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459073.78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2" spans="1:21" ht="39.75" customHeight="1">
      <c r="A212" s="59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40</v>
      </c>
      <c r="B214" s="51"/>
      <c r="C214" s="51"/>
      <c r="D214" s="51"/>
      <c r="E214" s="51"/>
      <c r="F214" s="51"/>
      <c r="G214" s="60" t="s">
        <v>41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1.75" customHeight="1">
      <c r="A215" s="51"/>
      <c r="B215" s="51"/>
      <c r="C215" s="51"/>
      <c r="D215" s="51"/>
      <c r="E215" s="51"/>
      <c r="F215" s="51"/>
      <c r="G215" s="61" t="s">
        <v>42</v>
      </c>
      <c r="H215" s="61"/>
      <c r="I215" s="61"/>
      <c r="J215" s="61" t="s">
        <v>43</v>
      </c>
      <c r="K215" s="61"/>
      <c r="L215" s="61"/>
      <c r="M215" s="61" t="s">
        <v>44</v>
      </c>
      <c r="N215" s="61"/>
      <c r="O215" s="61"/>
      <c r="P215" s="61" t="s">
        <v>45</v>
      </c>
      <c r="Q215" s="61"/>
      <c r="R215" s="61"/>
      <c r="S215" s="44"/>
      <c r="T215" s="45"/>
      <c r="U215" s="45"/>
    </row>
    <row r="216" spans="1:34" s="48" customFormat="1" ht="61.5" customHeight="1">
      <c r="A216" s="51" t="s">
        <v>46</v>
      </c>
      <c r="B216" s="51"/>
      <c r="C216" s="51"/>
      <c r="D216" s="51"/>
      <c r="E216" s="51"/>
      <c r="F216" s="51"/>
      <c r="G216" s="52">
        <v>464885.8</v>
      </c>
      <c r="H216" s="52"/>
      <c r="I216" s="52"/>
      <c r="J216" s="52">
        <v>779023</v>
      </c>
      <c r="K216" s="52"/>
      <c r="L216" s="52"/>
      <c r="M216" s="52">
        <v>1018125</v>
      </c>
      <c r="N216" s="52"/>
      <c r="O216" s="52"/>
      <c r="P216" s="52">
        <v>1073850.7</v>
      </c>
      <c r="Q216" s="52"/>
      <c r="R216" s="52"/>
      <c r="S216" s="47"/>
      <c r="T216" s="47"/>
      <c r="U216" s="47"/>
      <c r="Z216" s="2"/>
      <c r="AA216" s="2"/>
      <c r="AB216" s="2"/>
      <c r="AC216" s="2"/>
      <c r="AD216" s="2"/>
      <c r="AE216" s="2"/>
      <c r="AG216" s="2"/>
      <c r="AH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H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1107.62</v>
      </c>
      <c r="C9" s="11">
        <v>950.9</v>
      </c>
      <c r="D9" s="11">
        <v>957.03</v>
      </c>
      <c r="E9" s="11">
        <v>936.29</v>
      </c>
      <c r="F9" s="11">
        <v>915.82</v>
      </c>
      <c r="G9" s="11">
        <v>918.71</v>
      </c>
      <c r="H9" s="11">
        <v>973.03</v>
      </c>
      <c r="I9" s="11">
        <v>1045.4</v>
      </c>
      <c r="J9" s="11">
        <v>1067.87</v>
      </c>
      <c r="K9" s="11">
        <v>1222.1</v>
      </c>
      <c r="L9" s="11">
        <v>1250.31</v>
      </c>
      <c r="M9" s="11">
        <v>1245.52</v>
      </c>
      <c r="N9" s="11">
        <v>1218.91</v>
      </c>
      <c r="O9" s="11">
        <v>1236.54</v>
      </c>
      <c r="P9" s="11">
        <v>1199.63</v>
      </c>
      <c r="Q9" s="11">
        <v>1196.38</v>
      </c>
      <c r="R9" s="11">
        <v>1192.92</v>
      </c>
      <c r="S9" s="11">
        <v>1192.57</v>
      </c>
      <c r="T9" s="11">
        <v>1214.51</v>
      </c>
      <c r="U9" s="11">
        <v>1220.13</v>
      </c>
      <c r="V9" s="11">
        <v>1222.53</v>
      </c>
      <c r="W9" s="11">
        <v>1260.89</v>
      </c>
      <c r="X9" s="11">
        <v>1195.68</v>
      </c>
      <c r="Y9" s="12">
        <v>1183.81</v>
      </c>
      <c r="Z9" s="13"/>
    </row>
    <row r="10" spans="1:25" ht="15.75">
      <c r="A10" s="14" t="s">
        <v>55</v>
      </c>
      <c r="B10" s="15">
        <v>1024.58</v>
      </c>
      <c r="C10" s="16">
        <v>1028.09</v>
      </c>
      <c r="D10" s="16">
        <v>1056.04</v>
      </c>
      <c r="E10" s="16">
        <v>1004.59</v>
      </c>
      <c r="F10" s="16">
        <v>960.23</v>
      </c>
      <c r="G10" s="16">
        <v>951.05</v>
      </c>
      <c r="H10" s="16">
        <v>966.47</v>
      </c>
      <c r="I10" s="16">
        <v>1027.63</v>
      </c>
      <c r="J10" s="16">
        <v>1002.46</v>
      </c>
      <c r="K10" s="16">
        <v>1078.39</v>
      </c>
      <c r="L10" s="16">
        <v>1264.59</v>
      </c>
      <c r="M10" s="16">
        <v>1271.65</v>
      </c>
      <c r="N10" s="16">
        <v>1252.96</v>
      </c>
      <c r="O10" s="16">
        <v>1237.34</v>
      </c>
      <c r="P10" s="16">
        <v>1208.46</v>
      </c>
      <c r="Q10" s="16">
        <v>1194.75</v>
      </c>
      <c r="R10" s="16">
        <v>1243.88</v>
      </c>
      <c r="S10" s="16">
        <v>1235.12</v>
      </c>
      <c r="T10" s="16">
        <v>1250.14</v>
      </c>
      <c r="U10" s="16">
        <v>1252.9</v>
      </c>
      <c r="V10" s="16">
        <v>1277.04</v>
      </c>
      <c r="W10" s="16">
        <v>1300.23</v>
      </c>
      <c r="X10" s="16">
        <v>1256.51</v>
      </c>
      <c r="Y10" s="17">
        <v>1247.32</v>
      </c>
    </row>
    <row r="11" spans="1:25" ht="15.75">
      <c r="A11" s="14" t="s">
        <v>56</v>
      </c>
      <c r="B11" s="15">
        <v>1172.28</v>
      </c>
      <c r="C11" s="16">
        <v>1050.74</v>
      </c>
      <c r="D11" s="16">
        <v>1000.58</v>
      </c>
      <c r="E11" s="16">
        <v>978.55</v>
      </c>
      <c r="F11" s="16">
        <v>955.25</v>
      </c>
      <c r="G11" s="16">
        <v>952.42</v>
      </c>
      <c r="H11" s="16">
        <v>979.71</v>
      </c>
      <c r="I11" s="16">
        <v>982.37</v>
      </c>
      <c r="J11" s="16">
        <v>995.28</v>
      </c>
      <c r="K11" s="16">
        <v>1047.03</v>
      </c>
      <c r="L11" s="16">
        <v>1170.14</v>
      </c>
      <c r="M11" s="16">
        <v>1241.26</v>
      </c>
      <c r="N11" s="16">
        <v>1240.03</v>
      </c>
      <c r="O11" s="16">
        <v>1227.17</v>
      </c>
      <c r="P11" s="16">
        <v>1210.51</v>
      </c>
      <c r="Q11" s="16">
        <v>1205.44</v>
      </c>
      <c r="R11" s="16">
        <v>1208.75</v>
      </c>
      <c r="S11" s="16">
        <v>1205.47</v>
      </c>
      <c r="T11" s="16">
        <v>1225.87</v>
      </c>
      <c r="U11" s="16">
        <v>1248.51</v>
      </c>
      <c r="V11" s="16">
        <v>1283.74</v>
      </c>
      <c r="W11" s="16">
        <v>1341.95</v>
      </c>
      <c r="X11" s="16">
        <v>1287.02</v>
      </c>
      <c r="Y11" s="17">
        <v>1212.33</v>
      </c>
    </row>
    <row r="12" spans="1:25" ht="15.75">
      <c r="A12" s="14" t="s">
        <v>57</v>
      </c>
      <c r="B12" s="15">
        <v>1160.97</v>
      </c>
      <c r="C12" s="16">
        <v>1073.15</v>
      </c>
      <c r="D12" s="16">
        <v>975.55</v>
      </c>
      <c r="E12" s="16">
        <v>969.78</v>
      </c>
      <c r="F12" s="16">
        <v>955.38</v>
      </c>
      <c r="G12" s="16">
        <v>964.73</v>
      </c>
      <c r="H12" s="16">
        <v>1004.73</v>
      </c>
      <c r="I12" s="16">
        <v>1031.68</v>
      </c>
      <c r="J12" s="16">
        <v>1048.57</v>
      </c>
      <c r="K12" s="16">
        <v>1242.97</v>
      </c>
      <c r="L12" s="16">
        <v>1299.44</v>
      </c>
      <c r="M12" s="16">
        <v>1329.8</v>
      </c>
      <c r="N12" s="16">
        <v>1313.27</v>
      </c>
      <c r="O12" s="16">
        <v>1324</v>
      </c>
      <c r="P12" s="16">
        <v>1318.94</v>
      </c>
      <c r="Q12" s="16">
        <v>1285.35</v>
      </c>
      <c r="R12" s="16">
        <v>1266.75</v>
      </c>
      <c r="S12" s="16">
        <v>1266.34</v>
      </c>
      <c r="T12" s="16">
        <v>1286.85</v>
      </c>
      <c r="U12" s="16">
        <v>1300.61</v>
      </c>
      <c r="V12" s="16">
        <v>1298.92</v>
      </c>
      <c r="W12" s="16">
        <v>1307.91</v>
      </c>
      <c r="X12" s="16">
        <v>1263.66</v>
      </c>
      <c r="Y12" s="17">
        <v>1161.13</v>
      </c>
    </row>
    <row r="13" spans="1:25" ht="15.75">
      <c r="A13" s="14" t="s">
        <v>58</v>
      </c>
      <c r="B13" s="15">
        <v>1098.18</v>
      </c>
      <c r="C13" s="16">
        <v>1023.03</v>
      </c>
      <c r="D13" s="16">
        <v>920.27</v>
      </c>
      <c r="E13" s="16">
        <v>912.03</v>
      </c>
      <c r="F13" s="16">
        <v>911.67</v>
      </c>
      <c r="G13" s="16">
        <v>913.42</v>
      </c>
      <c r="H13" s="16">
        <v>924.02</v>
      </c>
      <c r="I13" s="16">
        <v>938.76</v>
      </c>
      <c r="J13" s="16">
        <v>953.9</v>
      </c>
      <c r="K13" s="16">
        <v>983.31</v>
      </c>
      <c r="L13" s="16">
        <v>997.06</v>
      </c>
      <c r="M13" s="16">
        <v>993</v>
      </c>
      <c r="N13" s="16">
        <v>989.59</v>
      </c>
      <c r="O13" s="16">
        <v>1020.79</v>
      </c>
      <c r="P13" s="16">
        <v>1006.06</v>
      </c>
      <c r="Q13" s="16">
        <v>989.53</v>
      </c>
      <c r="R13" s="16">
        <v>994</v>
      </c>
      <c r="S13" s="16">
        <v>990.73</v>
      </c>
      <c r="T13" s="16">
        <v>1018.99</v>
      </c>
      <c r="U13" s="16">
        <v>1114.66</v>
      </c>
      <c r="V13" s="16">
        <v>1232.33</v>
      </c>
      <c r="W13" s="16">
        <v>1264.81</v>
      </c>
      <c r="X13" s="16">
        <v>1014.19</v>
      </c>
      <c r="Y13" s="17">
        <v>1076.73</v>
      </c>
    </row>
    <row r="14" spans="1:25" ht="15.75">
      <c r="A14" s="14" t="s">
        <v>59</v>
      </c>
      <c r="B14" s="15">
        <v>971.12</v>
      </c>
      <c r="C14" s="16">
        <v>920.6</v>
      </c>
      <c r="D14" s="16">
        <v>931.22</v>
      </c>
      <c r="E14" s="16">
        <v>923.58</v>
      </c>
      <c r="F14" s="16">
        <v>922.48</v>
      </c>
      <c r="G14" s="16">
        <v>922.17</v>
      </c>
      <c r="H14" s="16">
        <v>944.7</v>
      </c>
      <c r="I14" s="16">
        <v>970.15</v>
      </c>
      <c r="J14" s="16">
        <v>1046.15</v>
      </c>
      <c r="K14" s="16">
        <v>1080.78</v>
      </c>
      <c r="L14" s="16">
        <v>1243.52</v>
      </c>
      <c r="M14" s="16">
        <v>1296.17</v>
      </c>
      <c r="N14" s="16">
        <v>1271.04</v>
      </c>
      <c r="O14" s="16">
        <v>1247.52</v>
      </c>
      <c r="P14" s="16">
        <v>1239.9</v>
      </c>
      <c r="Q14" s="16">
        <v>1230.26</v>
      </c>
      <c r="R14" s="16">
        <v>1224.56</v>
      </c>
      <c r="S14" s="16">
        <v>1220.75</v>
      </c>
      <c r="T14" s="16">
        <v>1250.13</v>
      </c>
      <c r="U14" s="16">
        <v>1206.1</v>
      </c>
      <c r="V14" s="16">
        <v>1285.74</v>
      </c>
      <c r="W14" s="16">
        <v>1338.88</v>
      </c>
      <c r="X14" s="16">
        <v>1266.02</v>
      </c>
      <c r="Y14" s="17">
        <v>1218.37</v>
      </c>
    </row>
    <row r="15" spans="1:25" ht="15.75">
      <c r="A15" s="14" t="s">
        <v>60</v>
      </c>
      <c r="B15" s="15">
        <v>1002.51</v>
      </c>
      <c r="C15" s="16">
        <v>992.2</v>
      </c>
      <c r="D15" s="16">
        <v>951.14</v>
      </c>
      <c r="E15" s="16">
        <v>946.43</v>
      </c>
      <c r="F15" s="16">
        <v>935.12</v>
      </c>
      <c r="G15" s="16">
        <v>933.69</v>
      </c>
      <c r="H15" s="16">
        <v>976.99</v>
      </c>
      <c r="I15" s="16">
        <v>989.98</v>
      </c>
      <c r="J15" s="16">
        <v>1037.62</v>
      </c>
      <c r="K15" s="16">
        <v>1063.71</v>
      </c>
      <c r="L15" s="16">
        <v>1235.08</v>
      </c>
      <c r="M15" s="16">
        <v>1262.54</v>
      </c>
      <c r="N15" s="16">
        <v>1243.84</v>
      </c>
      <c r="O15" s="16">
        <v>1251.61</v>
      </c>
      <c r="P15" s="16">
        <v>1222.76</v>
      </c>
      <c r="Q15" s="16">
        <v>1227.04</v>
      </c>
      <c r="R15" s="16">
        <v>1214.87</v>
      </c>
      <c r="S15" s="16">
        <v>1208.41</v>
      </c>
      <c r="T15" s="16">
        <v>1232.52</v>
      </c>
      <c r="U15" s="16">
        <v>1248</v>
      </c>
      <c r="V15" s="16">
        <v>1273.82</v>
      </c>
      <c r="W15" s="16">
        <v>1286.47</v>
      </c>
      <c r="X15" s="16">
        <v>1256.68</v>
      </c>
      <c r="Y15" s="17">
        <v>1210.61</v>
      </c>
    </row>
    <row r="16" spans="1:25" ht="15.75">
      <c r="A16" s="14" t="s">
        <v>61</v>
      </c>
      <c r="B16" s="15">
        <v>1016.16</v>
      </c>
      <c r="C16" s="16">
        <v>955.38</v>
      </c>
      <c r="D16" s="16">
        <v>971.69</v>
      </c>
      <c r="E16" s="16">
        <v>939.39</v>
      </c>
      <c r="F16" s="16">
        <v>925.39</v>
      </c>
      <c r="G16" s="16">
        <v>937.85</v>
      </c>
      <c r="H16" s="16">
        <v>961.29</v>
      </c>
      <c r="I16" s="16">
        <v>1020.1</v>
      </c>
      <c r="J16" s="16">
        <v>1029.82</v>
      </c>
      <c r="K16" s="16">
        <v>1163.08</v>
      </c>
      <c r="L16" s="16">
        <v>1228.07</v>
      </c>
      <c r="M16" s="16">
        <v>1252.72</v>
      </c>
      <c r="N16" s="16">
        <v>1229.84</v>
      </c>
      <c r="O16" s="16">
        <v>1242.3</v>
      </c>
      <c r="P16" s="16">
        <v>1212.86</v>
      </c>
      <c r="Q16" s="16">
        <v>1209.12</v>
      </c>
      <c r="R16" s="16">
        <v>1207.48</v>
      </c>
      <c r="S16" s="16">
        <v>1195.62</v>
      </c>
      <c r="T16" s="16">
        <v>1224.14</v>
      </c>
      <c r="U16" s="16">
        <v>1193.75</v>
      </c>
      <c r="V16" s="16">
        <v>1208.21</v>
      </c>
      <c r="W16" s="16">
        <v>1264.65</v>
      </c>
      <c r="X16" s="16">
        <v>1262.85</v>
      </c>
      <c r="Y16" s="17">
        <v>1252.05</v>
      </c>
    </row>
    <row r="17" spans="1:25" ht="15.75">
      <c r="A17" s="14" t="s">
        <v>62</v>
      </c>
      <c r="B17" s="15">
        <v>1134.26</v>
      </c>
      <c r="C17" s="16">
        <v>1090.96</v>
      </c>
      <c r="D17" s="16">
        <v>964.63</v>
      </c>
      <c r="E17" s="16">
        <v>953.32</v>
      </c>
      <c r="F17" s="16">
        <v>941.55</v>
      </c>
      <c r="G17" s="16">
        <v>940.03</v>
      </c>
      <c r="H17" s="16">
        <v>945.08</v>
      </c>
      <c r="I17" s="16">
        <v>954.44</v>
      </c>
      <c r="J17" s="16">
        <v>953.51</v>
      </c>
      <c r="K17" s="16">
        <v>972.1</v>
      </c>
      <c r="L17" s="16">
        <v>972.11</v>
      </c>
      <c r="M17" s="16">
        <v>967.36</v>
      </c>
      <c r="N17" s="16">
        <v>965.95</v>
      </c>
      <c r="O17" s="16">
        <v>987.99</v>
      </c>
      <c r="P17" s="16">
        <v>954.99</v>
      </c>
      <c r="Q17" s="16">
        <v>944.43</v>
      </c>
      <c r="R17" s="16">
        <v>944.42</v>
      </c>
      <c r="S17" s="16">
        <v>941.77</v>
      </c>
      <c r="T17" s="16">
        <v>953.23</v>
      </c>
      <c r="U17" s="16">
        <v>975.38</v>
      </c>
      <c r="V17" s="16">
        <v>1057.08</v>
      </c>
      <c r="W17" s="16">
        <v>1245.44</v>
      </c>
      <c r="X17" s="16">
        <v>1219.36</v>
      </c>
      <c r="Y17" s="17">
        <v>999.06</v>
      </c>
    </row>
    <row r="18" spans="1:25" ht="15.75">
      <c r="A18" s="14" t="s">
        <v>63</v>
      </c>
      <c r="B18" s="15">
        <v>931.75</v>
      </c>
      <c r="C18" s="16">
        <v>942.93</v>
      </c>
      <c r="D18" s="16">
        <v>942.33</v>
      </c>
      <c r="E18" s="16">
        <v>924.43</v>
      </c>
      <c r="F18" s="16">
        <v>921.58</v>
      </c>
      <c r="G18" s="16">
        <v>921.88</v>
      </c>
      <c r="H18" s="16">
        <v>922.07</v>
      </c>
      <c r="I18" s="16">
        <v>923.49</v>
      </c>
      <c r="J18" s="16">
        <v>926.26</v>
      </c>
      <c r="K18" s="16">
        <v>941.4</v>
      </c>
      <c r="L18" s="16">
        <v>1329.29</v>
      </c>
      <c r="M18" s="16">
        <v>1330</v>
      </c>
      <c r="N18" s="16">
        <v>1325.9</v>
      </c>
      <c r="O18" s="16">
        <v>1324.77</v>
      </c>
      <c r="P18" s="16">
        <v>1325.79</v>
      </c>
      <c r="Q18" s="16">
        <v>1324.92</v>
      </c>
      <c r="R18" s="16">
        <v>1324.76</v>
      </c>
      <c r="S18" s="16">
        <v>1325.6</v>
      </c>
      <c r="T18" s="16">
        <v>1328.14</v>
      </c>
      <c r="U18" s="16">
        <v>1329.55</v>
      </c>
      <c r="V18" s="16">
        <v>1296.9</v>
      </c>
      <c r="W18" s="16">
        <v>1267.69</v>
      </c>
      <c r="X18" s="16">
        <v>1265.85</v>
      </c>
      <c r="Y18" s="17">
        <v>1039.01</v>
      </c>
    </row>
    <row r="19" spans="1:25" ht="15.75">
      <c r="A19" s="14" t="s">
        <v>64</v>
      </c>
      <c r="B19" s="15">
        <v>1008.02</v>
      </c>
      <c r="C19" s="16">
        <v>941.59</v>
      </c>
      <c r="D19" s="16">
        <v>942.68</v>
      </c>
      <c r="E19" s="16">
        <v>929.67</v>
      </c>
      <c r="F19" s="16">
        <v>923.34</v>
      </c>
      <c r="G19" s="16">
        <v>926.51</v>
      </c>
      <c r="H19" s="16">
        <v>955.24</v>
      </c>
      <c r="I19" s="16">
        <v>970.9</v>
      </c>
      <c r="J19" s="16">
        <v>1049.57</v>
      </c>
      <c r="K19" s="16">
        <v>1195.12</v>
      </c>
      <c r="L19" s="16">
        <v>1251.27</v>
      </c>
      <c r="M19" s="16">
        <v>1270.13</v>
      </c>
      <c r="N19" s="16">
        <v>1265.74</v>
      </c>
      <c r="O19" s="16">
        <v>1268.98</v>
      </c>
      <c r="P19" s="16">
        <v>1258.05</v>
      </c>
      <c r="Q19" s="16">
        <v>1251.18</v>
      </c>
      <c r="R19" s="16">
        <v>1228.61</v>
      </c>
      <c r="S19" s="16">
        <v>1224.63</v>
      </c>
      <c r="T19" s="16">
        <v>1236.62</v>
      </c>
      <c r="U19" s="16">
        <v>1243.99</v>
      </c>
      <c r="V19" s="16">
        <v>1242.29</v>
      </c>
      <c r="W19" s="16">
        <v>1268.82</v>
      </c>
      <c r="X19" s="16">
        <v>1229.28</v>
      </c>
      <c r="Y19" s="17">
        <v>1194.55</v>
      </c>
    </row>
    <row r="20" spans="1:25" ht="15.75">
      <c r="A20" s="14" t="s">
        <v>65</v>
      </c>
      <c r="B20" s="15">
        <v>1112.94</v>
      </c>
      <c r="C20" s="16">
        <v>1042.41</v>
      </c>
      <c r="D20" s="16">
        <v>951</v>
      </c>
      <c r="E20" s="16">
        <v>924.55</v>
      </c>
      <c r="F20" s="16">
        <v>919.33</v>
      </c>
      <c r="G20" s="16">
        <v>918.05</v>
      </c>
      <c r="H20" s="16">
        <v>926.82</v>
      </c>
      <c r="I20" s="16">
        <v>967.15</v>
      </c>
      <c r="J20" s="16">
        <v>976.74</v>
      </c>
      <c r="K20" s="16">
        <v>1116.06</v>
      </c>
      <c r="L20" s="16">
        <v>1100.21</v>
      </c>
      <c r="M20" s="16">
        <v>1164.97</v>
      </c>
      <c r="N20" s="16">
        <v>1088.99</v>
      </c>
      <c r="O20" s="16">
        <v>1151.49</v>
      </c>
      <c r="P20" s="16">
        <v>1075.79</v>
      </c>
      <c r="Q20" s="16">
        <v>1073.87</v>
      </c>
      <c r="R20" s="16">
        <v>1047.96</v>
      </c>
      <c r="S20" s="16">
        <v>1044.83</v>
      </c>
      <c r="T20" s="16">
        <v>1055.69</v>
      </c>
      <c r="U20" s="16">
        <v>1084.55</v>
      </c>
      <c r="V20" s="16">
        <v>1103.12</v>
      </c>
      <c r="W20" s="16">
        <v>1215.2</v>
      </c>
      <c r="X20" s="16">
        <v>1221.32</v>
      </c>
      <c r="Y20" s="17">
        <v>1100.89</v>
      </c>
    </row>
    <row r="21" spans="1:25" ht="15.75">
      <c r="A21" s="14" t="s">
        <v>66</v>
      </c>
      <c r="B21" s="15">
        <v>1017.53</v>
      </c>
      <c r="C21" s="16">
        <v>1019.1</v>
      </c>
      <c r="D21" s="16">
        <v>914.57</v>
      </c>
      <c r="E21" s="16">
        <v>903.75</v>
      </c>
      <c r="F21" s="16">
        <v>900.83</v>
      </c>
      <c r="G21" s="16">
        <v>869.54</v>
      </c>
      <c r="H21" s="16">
        <v>898.09</v>
      </c>
      <c r="I21" s="16">
        <v>922.33</v>
      </c>
      <c r="J21" s="16">
        <v>938.44</v>
      </c>
      <c r="K21" s="16">
        <v>1033.84</v>
      </c>
      <c r="L21" s="16">
        <v>1045.56</v>
      </c>
      <c r="M21" s="16">
        <v>1152.98</v>
      </c>
      <c r="N21" s="16">
        <v>1119.58</v>
      </c>
      <c r="O21" s="16">
        <v>1149.03</v>
      </c>
      <c r="P21" s="16">
        <v>1145.83</v>
      </c>
      <c r="Q21" s="16">
        <v>1128.3</v>
      </c>
      <c r="R21" s="16">
        <v>1086.67</v>
      </c>
      <c r="S21" s="16">
        <v>1065.3</v>
      </c>
      <c r="T21" s="16">
        <v>1124.05</v>
      </c>
      <c r="U21" s="16">
        <v>1039.9</v>
      </c>
      <c r="V21" s="16">
        <v>1022.77</v>
      </c>
      <c r="W21" s="16">
        <v>1077.91</v>
      </c>
      <c r="X21" s="16">
        <v>1087</v>
      </c>
      <c r="Y21" s="17">
        <v>1173.91</v>
      </c>
    </row>
    <row r="22" spans="1:25" ht="15.75">
      <c r="A22" s="14" t="s">
        <v>67</v>
      </c>
      <c r="B22" s="15">
        <v>1019.68</v>
      </c>
      <c r="C22" s="16">
        <v>964.68</v>
      </c>
      <c r="D22" s="16">
        <v>908</v>
      </c>
      <c r="E22" s="16">
        <v>898.13</v>
      </c>
      <c r="F22" s="16">
        <v>804.39</v>
      </c>
      <c r="G22" s="16">
        <v>800</v>
      </c>
      <c r="H22" s="16">
        <v>898.22</v>
      </c>
      <c r="I22" s="16">
        <v>912.91</v>
      </c>
      <c r="J22" s="16">
        <v>939.83</v>
      </c>
      <c r="K22" s="16">
        <v>1013.24</v>
      </c>
      <c r="L22" s="16">
        <v>1003.95</v>
      </c>
      <c r="M22" s="16">
        <v>966.99</v>
      </c>
      <c r="N22" s="16">
        <v>950.85</v>
      </c>
      <c r="O22" s="16">
        <v>963.08</v>
      </c>
      <c r="P22" s="16">
        <v>943.48</v>
      </c>
      <c r="Q22" s="16">
        <v>934.82</v>
      </c>
      <c r="R22" s="16">
        <v>926.32</v>
      </c>
      <c r="S22" s="16">
        <v>936.98</v>
      </c>
      <c r="T22" s="16">
        <v>999.13</v>
      </c>
      <c r="U22" s="16">
        <v>975.45</v>
      </c>
      <c r="V22" s="16">
        <v>987.76</v>
      </c>
      <c r="W22" s="16">
        <v>1052.81</v>
      </c>
      <c r="X22" s="16">
        <v>1152.01</v>
      </c>
      <c r="Y22" s="17">
        <v>1104.24</v>
      </c>
    </row>
    <row r="23" spans="1:25" ht="15.75">
      <c r="A23" s="14" t="s">
        <v>68</v>
      </c>
      <c r="B23" s="15">
        <v>943.66</v>
      </c>
      <c r="C23" s="16">
        <v>940.88</v>
      </c>
      <c r="D23" s="16">
        <v>913.61</v>
      </c>
      <c r="E23" s="16">
        <v>905.66</v>
      </c>
      <c r="F23" s="16">
        <v>904.94</v>
      </c>
      <c r="G23" s="16">
        <v>910.97</v>
      </c>
      <c r="H23" s="16">
        <v>924.28</v>
      </c>
      <c r="I23" s="16">
        <v>937.43</v>
      </c>
      <c r="J23" s="16">
        <v>1003.76</v>
      </c>
      <c r="K23" s="16">
        <v>1214.58</v>
      </c>
      <c r="L23" s="16">
        <v>1284.47</v>
      </c>
      <c r="M23" s="16">
        <v>1367.76</v>
      </c>
      <c r="N23" s="16">
        <v>1334.33</v>
      </c>
      <c r="O23" s="16">
        <v>1364.89</v>
      </c>
      <c r="P23" s="16">
        <v>1291.42</v>
      </c>
      <c r="Q23" s="16">
        <v>1310.61</v>
      </c>
      <c r="R23" s="16">
        <v>1306.55</v>
      </c>
      <c r="S23" s="16">
        <v>1281.92</v>
      </c>
      <c r="T23" s="16">
        <v>1350.1</v>
      </c>
      <c r="U23" s="16">
        <v>1294.19</v>
      </c>
      <c r="V23" s="16">
        <v>1342.73</v>
      </c>
      <c r="W23" s="16">
        <v>1424.17</v>
      </c>
      <c r="X23" s="16">
        <v>1414.76</v>
      </c>
      <c r="Y23" s="17">
        <v>1392</v>
      </c>
    </row>
    <row r="24" spans="1:25" ht="15.75">
      <c r="A24" s="14" t="s">
        <v>69</v>
      </c>
      <c r="B24" s="15">
        <v>1210.77</v>
      </c>
      <c r="C24" s="16">
        <v>1052.97</v>
      </c>
      <c r="D24" s="16">
        <v>1003.78</v>
      </c>
      <c r="E24" s="16">
        <v>940.72</v>
      </c>
      <c r="F24" s="16">
        <v>921.59</v>
      </c>
      <c r="G24" s="16">
        <v>920.53</v>
      </c>
      <c r="H24" s="16">
        <v>911.64</v>
      </c>
      <c r="I24" s="16">
        <v>913.84</v>
      </c>
      <c r="J24" s="16">
        <v>932.24</v>
      </c>
      <c r="K24" s="16">
        <v>1016.32</v>
      </c>
      <c r="L24" s="16">
        <v>1125.74</v>
      </c>
      <c r="M24" s="16">
        <v>1249.06</v>
      </c>
      <c r="N24" s="16">
        <v>1265.79</v>
      </c>
      <c r="O24" s="16">
        <v>1265.54</v>
      </c>
      <c r="P24" s="16">
        <v>1253.1</v>
      </c>
      <c r="Q24" s="16">
        <v>1243.59</v>
      </c>
      <c r="R24" s="16">
        <v>1248.81</v>
      </c>
      <c r="S24" s="16">
        <v>1244.92</v>
      </c>
      <c r="T24" s="16">
        <v>1267.57</v>
      </c>
      <c r="U24" s="16">
        <v>1273.61</v>
      </c>
      <c r="V24" s="16">
        <v>1297.06</v>
      </c>
      <c r="W24" s="16">
        <v>1405.18</v>
      </c>
      <c r="X24" s="16">
        <v>1402.44</v>
      </c>
      <c r="Y24" s="17">
        <v>1277.08</v>
      </c>
    </row>
    <row r="25" spans="1:25" ht="15.75">
      <c r="A25" s="14" t="s">
        <v>70</v>
      </c>
      <c r="B25" s="15">
        <v>1164.89</v>
      </c>
      <c r="C25" s="16">
        <v>969.34</v>
      </c>
      <c r="D25" s="16">
        <v>924.61</v>
      </c>
      <c r="E25" s="16">
        <v>902.37</v>
      </c>
      <c r="F25" s="16">
        <v>850.7</v>
      </c>
      <c r="G25" s="16">
        <v>784.22</v>
      </c>
      <c r="H25" s="16">
        <v>620.14</v>
      </c>
      <c r="I25" s="16">
        <v>119.65</v>
      </c>
      <c r="J25" s="16">
        <v>495.78</v>
      </c>
      <c r="K25" s="16">
        <v>910.92</v>
      </c>
      <c r="L25" s="16">
        <v>925.55</v>
      </c>
      <c r="M25" s="16">
        <v>962.22</v>
      </c>
      <c r="N25" s="16">
        <v>978.58</v>
      </c>
      <c r="O25" s="16">
        <v>987.75</v>
      </c>
      <c r="P25" s="16">
        <v>971.33</v>
      </c>
      <c r="Q25" s="16">
        <v>921.99</v>
      </c>
      <c r="R25" s="16">
        <v>922.67</v>
      </c>
      <c r="S25" s="16">
        <v>921.69</v>
      </c>
      <c r="T25" s="16">
        <v>966.66</v>
      </c>
      <c r="U25" s="16">
        <v>970.39</v>
      </c>
      <c r="V25" s="16">
        <v>1024.76</v>
      </c>
      <c r="W25" s="16">
        <v>1246.73</v>
      </c>
      <c r="X25" s="16">
        <v>1192.24</v>
      </c>
      <c r="Y25" s="17">
        <v>1025.62</v>
      </c>
    </row>
    <row r="26" spans="1:25" ht="15.75">
      <c r="A26" s="14" t="s">
        <v>71</v>
      </c>
      <c r="B26" s="15">
        <v>971.34</v>
      </c>
      <c r="C26" s="16">
        <v>920.16</v>
      </c>
      <c r="D26" s="16">
        <v>918.91</v>
      </c>
      <c r="E26" s="16">
        <v>893.91</v>
      </c>
      <c r="F26" s="16">
        <v>777</v>
      </c>
      <c r="G26" s="16">
        <v>732.87</v>
      </c>
      <c r="H26" s="16">
        <v>851.84</v>
      </c>
      <c r="I26" s="16">
        <v>909.89</v>
      </c>
      <c r="J26" s="16">
        <v>987.76</v>
      </c>
      <c r="K26" s="16">
        <v>1068.26</v>
      </c>
      <c r="L26" s="16">
        <v>1221.2</v>
      </c>
      <c r="M26" s="16">
        <v>1248.19</v>
      </c>
      <c r="N26" s="16">
        <v>1224.16</v>
      </c>
      <c r="O26" s="16">
        <v>1225.89</v>
      </c>
      <c r="P26" s="16">
        <v>1216.03</v>
      </c>
      <c r="Q26" s="16">
        <v>1224.14</v>
      </c>
      <c r="R26" s="16">
        <v>1215.01</v>
      </c>
      <c r="S26" s="16">
        <v>1187.79</v>
      </c>
      <c r="T26" s="16">
        <v>1218.59</v>
      </c>
      <c r="U26" s="16">
        <v>1219.15</v>
      </c>
      <c r="V26" s="16">
        <v>1227.43</v>
      </c>
      <c r="W26" s="16">
        <v>1247.7</v>
      </c>
      <c r="X26" s="16">
        <v>1201.14</v>
      </c>
      <c r="Y26" s="17">
        <v>1029.36</v>
      </c>
    </row>
    <row r="27" spans="1:25" ht="15.75">
      <c r="A27" s="14" t="s">
        <v>72</v>
      </c>
      <c r="B27" s="15">
        <v>973.34</v>
      </c>
      <c r="C27" s="16">
        <v>938.67</v>
      </c>
      <c r="D27" s="16">
        <v>904.77</v>
      </c>
      <c r="E27" s="16">
        <v>570.75</v>
      </c>
      <c r="F27" s="16">
        <v>119.65</v>
      </c>
      <c r="G27" s="16">
        <v>119.65</v>
      </c>
      <c r="H27" s="16">
        <v>344.84</v>
      </c>
      <c r="I27" s="16">
        <v>575.55</v>
      </c>
      <c r="J27" s="16">
        <v>922.72</v>
      </c>
      <c r="K27" s="16">
        <v>1004.15</v>
      </c>
      <c r="L27" s="16">
        <v>1096.68</v>
      </c>
      <c r="M27" s="16">
        <v>1046.42</v>
      </c>
      <c r="N27" s="16">
        <v>1041.74</v>
      </c>
      <c r="O27" s="16">
        <v>1035.11</v>
      </c>
      <c r="P27" s="16">
        <v>1030.56</v>
      </c>
      <c r="Q27" s="16">
        <v>985.57</v>
      </c>
      <c r="R27" s="16">
        <v>1052.96</v>
      </c>
      <c r="S27" s="16">
        <v>1046.29</v>
      </c>
      <c r="T27" s="16">
        <v>1080.72</v>
      </c>
      <c r="U27" s="16">
        <v>1170.03</v>
      </c>
      <c r="V27" s="16">
        <v>1091.94</v>
      </c>
      <c r="W27" s="16">
        <v>1228.23</v>
      </c>
      <c r="X27" s="16">
        <v>1206.01</v>
      </c>
      <c r="Y27" s="17">
        <v>1001.68</v>
      </c>
    </row>
    <row r="28" spans="1:25" ht="15.75">
      <c r="A28" s="14" t="s">
        <v>73</v>
      </c>
      <c r="B28" s="15">
        <v>982.15</v>
      </c>
      <c r="C28" s="16">
        <v>910.17</v>
      </c>
      <c r="D28" s="16">
        <v>891.12</v>
      </c>
      <c r="E28" s="16">
        <v>643.44</v>
      </c>
      <c r="F28" s="16">
        <v>119.65</v>
      </c>
      <c r="G28" s="16">
        <v>119.65</v>
      </c>
      <c r="H28" s="16">
        <v>818.58</v>
      </c>
      <c r="I28" s="16">
        <v>911.92</v>
      </c>
      <c r="J28" s="16">
        <v>970.49</v>
      </c>
      <c r="K28" s="16">
        <v>1115.26</v>
      </c>
      <c r="L28" s="16">
        <v>1262.32</v>
      </c>
      <c r="M28" s="16">
        <v>1297.78</v>
      </c>
      <c r="N28" s="16">
        <v>1292.32</v>
      </c>
      <c r="O28" s="16">
        <v>1305.85</v>
      </c>
      <c r="P28" s="16">
        <v>1293.73</v>
      </c>
      <c r="Q28" s="16">
        <v>1292.47</v>
      </c>
      <c r="R28" s="16">
        <v>1295.35</v>
      </c>
      <c r="S28" s="16">
        <v>1253.99</v>
      </c>
      <c r="T28" s="16">
        <v>1281.55</v>
      </c>
      <c r="U28" s="16">
        <v>1261.26</v>
      </c>
      <c r="V28" s="16">
        <v>1265.89</v>
      </c>
      <c r="W28" s="16">
        <v>1317.18</v>
      </c>
      <c r="X28" s="16">
        <v>1353.17</v>
      </c>
      <c r="Y28" s="17">
        <v>1271.03</v>
      </c>
    </row>
    <row r="29" spans="1:25" ht="15.75">
      <c r="A29" s="14" t="s">
        <v>74</v>
      </c>
      <c r="B29" s="15">
        <v>1099.95</v>
      </c>
      <c r="C29" s="16">
        <v>920.39</v>
      </c>
      <c r="D29" s="16">
        <v>915.09</v>
      </c>
      <c r="E29" s="16">
        <v>902.23</v>
      </c>
      <c r="F29" s="16">
        <v>891.55</v>
      </c>
      <c r="G29" s="16">
        <v>898.09</v>
      </c>
      <c r="H29" s="16">
        <v>909.12</v>
      </c>
      <c r="I29" s="16">
        <v>925.04</v>
      </c>
      <c r="J29" s="16">
        <v>1033.97</v>
      </c>
      <c r="K29" s="16">
        <v>1099.32</v>
      </c>
      <c r="L29" s="16">
        <v>1260.11</v>
      </c>
      <c r="M29" s="16">
        <v>1257.26</v>
      </c>
      <c r="N29" s="16">
        <v>1255.57</v>
      </c>
      <c r="O29" s="16">
        <v>1265.97</v>
      </c>
      <c r="P29" s="16">
        <v>1261.55</v>
      </c>
      <c r="Q29" s="16">
        <v>1256.43</v>
      </c>
      <c r="R29" s="16">
        <v>1253.75</v>
      </c>
      <c r="S29" s="16">
        <v>1253.61</v>
      </c>
      <c r="T29" s="16">
        <v>1256.2</v>
      </c>
      <c r="U29" s="16">
        <v>1240.97</v>
      </c>
      <c r="V29" s="16">
        <v>1258.95</v>
      </c>
      <c r="W29" s="16">
        <v>1334.05</v>
      </c>
      <c r="X29" s="16">
        <v>1288.37</v>
      </c>
      <c r="Y29" s="17">
        <v>1134.2</v>
      </c>
    </row>
    <row r="30" spans="1:25" ht="15.75">
      <c r="A30" s="14" t="s">
        <v>75</v>
      </c>
      <c r="B30" s="15">
        <v>1038.34</v>
      </c>
      <c r="C30" s="16">
        <v>985.22</v>
      </c>
      <c r="D30" s="16">
        <v>921.03</v>
      </c>
      <c r="E30" s="16">
        <v>909.26</v>
      </c>
      <c r="F30" s="16">
        <v>904.46</v>
      </c>
      <c r="G30" s="16">
        <v>887.2</v>
      </c>
      <c r="H30" s="16">
        <v>911.61</v>
      </c>
      <c r="I30" s="16">
        <v>925.59</v>
      </c>
      <c r="J30" s="16">
        <v>999.66</v>
      </c>
      <c r="K30" s="16">
        <v>1169.06</v>
      </c>
      <c r="L30" s="16">
        <v>1303.05</v>
      </c>
      <c r="M30" s="16">
        <v>1349.79</v>
      </c>
      <c r="N30" s="16">
        <v>1345.94</v>
      </c>
      <c r="O30" s="16">
        <v>1347.78</v>
      </c>
      <c r="P30" s="16">
        <v>1344.54</v>
      </c>
      <c r="Q30" s="16">
        <v>1334.2</v>
      </c>
      <c r="R30" s="16">
        <v>1325.49</v>
      </c>
      <c r="S30" s="16">
        <v>1307.54</v>
      </c>
      <c r="T30" s="16">
        <v>1329.22</v>
      </c>
      <c r="U30" s="16">
        <v>1276.34</v>
      </c>
      <c r="V30" s="16">
        <v>1314.52</v>
      </c>
      <c r="W30" s="16">
        <v>1367.63</v>
      </c>
      <c r="X30" s="16">
        <v>1352.21</v>
      </c>
      <c r="Y30" s="17">
        <v>1334.64</v>
      </c>
    </row>
    <row r="31" spans="1:25" ht="15.75">
      <c r="A31" s="14" t="s">
        <v>76</v>
      </c>
      <c r="B31" s="15">
        <v>1167.59</v>
      </c>
      <c r="C31" s="16">
        <v>1005.31</v>
      </c>
      <c r="D31" s="16">
        <v>971.78</v>
      </c>
      <c r="E31" s="16">
        <v>942.17</v>
      </c>
      <c r="F31" s="16">
        <v>913.85</v>
      </c>
      <c r="G31" s="16">
        <v>910.51</v>
      </c>
      <c r="H31" s="16">
        <v>912.91</v>
      </c>
      <c r="I31" s="16">
        <v>907.96</v>
      </c>
      <c r="J31" s="16">
        <v>944.68</v>
      </c>
      <c r="K31" s="16">
        <v>1040.45</v>
      </c>
      <c r="L31" s="16">
        <v>1156.54</v>
      </c>
      <c r="M31" s="16">
        <v>1273.96</v>
      </c>
      <c r="N31" s="16">
        <v>1263.87</v>
      </c>
      <c r="O31" s="16">
        <v>1267.74</v>
      </c>
      <c r="P31" s="16">
        <v>1261.08</v>
      </c>
      <c r="Q31" s="16">
        <v>1177.62</v>
      </c>
      <c r="R31" s="16">
        <v>1177.91</v>
      </c>
      <c r="S31" s="16">
        <v>1134.39</v>
      </c>
      <c r="T31" s="16">
        <v>1177</v>
      </c>
      <c r="U31" s="16">
        <v>1178.77</v>
      </c>
      <c r="V31" s="16">
        <v>1262.49</v>
      </c>
      <c r="W31" s="16">
        <v>1358.43</v>
      </c>
      <c r="X31" s="16">
        <v>1369.25</v>
      </c>
      <c r="Y31" s="17">
        <v>1286.11</v>
      </c>
    </row>
    <row r="32" spans="1:25" ht="15.75">
      <c r="A32" s="14" t="s">
        <v>77</v>
      </c>
      <c r="B32" s="15">
        <v>1093.87</v>
      </c>
      <c r="C32" s="16">
        <v>957.16</v>
      </c>
      <c r="D32" s="16">
        <v>944.1</v>
      </c>
      <c r="E32" s="16">
        <v>914.14</v>
      </c>
      <c r="F32" s="16">
        <v>908.06</v>
      </c>
      <c r="G32" s="16">
        <v>907.34</v>
      </c>
      <c r="H32" s="16">
        <v>907.37</v>
      </c>
      <c r="I32" s="16">
        <v>899.24</v>
      </c>
      <c r="J32" s="16">
        <v>927.9</v>
      </c>
      <c r="K32" s="16">
        <v>967.86</v>
      </c>
      <c r="L32" s="16">
        <v>1060.23</v>
      </c>
      <c r="M32" s="16">
        <v>1255.49</v>
      </c>
      <c r="N32" s="16">
        <v>1275.62</v>
      </c>
      <c r="O32" s="16">
        <v>1265.25</v>
      </c>
      <c r="P32" s="16">
        <v>1255.4</v>
      </c>
      <c r="Q32" s="16">
        <v>1180.4</v>
      </c>
      <c r="R32" s="16">
        <v>1110.16</v>
      </c>
      <c r="S32" s="16">
        <v>1119.02</v>
      </c>
      <c r="T32" s="16">
        <v>1071.5</v>
      </c>
      <c r="U32" s="16">
        <v>1163.03</v>
      </c>
      <c r="V32" s="16">
        <v>1263.59</v>
      </c>
      <c r="W32" s="16">
        <v>1394.59</v>
      </c>
      <c r="X32" s="16">
        <v>1390.57</v>
      </c>
      <c r="Y32" s="17">
        <v>1348.71</v>
      </c>
    </row>
    <row r="33" spans="1:25" ht="15.75">
      <c r="A33" s="14" t="s">
        <v>78</v>
      </c>
      <c r="B33" s="15">
        <v>1128.35</v>
      </c>
      <c r="C33" s="16">
        <v>1009.61</v>
      </c>
      <c r="D33" s="16">
        <v>932.11</v>
      </c>
      <c r="E33" s="16">
        <v>902.37</v>
      </c>
      <c r="F33" s="16">
        <v>897</v>
      </c>
      <c r="G33" s="16">
        <v>875.96</v>
      </c>
      <c r="H33" s="16">
        <v>901.18</v>
      </c>
      <c r="I33" s="16">
        <v>927.05</v>
      </c>
      <c r="J33" s="16">
        <v>1018.54</v>
      </c>
      <c r="K33" s="16">
        <v>1270.27</v>
      </c>
      <c r="L33" s="16">
        <v>1435.02</v>
      </c>
      <c r="M33" s="16">
        <v>1538.23</v>
      </c>
      <c r="N33" s="16">
        <v>1514.63</v>
      </c>
      <c r="O33" s="16">
        <v>1515.8</v>
      </c>
      <c r="P33" s="16">
        <v>1524.81</v>
      </c>
      <c r="Q33" s="16">
        <v>1531.05</v>
      </c>
      <c r="R33" s="16">
        <v>1499.07</v>
      </c>
      <c r="S33" s="16">
        <v>1477.28</v>
      </c>
      <c r="T33" s="16">
        <v>1404.82</v>
      </c>
      <c r="U33" s="16">
        <v>1347.23</v>
      </c>
      <c r="V33" s="16">
        <v>1350.38</v>
      </c>
      <c r="W33" s="16">
        <v>1394.21</v>
      </c>
      <c r="X33" s="16">
        <v>1387.99</v>
      </c>
      <c r="Y33" s="17">
        <v>1378.65</v>
      </c>
    </row>
    <row r="34" spans="1:25" ht="15.75">
      <c r="A34" s="14" t="s">
        <v>79</v>
      </c>
      <c r="B34" s="15">
        <v>1208.42</v>
      </c>
      <c r="C34" s="16">
        <v>1053.55</v>
      </c>
      <c r="D34" s="16">
        <v>930.99</v>
      </c>
      <c r="E34" s="16">
        <v>906.54</v>
      </c>
      <c r="F34" s="16">
        <v>849.67</v>
      </c>
      <c r="G34" s="16">
        <v>846.85</v>
      </c>
      <c r="H34" s="16">
        <v>889.97</v>
      </c>
      <c r="I34" s="16">
        <v>923.33</v>
      </c>
      <c r="J34" s="16">
        <v>984.21</v>
      </c>
      <c r="K34" s="16">
        <v>1116.25</v>
      </c>
      <c r="L34" s="16">
        <v>1271.67</v>
      </c>
      <c r="M34" s="16">
        <v>1302.85</v>
      </c>
      <c r="N34" s="16">
        <v>1334.59</v>
      </c>
      <c r="O34" s="16">
        <v>1348.16</v>
      </c>
      <c r="P34" s="16">
        <v>1326.56</v>
      </c>
      <c r="Q34" s="16">
        <v>1334.58</v>
      </c>
      <c r="R34" s="16">
        <v>1314.73</v>
      </c>
      <c r="S34" s="16">
        <v>1287.29</v>
      </c>
      <c r="T34" s="16">
        <v>1295.83</v>
      </c>
      <c r="U34" s="16">
        <v>1256.35</v>
      </c>
      <c r="V34" s="16">
        <v>1262.72</v>
      </c>
      <c r="W34" s="16">
        <v>1332.09</v>
      </c>
      <c r="X34" s="16">
        <v>1328.25</v>
      </c>
      <c r="Y34" s="17">
        <v>1238.87</v>
      </c>
    </row>
    <row r="35" spans="1:25" ht="15.75">
      <c r="A35" s="14" t="s">
        <v>80</v>
      </c>
      <c r="B35" s="15">
        <v>1065.01</v>
      </c>
      <c r="C35" s="16">
        <v>962.51</v>
      </c>
      <c r="D35" s="16">
        <v>923.6</v>
      </c>
      <c r="E35" s="16">
        <v>907.11</v>
      </c>
      <c r="F35" s="16">
        <v>853.18</v>
      </c>
      <c r="G35" s="16">
        <v>845.6</v>
      </c>
      <c r="H35" s="16">
        <v>899.7</v>
      </c>
      <c r="I35" s="16">
        <v>931.52</v>
      </c>
      <c r="J35" s="16">
        <v>1012.3</v>
      </c>
      <c r="K35" s="16">
        <v>1230.54</v>
      </c>
      <c r="L35" s="16">
        <v>1295.91</v>
      </c>
      <c r="M35" s="16">
        <v>1333.12</v>
      </c>
      <c r="N35" s="16">
        <v>1332.66</v>
      </c>
      <c r="O35" s="16">
        <v>1356.54</v>
      </c>
      <c r="P35" s="16">
        <v>1335.98</v>
      </c>
      <c r="Q35" s="16">
        <v>1330.22</v>
      </c>
      <c r="R35" s="16">
        <v>1317.65</v>
      </c>
      <c r="S35" s="16">
        <v>1274.05</v>
      </c>
      <c r="T35" s="16">
        <v>1292.63</v>
      </c>
      <c r="U35" s="16">
        <v>1253.31</v>
      </c>
      <c r="V35" s="16">
        <v>1231.93</v>
      </c>
      <c r="W35" s="16">
        <v>1301.25</v>
      </c>
      <c r="X35" s="16">
        <v>1268.72</v>
      </c>
      <c r="Y35" s="17">
        <v>1244.05</v>
      </c>
    </row>
    <row r="36" spans="1:25" ht="15.75">
      <c r="A36" s="14" t="s">
        <v>81</v>
      </c>
      <c r="B36" s="15">
        <v>1049.56</v>
      </c>
      <c r="C36" s="16">
        <v>964.03</v>
      </c>
      <c r="D36" s="16">
        <v>919.49</v>
      </c>
      <c r="E36" s="16">
        <v>885.84</v>
      </c>
      <c r="F36" s="16">
        <v>866.13</v>
      </c>
      <c r="G36" s="16">
        <v>844.07</v>
      </c>
      <c r="H36" s="16">
        <v>872.87</v>
      </c>
      <c r="I36" s="16">
        <v>921.42</v>
      </c>
      <c r="J36" s="16">
        <v>1017.3</v>
      </c>
      <c r="K36" s="16">
        <v>1239.67</v>
      </c>
      <c r="L36" s="16">
        <v>1302.55</v>
      </c>
      <c r="M36" s="16">
        <v>1350.98</v>
      </c>
      <c r="N36" s="16">
        <v>1380.12</v>
      </c>
      <c r="O36" s="16">
        <v>1396.34</v>
      </c>
      <c r="P36" s="16">
        <v>1356.91</v>
      </c>
      <c r="Q36" s="16">
        <v>1440.91</v>
      </c>
      <c r="R36" s="16">
        <v>1349.77</v>
      </c>
      <c r="S36" s="16">
        <v>1301.1</v>
      </c>
      <c r="T36" s="16">
        <v>1351.94</v>
      </c>
      <c r="U36" s="16">
        <v>1269.09</v>
      </c>
      <c r="V36" s="16">
        <v>1279.69</v>
      </c>
      <c r="W36" s="16">
        <v>1353.24</v>
      </c>
      <c r="X36" s="16">
        <v>1454.98</v>
      </c>
      <c r="Y36" s="17">
        <v>1409.88</v>
      </c>
    </row>
    <row r="37" spans="1:25" ht="15.75">
      <c r="A37" s="14" t="s">
        <v>82</v>
      </c>
      <c r="B37" s="15">
        <v>1217.41</v>
      </c>
      <c r="C37" s="16">
        <v>1033.55</v>
      </c>
      <c r="D37" s="16">
        <v>927.72</v>
      </c>
      <c r="E37" s="16">
        <v>885.99</v>
      </c>
      <c r="F37" s="16">
        <v>852.9</v>
      </c>
      <c r="G37" s="16">
        <v>849.81</v>
      </c>
      <c r="H37" s="16">
        <v>903.73</v>
      </c>
      <c r="I37" s="16">
        <v>928.94</v>
      </c>
      <c r="J37" s="16">
        <v>1000.11</v>
      </c>
      <c r="K37" s="16">
        <v>1187.93</v>
      </c>
      <c r="L37" s="16">
        <v>1318.87</v>
      </c>
      <c r="M37" s="16">
        <v>1360.39</v>
      </c>
      <c r="N37" s="16">
        <v>1363.14</v>
      </c>
      <c r="O37" s="16">
        <v>1377.66</v>
      </c>
      <c r="P37" s="16">
        <v>1359.66</v>
      </c>
      <c r="Q37" s="16">
        <v>1440.8</v>
      </c>
      <c r="R37" s="16">
        <v>1350.41</v>
      </c>
      <c r="S37" s="16">
        <v>1288.6</v>
      </c>
      <c r="T37" s="16">
        <v>1296.71</v>
      </c>
      <c r="U37" s="16">
        <v>1252</v>
      </c>
      <c r="V37" s="16">
        <v>1243.1</v>
      </c>
      <c r="W37" s="16">
        <v>1304.29</v>
      </c>
      <c r="X37" s="16">
        <v>1300.79</v>
      </c>
      <c r="Y37" s="17">
        <v>1283.28</v>
      </c>
    </row>
    <row r="38" spans="1:26" ht="16.5" thickBot="1">
      <c r="A38" s="18" t="s">
        <v>83</v>
      </c>
      <c r="B38" s="19">
        <v>1132.78</v>
      </c>
      <c r="C38" s="20">
        <v>1038.14</v>
      </c>
      <c r="D38" s="20">
        <v>950.56</v>
      </c>
      <c r="E38" s="20">
        <v>905.79</v>
      </c>
      <c r="F38" s="20">
        <v>872.01</v>
      </c>
      <c r="G38" s="20">
        <v>823.68</v>
      </c>
      <c r="H38" s="20">
        <v>872.46</v>
      </c>
      <c r="I38" s="20">
        <v>887.74</v>
      </c>
      <c r="J38" s="20">
        <v>912.14</v>
      </c>
      <c r="K38" s="20">
        <v>965.62</v>
      </c>
      <c r="L38" s="20">
        <v>1066.17</v>
      </c>
      <c r="M38" s="20">
        <v>1139.38</v>
      </c>
      <c r="N38" s="20">
        <v>1211.57</v>
      </c>
      <c r="O38" s="20">
        <v>1223.82</v>
      </c>
      <c r="P38" s="20">
        <v>1206.99</v>
      </c>
      <c r="Q38" s="20">
        <v>1078.71</v>
      </c>
      <c r="R38" s="20">
        <v>1069.84</v>
      </c>
      <c r="S38" s="20">
        <v>1068.56</v>
      </c>
      <c r="T38" s="20">
        <v>1044.28</v>
      </c>
      <c r="U38" s="20">
        <v>1056.19</v>
      </c>
      <c r="V38" s="20">
        <v>1103.15</v>
      </c>
      <c r="W38" s="20">
        <v>1257.61</v>
      </c>
      <c r="X38" s="20">
        <v>1257.97</v>
      </c>
      <c r="Y38" s="21">
        <v>1195.76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1190.15</v>
      </c>
      <c r="C42" s="11">
        <v>1033.43</v>
      </c>
      <c r="D42" s="11">
        <v>1039.56</v>
      </c>
      <c r="E42" s="11">
        <v>1018.82</v>
      </c>
      <c r="F42" s="11">
        <v>998.35</v>
      </c>
      <c r="G42" s="11">
        <v>1001.24</v>
      </c>
      <c r="H42" s="11">
        <v>1055.56</v>
      </c>
      <c r="I42" s="11">
        <v>1127.93</v>
      </c>
      <c r="J42" s="11">
        <v>1150.4</v>
      </c>
      <c r="K42" s="11">
        <v>1304.63</v>
      </c>
      <c r="L42" s="11">
        <v>1332.84</v>
      </c>
      <c r="M42" s="11">
        <v>1328.05</v>
      </c>
      <c r="N42" s="11">
        <v>1301.44</v>
      </c>
      <c r="O42" s="11">
        <v>1319.07</v>
      </c>
      <c r="P42" s="11">
        <v>1282.16</v>
      </c>
      <c r="Q42" s="11">
        <v>1278.91</v>
      </c>
      <c r="R42" s="11">
        <v>1275.45</v>
      </c>
      <c r="S42" s="11">
        <v>1275.1</v>
      </c>
      <c r="T42" s="11">
        <v>1297.04</v>
      </c>
      <c r="U42" s="11">
        <v>1302.66</v>
      </c>
      <c r="V42" s="11">
        <v>1305.06</v>
      </c>
      <c r="W42" s="11">
        <v>1343.42</v>
      </c>
      <c r="X42" s="11">
        <v>1278.21</v>
      </c>
      <c r="Y42" s="12">
        <v>1266.34</v>
      </c>
      <c r="Z42" s="13"/>
    </row>
    <row r="43" spans="1:25" ht="15.75">
      <c r="A43" s="14" t="str">
        <f t="shared" si="0"/>
        <v>02.04.2016</v>
      </c>
      <c r="B43" s="15">
        <v>1107.11</v>
      </c>
      <c r="C43" s="16">
        <v>1110.62</v>
      </c>
      <c r="D43" s="16">
        <v>1138.57</v>
      </c>
      <c r="E43" s="16">
        <v>1087.12</v>
      </c>
      <c r="F43" s="16">
        <v>1042.76</v>
      </c>
      <c r="G43" s="16">
        <v>1033.58</v>
      </c>
      <c r="H43" s="16">
        <v>1049</v>
      </c>
      <c r="I43" s="16">
        <v>1110.16</v>
      </c>
      <c r="J43" s="16">
        <v>1084.99</v>
      </c>
      <c r="K43" s="16">
        <v>1160.92</v>
      </c>
      <c r="L43" s="16">
        <v>1347.12</v>
      </c>
      <c r="M43" s="16">
        <v>1354.18</v>
      </c>
      <c r="N43" s="16">
        <v>1335.49</v>
      </c>
      <c r="O43" s="16">
        <v>1319.87</v>
      </c>
      <c r="P43" s="16">
        <v>1290.99</v>
      </c>
      <c r="Q43" s="16">
        <v>1277.28</v>
      </c>
      <c r="R43" s="16">
        <v>1326.41</v>
      </c>
      <c r="S43" s="16">
        <v>1317.65</v>
      </c>
      <c r="T43" s="16">
        <v>1332.67</v>
      </c>
      <c r="U43" s="16">
        <v>1335.43</v>
      </c>
      <c r="V43" s="16">
        <v>1359.57</v>
      </c>
      <c r="W43" s="16">
        <v>1382.76</v>
      </c>
      <c r="X43" s="16">
        <v>1339.04</v>
      </c>
      <c r="Y43" s="17">
        <v>1329.85</v>
      </c>
    </row>
    <row r="44" spans="1:25" ht="15.75">
      <c r="A44" s="14" t="str">
        <f t="shared" si="0"/>
        <v>03.04.2016</v>
      </c>
      <c r="B44" s="15">
        <v>1254.81</v>
      </c>
      <c r="C44" s="16">
        <v>1133.27</v>
      </c>
      <c r="D44" s="16">
        <v>1083.11</v>
      </c>
      <c r="E44" s="16">
        <v>1061.08</v>
      </c>
      <c r="F44" s="16">
        <v>1037.78</v>
      </c>
      <c r="G44" s="16">
        <v>1034.95</v>
      </c>
      <c r="H44" s="16">
        <v>1062.24</v>
      </c>
      <c r="I44" s="16">
        <v>1064.9</v>
      </c>
      <c r="J44" s="16">
        <v>1077.81</v>
      </c>
      <c r="K44" s="16">
        <v>1129.56</v>
      </c>
      <c r="L44" s="16">
        <v>1252.67</v>
      </c>
      <c r="M44" s="16">
        <v>1323.79</v>
      </c>
      <c r="N44" s="16">
        <v>1322.56</v>
      </c>
      <c r="O44" s="16">
        <v>1309.7</v>
      </c>
      <c r="P44" s="16">
        <v>1293.04</v>
      </c>
      <c r="Q44" s="16">
        <v>1287.97</v>
      </c>
      <c r="R44" s="16">
        <v>1291.28</v>
      </c>
      <c r="S44" s="16">
        <v>1288</v>
      </c>
      <c r="T44" s="16">
        <v>1308.4</v>
      </c>
      <c r="U44" s="16">
        <v>1331.04</v>
      </c>
      <c r="V44" s="16">
        <v>1366.27</v>
      </c>
      <c r="W44" s="16">
        <v>1424.48</v>
      </c>
      <c r="X44" s="16">
        <v>1369.55</v>
      </c>
      <c r="Y44" s="17">
        <v>1294.86</v>
      </c>
    </row>
    <row r="45" spans="1:25" ht="15.75">
      <c r="A45" s="14" t="str">
        <f t="shared" si="0"/>
        <v>04.04.2016</v>
      </c>
      <c r="B45" s="15">
        <v>1243.5</v>
      </c>
      <c r="C45" s="16">
        <v>1155.68</v>
      </c>
      <c r="D45" s="16">
        <v>1058.08</v>
      </c>
      <c r="E45" s="16">
        <v>1052.31</v>
      </c>
      <c r="F45" s="16">
        <v>1037.91</v>
      </c>
      <c r="G45" s="16">
        <v>1047.26</v>
      </c>
      <c r="H45" s="16">
        <v>1087.26</v>
      </c>
      <c r="I45" s="16">
        <v>1114.21</v>
      </c>
      <c r="J45" s="16">
        <v>1131.1</v>
      </c>
      <c r="K45" s="16">
        <v>1325.5</v>
      </c>
      <c r="L45" s="16">
        <v>1381.97</v>
      </c>
      <c r="M45" s="16">
        <v>1412.33</v>
      </c>
      <c r="N45" s="16">
        <v>1395.8</v>
      </c>
      <c r="O45" s="16">
        <v>1406.53</v>
      </c>
      <c r="P45" s="16">
        <v>1401.47</v>
      </c>
      <c r="Q45" s="16">
        <v>1367.88</v>
      </c>
      <c r="R45" s="16">
        <v>1349.28</v>
      </c>
      <c r="S45" s="16">
        <v>1348.87</v>
      </c>
      <c r="T45" s="16">
        <v>1369.38</v>
      </c>
      <c r="U45" s="16">
        <v>1383.14</v>
      </c>
      <c r="V45" s="16">
        <v>1381.45</v>
      </c>
      <c r="W45" s="16">
        <v>1390.44</v>
      </c>
      <c r="X45" s="16">
        <v>1346.19</v>
      </c>
      <c r="Y45" s="17">
        <v>1243.66</v>
      </c>
    </row>
    <row r="46" spans="1:25" ht="15.75">
      <c r="A46" s="14" t="str">
        <f t="shared" si="0"/>
        <v>05.04.2016</v>
      </c>
      <c r="B46" s="15">
        <v>1180.71</v>
      </c>
      <c r="C46" s="16">
        <v>1105.56</v>
      </c>
      <c r="D46" s="16">
        <v>1002.8</v>
      </c>
      <c r="E46" s="16">
        <v>994.56</v>
      </c>
      <c r="F46" s="16">
        <v>994.2</v>
      </c>
      <c r="G46" s="16">
        <v>995.95</v>
      </c>
      <c r="H46" s="16">
        <v>1006.55</v>
      </c>
      <c r="I46" s="16">
        <v>1021.29</v>
      </c>
      <c r="J46" s="16">
        <v>1036.43</v>
      </c>
      <c r="K46" s="16">
        <v>1065.84</v>
      </c>
      <c r="L46" s="16">
        <v>1079.59</v>
      </c>
      <c r="M46" s="16">
        <v>1075.53</v>
      </c>
      <c r="N46" s="16">
        <v>1072.12</v>
      </c>
      <c r="O46" s="16">
        <v>1103.32</v>
      </c>
      <c r="P46" s="16">
        <v>1088.59</v>
      </c>
      <c r="Q46" s="16">
        <v>1072.06</v>
      </c>
      <c r="R46" s="16">
        <v>1076.53</v>
      </c>
      <c r="S46" s="16">
        <v>1073.26</v>
      </c>
      <c r="T46" s="16">
        <v>1101.52</v>
      </c>
      <c r="U46" s="16">
        <v>1197.19</v>
      </c>
      <c r="V46" s="16">
        <v>1314.86</v>
      </c>
      <c r="W46" s="16">
        <v>1347.34</v>
      </c>
      <c r="X46" s="16">
        <v>1096.72</v>
      </c>
      <c r="Y46" s="17">
        <v>1159.26</v>
      </c>
    </row>
    <row r="47" spans="1:25" ht="15.75">
      <c r="A47" s="14" t="str">
        <f t="shared" si="0"/>
        <v>06.04.2016</v>
      </c>
      <c r="B47" s="15">
        <v>1053.65</v>
      </c>
      <c r="C47" s="16">
        <v>1003.13</v>
      </c>
      <c r="D47" s="16">
        <v>1013.75</v>
      </c>
      <c r="E47" s="16">
        <v>1006.11</v>
      </c>
      <c r="F47" s="16">
        <v>1005.01</v>
      </c>
      <c r="G47" s="16">
        <v>1004.7</v>
      </c>
      <c r="H47" s="16">
        <v>1027.23</v>
      </c>
      <c r="I47" s="16">
        <v>1052.68</v>
      </c>
      <c r="J47" s="16">
        <v>1128.68</v>
      </c>
      <c r="K47" s="16">
        <v>1163.31</v>
      </c>
      <c r="L47" s="16">
        <v>1326.05</v>
      </c>
      <c r="M47" s="16">
        <v>1378.7</v>
      </c>
      <c r="N47" s="16">
        <v>1353.57</v>
      </c>
      <c r="O47" s="16">
        <v>1330.05</v>
      </c>
      <c r="P47" s="16">
        <v>1322.43</v>
      </c>
      <c r="Q47" s="16">
        <v>1312.79</v>
      </c>
      <c r="R47" s="16">
        <v>1307.09</v>
      </c>
      <c r="S47" s="16">
        <v>1303.28</v>
      </c>
      <c r="T47" s="16">
        <v>1332.66</v>
      </c>
      <c r="U47" s="16">
        <v>1288.63</v>
      </c>
      <c r="V47" s="16">
        <v>1368.27</v>
      </c>
      <c r="W47" s="16">
        <v>1421.41</v>
      </c>
      <c r="X47" s="16">
        <v>1348.55</v>
      </c>
      <c r="Y47" s="17">
        <v>1300.9</v>
      </c>
    </row>
    <row r="48" spans="1:25" ht="15.75">
      <c r="A48" s="14" t="str">
        <f t="shared" si="0"/>
        <v>07.04.2016</v>
      </c>
      <c r="B48" s="15">
        <v>1085.04</v>
      </c>
      <c r="C48" s="16">
        <v>1074.73</v>
      </c>
      <c r="D48" s="16">
        <v>1033.67</v>
      </c>
      <c r="E48" s="16">
        <v>1028.96</v>
      </c>
      <c r="F48" s="16">
        <v>1017.65</v>
      </c>
      <c r="G48" s="16">
        <v>1016.22</v>
      </c>
      <c r="H48" s="16">
        <v>1059.52</v>
      </c>
      <c r="I48" s="16">
        <v>1072.51</v>
      </c>
      <c r="J48" s="16">
        <v>1120.15</v>
      </c>
      <c r="K48" s="16">
        <v>1146.24</v>
      </c>
      <c r="L48" s="16">
        <v>1317.61</v>
      </c>
      <c r="M48" s="16">
        <v>1345.07</v>
      </c>
      <c r="N48" s="16">
        <v>1326.37</v>
      </c>
      <c r="O48" s="16">
        <v>1334.14</v>
      </c>
      <c r="P48" s="16">
        <v>1305.29</v>
      </c>
      <c r="Q48" s="16">
        <v>1309.57</v>
      </c>
      <c r="R48" s="16">
        <v>1297.4</v>
      </c>
      <c r="S48" s="16">
        <v>1290.94</v>
      </c>
      <c r="T48" s="16">
        <v>1315.05</v>
      </c>
      <c r="U48" s="16">
        <v>1330.53</v>
      </c>
      <c r="V48" s="16">
        <v>1356.35</v>
      </c>
      <c r="W48" s="16">
        <v>1369</v>
      </c>
      <c r="X48" s="16">
        <v>1339.21</v>
      </c>
      <c r="Y48" s="17">
        <v>1293.14</v>
      </c>
    </row>
    <row r="49" spans="1:25" ht="15.75">
      <c r="A49" s="14" t="str">
        <f t="shared" si="0"/>
        <v>08.04.2016</v>
      </c>
      <c r="B49" s="15">
        <v>1098.69</v>
      </c>
      <c r="C49" s="16">
        <v>1037.91</v>
      </c>
      <c r="D49" s="16">
        <v>1054.22</v>
      </c>
      <c r="E49" s="16">
        <v>1021.92</v>
      </c>
      <c r="F49" s="16">
        <v>1007.92</v>
      </c>
      <c r="G49" s="16">
        <v>1020.38</v>
      </c>
      <c r="H49" s="16">
        <v>1043.82</v>
      </c>
      <c r="I49" s="16">
        <v>1102.63</v>
      </c>
      <c r="J49" s="16">
        <v>1112.35</v>
      </c>
      <c r="K49" s="16">
        <v>1245.61</v>
      </c>
      <c r="L49" s="16">
        <v>1310.6</v>
      </c>
      <c r="M49" s="16">
        <v>1335.25</v>
      </c>
      <c r="N49" s="16">
        <v>1312.37</v>
      </c>
      <c r="O49" s="16">
        <v>1324.83</v>
      </c>
      <c r="P49" s="16">
        <v>1295.39</v>
      </c>
      <c r="Q49" s="16">
        <v>1291.65</v>
      </c>
      <c r="R49" s="16">
        <v>1290.01</v>
      </c>
      <c r="S49" s="16">
        <v>1278.15</v>
      </c>
      <c r="T49" s="16">
        <v>1306.67</v>
      </c>
      <c r="U49" s="16">
        <v>1276.28</v>
      </c>
      <c r="V49" s="16">
        <v>1290.74</v>
      </c>
      <c r="W49" s="16">
        <v>1347.18</v>
      </c>
      <c r="X49" s="16">
        <v>1345.38</v>
      </c>
      <c r="Y49" s="17">
        <v>1334.58</v>
      </c>
    </row>
    <row r="50" spans="1:25" ht="15.75">
      <c r="A50" s="14" t="str">
        <f t="shared" si="0"/>
        <v>09.04.2016</v>
      </c>
      <c r="B50" s="15">
        <v>1216.79</v>
      </c>
      <c r="C50" s="16">
        <v>1173.49</v>
      </c>
      <c r="D50" s="16">
        <v>1047.16</v>
      </c>
      <c r="E50" s="16">
        <v>1035.85</v>
      </c>
      <c r="F50" s="16">
        <v>1024.08</v>
      </c>
      <c r="G50" s="16">
        <v>1022.56</v>
      </c>
      <c r="H50" s="16">
        <v>1027.61</v>
      </c>
      <c r="I50" s="16">
        <v>1036.97</v>
      </c>
      <c r="J50" s="16">
        <v>1036.04</v>
      </c>
      <c r="K50" s="16">
        <v>1054.63</v>
      </c>
      <c r="L50" s="16">
        <v>1054.64</v>
      </c>
      <c r="M50" s="16">
        <v>1049.89</v>
      </c>
      <c r="N50" s="16">
        <v>1048.48</v>
      </c>
      <c r="O50" s="16">
        <v>1070.52</v>
      </c>
      <c r="P50" s="16">
        <v>1037.52</v>
      </c>
      <c r="Q50" s="16">
        <v>1026.96</v>
      </c>
      <c r="R50" s="16">
        <v>1026.95</v>
      </c>
      <c r="S50" s="16">
        <v>1024.3</v>
      </c>
      <c r="T50" s="16">
        <v>1035.76</v>
      </c>
      <c r="U50" s="16">
        <v>1057.91</v>
      </c>
      <c r="V50" s="16">
        <v>1139.61</v>
      </c>
      <c r="W50" s="16">
        <v>1327.97</v>
      </c>
      <c r="X50" s="16">
        <v>1301.89</v>
      </c>
      <c r="Y50" s="17">
        <v>1081.59</v>
      </c>
    </row>
    <row r="51" spans="1:25" ht="15.75">
      <c r="A51" s="14" t="str">
        <f t="shared" si="0"/>
        <v>10.04.2016</v>
      </c>
      <c r="B51" s="15">
        <v>1014.28</v>
      </c>
      <c r="C51" s="16">
        <v>1025.46</v>
      </c>
      <c r="D51" s="16">
        <v>1024.86</v>
      </c>
      <c r="E51" s="16">
        <v>1006.96</v>
      </c>
      <c r="F51" s="16">
        <v>1004.11</v>
      </c>
      <c r="G51" s="16">
        <v>1004.41</v>
      </c>
      <c r="H51" s="16">
        <v>1004.6</v>
      </c>
      <c r="I51" s="16">
        <v>1006.02</v>
      </c>
      <c r="J51" s="16">
        <v>1008.79</v>
      </c>
      <c r="K51" s="16">
        <v>1023.93</v>
      </c>
      <c r="L51" s="16">
        <v>1411.82</v>
      </c>
      <c r="M51" s="16">
        <v>1412.53</v>
      </c>
      <c r="N51" s="16">
        <v>1408.43</v>
      </c>
      <c r="O51" s="16">
        <v>1407.3</v>
      </c>
      <c r="P51" s="16">
        <v>1408.32</v>
      </c>
      <c r="Q51" s="16">
        <v>1407.45</v>
      </c>
      <c r="R51" s="16">
        <v>1407.29</v>
      </c>
      <c r="S51" s="16">
        <v>1408.13</v>
      </c>
      <c r="T51" s="16">
        <v>1410.67</v>
      </c>
      <c r="U51" s="16">
        <v>1412.08</v>
      </c>
      <c r="V51" s="16">
        <v>1379.43</v>
      </c>
      <c r="W51" s="16">
        <v>1350.22</v>
      </c>
      <c r="X51" s="16">
        <v>1348.38</v>
      </c>
      <c r="Y51" s="17">
        <v>1121.54</v>
      </c>
    </row>
    <row r="52" spans="1:25" ht="15.75">
      <c r="A52" s="14" t="str">
        <f t="shared" si="0"/>
        <v>11.04.2016</v>
      </c>
      <c r="B52" s="15">
        <v>1090.55</v>
      </c>
      <c r="C52" s="16">
        <v>1024.12</v>
      </c>
      <c r="D52" s="16">
        <v>1025.21</v>
      </c>
      <c r="E52" s="16">
        <v>1012.2</v>
      </c>
      <c r="F52" s="16">
        <v>1005.87</v>
      </c>
      <c r="G52" s="16">
        <v>1009.04</v>
      </c>
      <c r="H52" s="16">
        <v>1037.77</v>
      </c>
      <c r="I52" s="16">
        <v>1053.43</v>
      </c>
      <c r="J52" s="16">
        <v>1132.1</v>
      </c>
      <c r="K52" s="16">
        <v>1277.65</v>
      </c>
      <c r="L52" s="16">
        <v>1333.8</v>
      </c>
      <c r="M52" s="16">
        <v>1352.66</v>
      </c>
      <c r="N52" s="16">
        <v>1348.27</v>
      </c>
      <c r="O52" s="16">
        <v>1351.51</v>
      </c>
      <c r="P52" s="16">
        <v>1340.58</v>
      </c>
      <c r="Q52" s="16">
        <v>1333.71</v>
      </c>
      <c r="R52" s="16">
        <v>1311.14</v>
      </c>
      <c r="S52" s="16">
        <v>1307.16</v>
      </c>
      <c r="T52" s="16">
        <v>1319.15</v>
      </c>
      <c r="U52" s="16">
        <v>1326.52</v>
      </c>
      <c r="V52" s="16">
        <v>1324.82</v>
      </c>
      <c r="W52" s="16">
        <v>1351.35</v>
      </c>
      <c r="X52" s="16">
        <v>1311.81</v>
      </c>
      <c r="Y52" s="17">
        <v>1277.08</v>
      </c>
    </row>
    <row r="53" spans="1:25" ht="15.75">
      <c r="A53" s="14" t="str">
        <f t="shared" si="0"/>
        <v>12.04.2016</v>
      </c>
      <c r="B53" s="15">
        <v>1195.47</v>
      </c>
      <c r="C53" s="16">
        <v>1124.94</v>
      </c>
      <c r="D53" s="16">
        <v>1033.53</v>
      </c>
      <c r="E53" s="16">
        <v>1007.08</v>
      </c>
      <c r="F53" s="16">
        <v>1001.86</v>
      </c>
      <c r="G53" s="16">
        <v>1000.58</v>
      </c>
      <c r="H53" s="16">
        <v>1009.35</v>
      </c>
      <c r="I53" s="16">
        <v>1049.68</v>
      </c>
      <c r="J53" s="16">
        <v>1059.27</v>
      </c>
      <c r="K53" s="16">
        <v>1198.59</v>
      </c>
      <c r="L53" s="16">
        <v>1182.74</v>
      </c>
      <c r="M53" s="16">
        <v>1247.5</v>
      </c>
      <c r="N53" s="16">
        <v>1171.52</v>
      </c>
      <c r="O53" s="16">
        <v>1234.02</v>
      </c>
      <c r="P53" s="16">
        <v>1158.32</v>
      </c>
      <c r="Q53" s="16">
        <v>1156.4</v>
      </c>
      <c r="R53" s="16">
        <v>1130.49</v>
      </c>
      <c r="S53" s="16">
        <v>1127.36</v>
      </c>
      <c r="T53" s="16">
        <v>1138.22</v>
      </c>
      <c r="U53" s="16">
        <v>1167.08</v>
      </c>
      <c r="V53" s="16">
        <v>1185.65</v>
      </c>
      <c r="W53" s="16">
        <v>1297.73</v>
      </c>
      <c r="X53" s="16">
        <v>1303.85</v>
      </c>
      <c r="Y53" s="17">
        <v>1183.42</v>
      </c>
    </row>
    <row r="54" spans="1:25" ht="15.75">
      <c r="A54" s="14" t="str">
        <f t="shared" si="0"/>
        <v>13.04.2016</v>
      </c>
      <c r="B54" s="15">
        <v>1100.06</v>
      </c>
      <c r="C54" s="16">
        <v>1101.63</v>
      </c>
      <c r="D54" s="16">
        <v>997.1</v>
      </c>
      <c r="E54" s="16">
        <v>986.28</v>
      </c>
      <c r="F54" s="16">
        <v>983.36</v>
      </c>
      <c r="G54" s="16">
        <v>952.07</v>
      </c>
      <c r="H54" s="16">
        <v>980.62</v>
      </c>
      <c r="I54" s="16">
        <v>1004.86</v>
      </c>
      <c r="J54" s="16">
        <v>1020.97</v>
      </c>
      <c r="K54" s="16">
        <v>1116.37</v>
      </c>
      <c r="L54" s="16">
        <v>1128.09</v>
      </c>
      <c r="M54" s="16">
        <v>1235.51</v>
      </c>
      <c r="N54" s="16">
        <v>1202.11</v>
      </c>
      <c r="O54" s="16">
        <v>1231.56</v>
      </c>
      <c r="P54" s="16">
        <v>1228.36</v>
      </c>
      <c r="Q54" s="16">
        <v>1210.83</v>
      </c>
      <c r="R54" s="16">
        <v>1169.2</v>
      </c>
      <c r="S54" s="16">
        <v>1147.83</v>
      </c>
      <c r="T54" s="16">
        <v>1206.58</v>
      </c>
      <c r="U54" s="16">
        <v>1122.43</v>
      </c>
      <c r="V54" s="16">
        <v>1105.3</v>
      </c>
      <c r="W54" s="16">
        <v>1160.44</v>
      </c>
      <c r="X54" s="16">
        <v>1169.53</v>
      </c>
      <c r="Y54" s="17">
        <v>1256.44</v>
      </c>
    </row>
    <row r="55" spans="1:25" ht="15.75">
      <c r="A55" s="14" t="str">
        <f t="shared" si="0"/>
        <v>14.04.2016</v>
      </c>
      <c r="B55" s="15">
        <v>1102.21</v>
      </c>
      <c r="C55" s="16">
        <v>1047.21</v>
      </c>
      <c r="D55" s="16">
        <v>990.53</v>
      </c>
      <c r="E55" s="16">
        <v>980.66</v>
      </c>
      <c r="F55" s="16">
        <v>886.92</v>
      </c>
      <c r="G55" s="16">
        <v>882.53</v>
      </c>
      <c r="H55" s="16">
        <v>980.75</v>
      </c>
      <c r="I55" s="16">
        <v>995.44</v>
      </c>
      <c r="J55" s="16">
        <v>1022.36</v>
      </c>
      <c r="K55" s="16">
        <v>1095.77</v>
      </c>
      <c r="L55" s="16">
        <v>1086.48</v>
      </c>
      <c r="M55" s="16">
        <v>1049.52</v>
      </c>
      <c r="N55" s="16">
        <v>1033.38</v>
      </c>
      <c r="O55" s="16">
        <v>1045.61</v>
      </c>
      <c r="P55" s="16">
        <v>1026.01</v>
      </c>
      <c r="Q55" s="16">
        <v>1017.35</v>
      </c>
      <c r="R55" s="16">
        <v>1008.85</v>
      </c>
      <c r="S55" s="16">
        <v>1019.51</v>
      </c>
      <c r="T55" s="16">
        <v>1081.66</v>
      </c>
      <c r="U55" s="16">
        <v>1057.98</v>
      </c>
      <c r="V55" s="16">
        <v>1070.29</v>
      </c>
      <c r="W55" s="16">
        <v>1135.34</v>
      </c>
      <c r="X55" s="16">
        <v>1234.54</v>
      </c>
      <c r="Y55" s="17">
        <v>1186.77</v>
      </c>
    </row>
    <row r="56" spans="1:25" ht="15.75">
      <c r="A56" s="14" t="str">
        <f t="shared" si="0"/>
        <v>15.04.2016</v>
      </c>
      <c r="B56" s="15">
        <v>1026.19</v>
      </c>
      <c r="C56" s="16">
        <v>1023.41</v>
      </c>
      <c r="D56" s="16">
        <v>996.14</v>
      </c>
      <c r="E56" s="16">
        <v>988.19</v>
      </c>
      <c r="F56" s="16">
        <v>987.47</v>
      </c>
      <c r="G56" s="16">
        <v>993.5</v>
      </c>
      <c r="H56" s="16">
        <v>1006.81</v>
      </c>
      <c r="I56" s="16">
        <v>1019.96</v>
      </c>
      <c r="J56" s="16">
        <v>1086.29</v>
      </c>
      <c r="K56" s="16">
        <v>1297.11</v>
      </c>
      <c r="L56" s="16">
        <v>1367</v>
      </c>
      <c r="M56" s="16">
        <v>1450.29</v>
      </c>
      <c r="N56" s="16">
        <v>1416.86</v>
      </c>
      <c r="O56" s="16">
        <v>1447.42</v>
      </c>
      <c r="P56" s="16">
        <v>1373.95</v>
      </c>
      <c r="Q56" s="16">
        <v>1393.14</v>
      </c>
      <c r="R56" s="16">
        <v>1389.08</v>
      </c>
      <c r="S56" s="16">
        <v>1364.45</v>
      </c>
      <c r="T56" s="16">
        <v>1432.63</v>
      </c>
      <c r="U56" s="16">
        <v>1376.72</v>
      </c>
      <c r="V56" s="16">
        <v>1425.26</v>
      </c>
      <c r="W56" s="16">
        <v>1506.7</v>
      </c>
      <c r="X56" s="16">
        <v>1497.29</v>
      </c>
      <c r="Y56" s="17">
        <v>1474.53</v>
      </c>
    </row>
    <row r="57" spans="1:25" ht="15.75">
      <c r="A57" s="14" t="str">
        <f t="shared" si="0"/>
        <v>16.04.2016</v>
      </c>
      <c r="B57" s="15">
        <v>1293.3</v>
      </c>
      <c r="C57" s="16">
        <v>1135.5</v>
      </c>
      <c r="D57" s="16">
        <v>1086.31</v>
      </c>
      <c r="E57" s="16">
        <v>1023.25</v>
      </c>
      <c r="F57" s="16">
        <v>1004.12</v>
      </c>
      <c r="G57" s="16">
        <v>1003.06</v>
      </c>
      <c r="H57" s="16">
        <v>994.17</v>
      </c>
      <c r="I57" s="16">
        <v>996.37</v>
      </c>
      <c r="J57" s="16">
        <v>1014.77</v>
      </c>
      <c r="K57" s="16">
        <v>1098.85</v>
      </c>
      <c r="L57" s="16">
        <v>1208.27</v>
      </c>
      <c r="M57" s="16">
        <v>1331.59</v>
      </c>
      <c r="N57" s="16">
        <v>1348.32</v>
      </c>
      <c r="O57" s="16">
        <v>1348.07</v>
      </c>
      <c r="P57" s="16">
        <v>1335.63</v>
      </c>
      <c r="Q57" s="16">
        <v>1326.12</v>
      </c>
      <c r="R57" s="16">
        <v>1331.34</v>
      </c>
      <c r="S57" s="16">
        <v>1327.45</v>
      </c>
      <c r="T57" s="16">
        <v>1350.1</v>
      </c>
      <c r="U57" s="16">
        <v>1356.14</v>
      </c>
      <c r="V57" s="16">
        <v>1379.59</v>
      </c>
      <c r="W57" s="16">
        <v>1487.71</v>
      </c>
      <c r="X57" s="16">
        <v>1484.97</v>
      </c>
      <c r="Y57" s="17">
        <v>1359.61</v>
      </c>
    </row>
    <row r="58" spans="1:25" ht="15.75">
      <c r="A58" s="14" t="str">
        <f t="shared" si="0"/>
        <v>17.04.2016</v>
      </c>
      <c r="B58" s="15">
        <v>1247.42</v>
      </c>
      <c r="C58" s="16">
        <v>1051.87</v>
      </c>
      <c r="D58" s="16">
        <v>1007.14</v>
      </c>
      <c r="E58" s="16">
        <v>984.9</v>
      </c>
      <c r="F58" s="16">
        <v>933.23</v>
      </c>
      <c r="G58" s="16">
        <v>866.75</v>
      </c>
      <c r="H58" s="16">
        <v>702.67</v>
      </c>
      <c r="I58" s="16">
        <v>202.18</v>
      </c>
      <c r="J58" s="16">
        <v>578.31</v>
      </c>
      <c r="K58" s="16">
        <v>993.45</v>
      </c>
      <c r="L58" s="16">
        <v>1008.08</v>
      </c>
      <c r="M58" s="16">
        <v>1044.75</v>
      </c>
      <c r="N58" s="16">
        <v>1061.11</v>
      </c>
      <c r="O58" s="16">
        <v>1070.28</v>
      </c>
      <c r="P58" s="16">
        <v>1053.86</v>
      </c>
      <c r="Q58" s="16">
        <v>1004.52</v>
      </c>
      <c r="R58" s="16">
        <v>1005.2</v>
      </c>
      <c r="S58" s="16">
        <v>1004.22</v>
      </c>
      <c r="T58" s="16">
        <v>1049.19</v>
      </c>
      <c r="U58" s="16">
        <v>1052.92</v>
      </c>
      <c r="V58" s="16">
        <v>1107.29</v>
      </c>
      <c r="W58" s="16">
        <v>1329.26</v>
      </c>
      <c r="X58" s="16">
        <v>1274.77</v>
      </c>
      <c r="Y58" s="17">
        <v>1108.15</v>
      </c>
    </row>
    <row r="59" spans="1:25" ht="15.75">
      <c r="A59" s="14" t="str">
        <f t="shared" si="0"/>
        <v>18.04.2016</v>
      </c>
      <c r="B59" s="15">
        <v>1053.87</v>
      </c>
      <c r="C59" s="16">
        <v>1002.69</v>
      </c>
      <c r="D59" s="16">
        <v>1001.44</v>
      </c>
      <c r="E59" s="16">
        <v>976.44</v>
      </c>
      <c r="F59" s="16">
        <v>859.53</v>
      </c>
      <c r="G59" s="16">
        <v>815.4</v>
      </c>
      <c r="H59" s="16">
        <v>934.37</v>
      </c>
      <c r="I59" s="16">
        <v>992.42</v>
      </c>
      <c r="J59" s="16">
        <v>1070.29</v>
      </c>
      <c r="K59" s="16">
        <v>1150.79</v>
      </c>
      <c r="L59" s="16">
        <v>1303.73</v>
      </c>
      <c r="M59" s="16">
        <v>1330.72</v>
      </c>
      <c r="N59" s="16">
        <v>1306.69</v>
      </c>
      <c r="O59" s="16">
        <v>1308.42</v>
      </c>
      <c r="P59" s="16">
        <v>1298.56</v>
      </c>
      <c r="Q59" s="16">
        <v>1306.67</v>
      </c>
      <c r="R59" s="16">
        <v>1297.54</v>
      </c>
      <c r="S59" s="16">
        <v>1270.32</v>
      </c>
      <c r="T59" s="16">
        <v>1301.12</v>
      </c>
      <c r="U59" s="16">
        <v>1301.68</v>
      </c>
      <c r="V59" s="16">
        <v>1309.96</v>
      </c>
      <c r="W59" s="16">
        <v>1330.23</v>
      </c>
      <c r="X59" s="16">
        <v>1283.67</v>
      </c>
      <c r="Y59" s="17">
        <v>1111.89</v>
      </c>
    </row>
    <row r="60" spans="1:25" ht="15.75">
      <c r="A60" s="14" t="str">
        <f t="shared" si="0"/>
        <v>19.04.2016</v>
      </c>
      <c r="B60" s="15">
        <v>1055.87</v>
      </c>
      <c r="C60" s="16">
        <v>1021.2</v>
      </c>
      <c r="D60" s="16">
        <v>987.3</v>
      </c>
      <c r="E60" s="16">
        <v>653.28</v>
      </c>
      <c r="F60" s="16">
        <v>202.18</v>
      </c>
      <c r="G60" s="16">
        <v>202.18</v>
      </c>
      <c r="H60" s="16">
        <v>427.37</v>
      </c>
      <c r="I60" s="16">
        <v>658.08</v>
      </c>
      <c r="J60" s="16">
        <v>1005.25</v>
      </c>
      <c r="K60" s="16">
        <v>1086.68</v>
      </c>
      <c r="L60" s="16">
        <v>1179.21</v>
      </c>
      <c r="M60" s="16">
        <v>1128.95</v>
      </c>
      <c r="N60" s="16">
        <v>1124.27</v>
      </c>
      <c r="O60" s="16">
        <v>1117.64</v>
      </c>
      <c r="P60" s="16">
        <v>1113.09</v>
      </c>
      <c r="Q60" s="16">
        <v>1068.1</v>
      </c>
      <c r="R60" s="16">
        <v>1135.49</v>
      </c>
      <c r="S60" s="16">
        <v>1128.82</v>
      </c>
      <c r="T60" s="16">
        <v>1163.25</v>
      </c>
      <c r="U60" s="16">
        <v>1252.56</v>
      </c>
      <c r="V60" s="16">
        <v>1174.47</v>
      </c>
      <c r="W60" s="16">
        <v>1310.76</v>
      </c>
      <c r="X60" s="16">
        <v>1288.54</v>
      </c>
      <c r="Y60" s="17">
        <v>1084.21</v>
      </c>
    </row>
    <row r="61" spans="1:25" ht="15.75">
      <c r="A61" s="14" t="str">
        <f t="shared" si="0"/>
        <v>20.04.2016</v>
      </c>
      <c r="B61" s="15">
        <v>1064.68</v>
      </c>
      <c r="C61" s="16">
        <v>992.7</v>
      </c>
      <c r="D61" s="16">
        <v>973.65</v>
      </c>
      <c r="E61" s="16">
        <v>725.97</v>
      </c>
      <c r="F61" s="16">
        <v>202.18</v>
      </c>
      <c r="G61" s="16">
        <v>202.18</v>
      </c>
      <c r="H61" s="16">
        <v>901.11</v>
      </c>
      <c r="I61" s="16">
        <v>994.45</v>
      </c>
      <c r="J61" s="16">
        <v>1053.02</v>
      </c>
      <c r="K61" s="16">
        <v>1197.79</v>
      </c>
      <c r="L61" s="16">
        <v>1344.85</v>
      </c>
      <c r="M61" s="16">
        <v>1380.31</v>
      </c>
      <c r="N61" s="16">
        <v>1374.85</v>
      </c>
      <c r="O61" s="16">
        <v>1388.38</v>
      </c>
      <c r="P61" s="16">
        <v>1376.26</v>
      </c>
      <c r="Q61" s="16">
        <v>1375</v>
      </c>
      <c r="R61" s="16">
        <v>1377.88</v>
      </c>
      <c r="S61" s="16">
        <v>1336.52</v>
      </c>
      <c r="T61" s="16">
        <v>1364.08</v>
      </c>
      <c r="U61" s="16">
        <v>1343.79</v>
      </c>
      <c r="V61" s="16">
        <v>1348.42</v>
      </c>
      <c r="W61" s="16">
        <v>1399.71</v>
      </c>
      <c r="X61" s="16">
        <v>1435.7</v>
      </c>
      <c r="Y61" s="17">
        <v>1353.56</v>
      </c>
    </row>
    <row r="62" spans="1:25" ht="15.75">
      <c r="A62" s="14" t="str">
        <f t="shared" si="0"/>
        <v>21.04.2016</v>
      </c>
      <c r="B62" s="15">
        <v>1182.48</v>
      </c>
      <c r="C62" s="16">
        <v>1002.92</v>
      </c>
      <c r="D62" s="16">
        <v>997.62</v>
      </c>
      <c r="E62" s="16">
        <v>984.76</v>
      </c>
      <c r="F62" s="16">
        <v>974.08</v>
      </c>
      <c r="G62" s="16">
        <v>980.62</v>
      </c>
      <c r="H62" s="16">
        <v>991.65</v>
      </c>
      <c r="I62" s="16">
        <v>1007.57</v>
      </c>
      <c r="J62" s="16">
        <v>1116.5</v>
      </c>
      <c r="K62" s="16">
        <v>1181.85</v>
      </c>
      <c r="L62" s="16">
        <v>1342.64</v>
      </c>
      <c r="M62" s="16">
        <v>1339.79</v>
      </c>
      <c r="N62" s="16">
        <v>1338.1</v>
      </c>
      <c r="O62" s="16">
        <v>1348.5</v>
      </c>
      <c r="P62" s="16">
        <v>1344.08</v>
      </c>
      <c r="Q62" s="16">
        <v>1338.96</v>
      </c>
      <c r="R62" s="16">
        <v>1336.28</v>
      </c>
      <c r="S62" s="16">
        <v>1336.14</v>
      </c>
      <c r="T62" s="16">
        <v>1338.73</v>
      </c>
      <c r="U62" s="16">
        <v>1323.5</v>
      </c>
      <c r="V62" s="16">
        <v>1341.48</v>
      </c>
      <c r="W62" s="16">
        <v>1416.58</v>
      </c>
      <c r="X62" s="16">
        <v>1370.9</v>
      </c>
      <c r="Y62" s="17">
        <v>1216.73</v>
      </c>
    </row>
    <row r="63" spans="1:25" ht="15.75">
      <c r="A63" s="14" t="str">
        <f t="shared" si="0"/>
        <v>22.04.2016</v>
      </c>
      <c r="B63" s="15">
        <v>1120.87</v>
      </c>
      <c r="C63" s="16">
        <v>1067.75</v>
      </c>
      <c r="D63" s="16">
        <v>1003.56</v>
      </c>
      <c r="E63" s="16">
        <v>991.79</v>
      </c>
      <c r="F63" s="16">
        <v>986.99</v>
      </c>
      <c r="G63" s="16">
        <v>969.73</v>
      </c>
      <c r="H63" s="16">
        <v>994.14</v>
      </c>
      <c r="I63" s="16">
        <v>1008.12</v>
      </c>
      <c r="J63" s="16">
        <v>1082.19</v>
      </c>
      <c r="K63" s="16">
        <v>1251.59</v>
      </c>
      <c r="L63" s="16">
        <v>1385.58</v>
      </c>
      <c r="M63" s="16">
        <v>1432.32</v>
      </c>
      <c r="N63" s="16">
        <v>1428.47</v>
      </c>
      <c r="O63" s="16">
        <v>1430.31</v>
      </c>
      <c r="P63" s="16">
        <v>1427.07</v>
      </c>
      <c r="Q63" s="16">
        <v>1416.73</v>
      </c>
      <c r="R63" s="16">
        <v>1408.02</v>
      </c>
      <c r="S63" s="16">
        <v>1390.07</v>
      </c>
      <c r="T63" s="16">
        <v>1411.75</v>
      </c>
      <c r="U63" s="16">
        <v>1358.87</v>
      </c>
      <c r="V63" s="16">
        <v>1397.05</v>
      </c>
      <c r="W63" s="16">
        <v>1450.16</v>
      </c>
      <c r="X63" s="16">
        <v>1434.74</v>
      </c>
      <c r="Y63" s="17">
        <v>1417.17</v>
      </c>
    </row>
    <row r="64" spans="1:25" ht="15.75">
      <c r="A64" s="14" t="str">
        <f t="shared" si="0"/>
        <v>23.04.2016</v>
      </c>
      <c r="B64" s="15">
        <v>1250.12</v>
      </c>
      <c r="C64" s="16">
        <v>1087.84</v>
      </c>
      <c r="D64" s="16">
        <v>1054.31</v>
      </c>
      <c r="E64" s="16">
        <v>1024.7</v>
      </c>
      <c r="F64" s="16">
        <v>996.38</v>
      </c>
      <c r="G64" s="16">
        <v>993.04</v>
      </c>
      <c r="H64" s="16">
        <v>995.44</v>
      </c>
      <c r="I64" s="16">
        <v>990.49</v>
      </c>
      <c r="J64" s="16">
        <v>1027.21</v>
      </c>
      <c r="K64" s="16">
        <v>1122.98</v>
      </c>
      <c r="L64" s="16">
        <v>1239.07</v>
      </c>
      <c r="M64" s="16">
        <v>1356.49</v>
      </c>
      <c r="N64" s="16">
        <v>1346.4</v>
      </c>
      <c r="O64" s="16">
        <v>1350.27</v>
      </c>
      <c r="P64" s="16">
        <v>1343.61</v>
      </c>
      <c r="Q64" s="16">
        <v>1260.15</v>
      </c>
      <c r="R64" s="16">
        <v>1260.44</v>
      </c>
      <c r="S64" s="16">
        <v>1216.92</v>
      </c>
      <c r="T64" s="16">
        <v>1259.53</v>
      </c>
      <c r="U64" s="16">
        <v>1261.3</v>
      </c>
      <c r="V64" s="16">
        <v>1345.02</v>
      </c>
      <c r="W64" s="16">
        <v>1440.96</v>
      </c>
      <c r="X64" s="16">
        <v>1451.78</v>
      </c>
      <c r="Y64" s="17">
        <v>1368.64</v>
      </c>
    </row>
    <row r="65" spans="1:25" ht="15.75">
      <c r="A65" s="14" t="str">
        <f t="shared" si="0"/>
        <v>24.04.2016</v>
      </c>
      <c r="B65" s="15">
        <v>1176.4</v>
      </c>
      <c r="C65" s="16">
        <v>1039.69</v>
      </c>
      <c r="D65" s="16">
        <v>1026.63</v>
      </c>
      <c r="E65" s="16">
        <v>996.67</v>
      </c>
      <c r="F65" s="16">
        <v>990.59</v>
      </c>
      <c r="G65" s="16">
        <v>989.87</v>
      </c>
      <c r="H65" s="16">
        <v>989.9</v>
      </c>
      <c r="I65" s="16">
        <v>981.77</v>
      </c>
      <c r="J65" s="16">
        <v>1010.43</v>
      </c>
      <c r="K65" s="16">
        <v>1050.39</v>
      </c>
      <c r="L65" s="16">
        <v>1142.76</v>
      </c>
      <c r="M65" s="16">
        <v>1338.02</v>
      </c>
      <c r="N65" s="16">
        <v>1358.15</v>
      </c>
      <c r="O65" s="16">
        <v>1347.78</v>
      </c>
      <c r="P65" s="16">
        <v>1337.93</v>
      </c>
      <c r="Q65" s="16">
        <v>1262.93</v>
      </c>
      <c r="R65" s="16">
        <v>1192.69</v>
      </c>
      <c r="S65" s="16">
        <v>1201.55</v>
      </c>
      <c r="T65" s="16">
        <v>1154.03</v>
      </c>
      <c r="U65" s="16">
        <v>1245.56</v>
      </c>
      <c r="V65" s="16">
        <v>1346.12</v>
      </c>
      <c r="W65" s="16">
        <v>1477.12</v>
      </c>
      <c r="X65" s="16">
        <v>1473.1</v>
      </c>
      <c r="Y65" s="17">
        <v>1431.24</v>
      </c>
    </row>
    <row r="66" spans="1:25" ht="15.75">
      <c r="A66" s="14" t="str">
        <f t="shared" si="0"/>
        <v>25.04.2016</v>
      </c>
      <c r="B66" s="15">
        <v>1210.88</v>
      </c>
      <c r="C66" s="16">
        <v>1092.14</v>
      </c>
      <c r="D66" s="16">
        <v>1014.64</v>
      </c>
      <c r="E66" s="16">
        <v>984.9</v>
      </c>
      <c r="F66" s="16">
        <v>979.53</v>
      </c>
      <c r="G66" s="16">
        <v>958.49</v>
      </c>
      <c r="H66" s="16">
        <v>983.71</v>
      </c>
      <c r="I66" s="16">
        <v>1009.58</v>
      </c>
      <c r="J66" s="16">
        <v>1101.07</v>
      </c>
      <c r="K66" s="16">
        <v>1352.8</v>
      </c>
      <c r="L66" s="16">
        <v>1517.55</v>
      </c>
      <c r="M66" s="16">
        <v>1620.76</v>
      </c>
      <c r="N66" s="16">
        <v>1597.16</v>
      </c>
      <c r="O66" s="16">
        <v>1598.33</v>
      </c>
      <c r="P66" s="16">
        <v>1607.34</v>
      </c>
      <c r="Q66" s="16">
        <v>1613.58</v>
      </c>
      <c r="R66" s="16">
        <v>1581.6</v>
      </c>
      <c r="S66" s="16">
        <v>1559.81</v>
      </c>
      <c r="T66" s="16">
        <v>1487.35</v>
      </c>
      <c r="U66" s="16">
        <v>1429.76</v>
      </c>
      <c r="V66" s="16">
        <v>1432.91</v>
      </c>
      <c r="W66" s="16">
        <v>1476.74</v>
      </c>
      <c r="X66" s="16">
        <v>1470.52</v>
      </c>
      <c r="Y66" s="17">
        <v>1461.18</v>
      </c>
    </row>
    <row r="67" spans="1:25" ht="15.75">
      <c r="A67" s="14" t="str">
        <f t="shared" si="0"/>
        <v>26.04.2016</v>
      </c>
      <c r="B67" s="15">
        <v>1290.95</v>
      </c>
      <c r="C67" s="16">
        <v>1136.08</v>
      </c>
      <c r="D67" s="16">
        <v>1013.52</v>
      </c>
      <c r="E67" s="16">
        <v>989.07</v>
      </c>
      <c r="F67" s="16">
        <v>932.2</v>
      </c>
      <c r="G67" s="16">
        <v>929.38</v>
      </c>
      <c r="H67" s="16">
        <v>972.5</v>
      </c>
      <c r="I67" s="16">
        <v>1005.86</v>
      </c>
      <c r="J67" s="16">
        <v>1066.74</v>
      </c>
      <c r="K67" s="16">
        <v>1198.78</v>
      </c>
      <c r="L67" s="16">
        <v>1354.2</v>
      </c>
      <c r="M67" s="16">
        <v>1385.38</v>
      </c>
      <c r="N67" s="16">
        <v>1417.12</v>
      </c>
      <c r="O67" s="16">
        <v>1430.69</v>
      </c>
      <c r="P67" s="16">
        <v>1409.09</v>
      </c>
      <c r="Q67" s="16">
        <v>1417.11</v>
      </c>
      <c r="R67" s="16">
        <v>1397.26</v>
      </c>
      <c r="S67" s="16">
        <v>1369.82</v>
      </c>
      <c r="T67" s="16">
        <v>1378.36</v>
      </c>
      <c r="U67" s="16">
        <v>1338.88</v>
      </c>
      <c r="V67" s="16">
        <v>1345.25</v>
      </c>
      <c r="W67" s="16">
        <v>1414.62</v>
      </c>
      <c r="X67" s="16">
        <v>1410.78</v>
      </c>
      <c r="Y67" s="17">
        <v>1321.4</v>
      </c>
    </row>
    <row r="68" spans="1:25" ht="15.75">
      <c r="A68" s="14" t="str">
        <f t="shared" si="0"/>
        <v>27.04.2016</v>
      </c>
      <c r="B68" s="15">
        <v>1147.54</v>
      </c>
      <c r="C68" s="16">
        <v>1045.04</v>
      </c>
      <c r="D68" s="16">
        <v>1006.13</v>
      </c>
      <c r="E68" s="16">
        <v>989.64</v>
      </c>
      <c r="F68" s="16">
        <v>935.71</v>
      </c>
      <c r="G68" s="16">
        <v>928.13</v>
      </c>
      <c r="H68" s="16">
        <v>982.23</v>
      </c>
      <c r="I68" s="16">
        <v>1014.05</v>
      </c>
      <c r="J68" s="16">
        <v>1094.83</v>
      </c>
      <c r="K68" s="16">
        <v>1313.07</v>
      </c>
      <c r="L68" s="16">
        <v>1378.44</v>
      </c>
      <c r="M68" s="16">
        <v>1415.65</v>
      </c>
      <c r="N68" s="16">
        <v>1415.19</v>
      </c>
      <c r="O68" s="16">
        <v>1439.07</v>
      </c>
      <c r="P68" s="16">
        <v>1418.51</v>
      </c>
      <c r="Q68" s="16">
        <v>1412.75</v>
      </c>
      <c r="R68" s="16">
        <v>1400.18</v>
      </c>
      <c r="S68" s="16">
        <v>1356.58</v>
      </c>
      <c r="T68" s="16">
        <v>1375.16</v>
      </c>
      <c r="U68" s="16">
        <v>1335.84</v>
      </c>
      <c r="V68" s="16">
        <v>1314.46</v>
      </c>
      <c r="W68" s="16">
        <v>1383.78</v>
      </c>
      <c r="X68" s="16">
        <v>1351.25</v>
      </c>
      <c r="Y68" s="17">
        <v>1326.58</v>
      </c>
    </row>
    <row r="69" spans="1:25" ht="15.75">
      <c r="A69" s="14" t="str">
        <f t="shared" si="0"/>
        <v>28.04.2016</v>
      </c>
      <c r="B69" s="15">
        <v>1132.09</v>
      </c>
      <c r="C69" s="16">
        <v>1046.56</v>
      </c>
      <c r="D69" s="16">
        <v>1002.02</v>
      </c>
      <c r="E69" s="16">
        <v>968.37</v>
      </c>
      <c r="F69" s="16">
        <v>948.66</v>
      </c>
      <c r="G69" s="16">
        <v>926.6</v>
      </c>
      <c r="H69" s="16">
        <v>955.4</v>
      </c>
      <c r="I69" s="16">
        <v>1003.95</v>
      </c>
      <c r="J69" s="16">
        <v>1099.83</v>
      </c>
      <c r="K69" s="16">
        <v>1322.2</v>
      </c>
      <c r="L69" s="16">
        <v>1385.08</v>
      </c>
      <c r="M69" s="16">
        <v>1433.51</v>
      </c>
      <c r="N69" s="16">
        <v>1462.65</v>
      </c>
      <c r="O69" s="16">
        <v>1478.87</v>
      </c>
      <c r="P69" s="16">
        <v>1439.44</v>
      </c>
      <c r="Q69" s="16">
        <v>1523.44</v>
      </c>
      <c r="R69" s="16">
        <v>1432.3</v>
      </c>
      <c r="S69" s="16">
        <v>1383.63</v>
      </c>
      <c r="T69" s="16">
        <v>1434.47</v>
      </c>
      <c r="U69" s="16">
        <v>1351.62</v>
      </c>
      <c r="V69" s="16">
        <v>1362.22</v>
      </c>
      <c r="W69" s="16">
        <v>1435.77</v>
      </c>
      <c r="X69" s="16">
        <v>1537.51</v>
      </c>
      <c r="Y69" s="17">
        <v>1492.41</v>
      </c>
    </row>
    <row r="70" spans="1:25" ht="15.75">
      <c r="A70" s="14" t="str">
        <f t="shared" si="0"/>
        <v>29.04.2016</v>
      </c>
      <c r="B70" s="15">
        <v>1299.94</v>
      </c>
      <c r="C70" s="16">
        <v>1116.08</v>
      </c>
      <c r="D70" s="16">
        <v>1010.25</v>
      </c>
      <c r="E70" s="16">
        <v>968.52</v>
      </c>
      <c r="F70" s="16">
        <v>935.43</v>
      </c>
      <c r="G70" s="16">
        <v>932.34</v>
      </c>
      <c r="H70" s="16">
        <v>986.26</v>
      </c>
      <c r="I70" s="16">
        <v>1011.47</v>
      </c>
      <c r="J70" s="16">
        <v>1082.64</v>
      </c>
      <c r="K70" s="16">
        <v>1270.46</v>
      </c>
      <c r="L70" s="16">
        <v>1401.4</v>
      </c>
      <c r="M70" s="16">
        <v>1442.92</v>
      </c>
      <c r="N70" s="16">
        <v>1445.67</v>
      </c>
      <c r="O70" s="16">
        <v>1460.19</v>
      </c>
      <c r="P70" s="16">
        <v>1442.19</v>
      </c>
      <c r="Q70" s="16">
        <v>1523.33</v>
      </c>
      <c r="R70" s="16">
        <v>1432.94</v>
      </c>
      <c r="S70" s="16">
        <v>1371.13</v>
      </c>
      <c r="T70" s="16">
        <v>1379.24</v>
      </c>
      <c r="U70" s="16">
        <v>1334.53</v>
      </c>
      <c r="V70" s="16">
        <v>1325.63</v>
      </c>
      <c r="W70" s="16">
        <v>1386.82</v>
      </c>
      <c r="X70" s="16">
        <v>1383.32</v>
      </c>
      <c r="Y70" s="17">
        <v>1365.81</v>
      </c>
    </row>
    <row r="71" spans="1:25" ht="16.5" thickBot="1">
      <c r="A71" s="18" t="str">
        <f t="shared" si="0"/>
        <v>30.04.2016</v>
      </c>
      <c r="B71" s="19">
        <v>1215.31</v>
      </c>
      <c r="C71" s="20">
        <v>1120.67</v>
      </c>
      <c r="D71" s="20">
        <v>1033.09</v>
      </c>
      <c r="E71" s="20">
        <v>988.32</v>
      </c>
      <c r="F71" s="20">
        <v>954.54</v>
      </c>
      <c r="G71" s="20">
        <v>906.21</v>
      </c>
      <c r="H71" s="20">
        <v>954.99</v>
      </c>
      <c r="I71" s="20">
        <v>970.27</v>
      </c>
      <c r="J71" s="20">
        <v>994.67</v>
      </c>
      <c r="K71" s="20">
        <v>1048.15</v>
      </c>
      <c r="L71" s="20">
        <v>1148.7</v>
      </c>
      <c r="M71" s="20">
        <v>1221.91</v>
      </c>
      <c r="N71" s="20">
        <v>1294.1</v>
      </c>
      <c r="O71" s="20">
        <v>1306.35</v>
      </c>
      <c r="P71" s="20">
        <v>1289.52</v>
      </c>
      <c r="Q71" s="20">
        <v>1161.24</v>
      </c>
      <c r="R71" s="20">
        <v>1152.37</v>
      </c>
      <c r="S71" s="20">
        <v>1151.09</v>
      </c>
      <c r="T71" s="20">
        <v>1126.81</v>
      </c>
      <c r="U71" s="20">
        <v>1138.72</v>
      </c>
      <c r="V71" s="20">
        <v>1185.68</v>
      </c>
      <c r="W71" s="20">
        <v>1340.14</v>
      </c>
      <c r="X71" s="20">
        <v>1340.5</v>
      </c>
      <c r="Y71" s="21">
        <v>1278.29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1243.2</v>
      </c>
      <c r="C75" s="11">
        <v>1086.48</v>
      </c>
      <c r="D75" s="11">
        <v>1092.61</v>
      </c>
      <c r="E75" s="11">
        <v>1071.87</v>
      </c>
      <c r="F75" s="11">
        <v>1051.4</v>
      </c>
      <c r="G75" s="11">
        <v>1054.29</v>
      </c>
      <c r="H75" s="11">
        <v>1108.61</v>
      </c>
      <c r="I75" s="11">
        <v>1180.98</v>
      </c>
      <c r="J75" s="11">
        <v>1203.45</v>
      </c>
      <c r="K75" s="11">
        <v>1357.68</v>
      </c>
      <c r="L75" s="11">
        <v>1385.89</v>
      </c>
      <c r="M75" s="11">
        <v>1381.1</v>
      </c>
      <c r="N75" s="11">
        <v>1354.49</v>
      </c>
      <c r="O75" s="11">
        <v>1372.12</v>
      </c>
      <c r="P75" s="11">
        <v>1335.21</v>
      </c>
      <c r="Q75" s="11">
        <v>1331.96</v>
      </c>
      <c r="R75" s="11">
        <v>1328.5</v>
      </c>
      <c r="S75" s="11">
        <v>1328.15</v>
      </c>
      <c r="T75" s="11">
        <v>1350.09</v>
      </c>
      <c r="U75" s="11">
        <v>1355.71</v>
      </c>
      <c r="V75" s="11">
        <v>1358.11</v>
      </c>
      <c r="W75" s="11">
        <v>1396.47</v>
      </c>
      <c r="X75" s="11">
        <v>1331.26</v>
      </c>
      <c r="Y75" s="12">
        <v>1319.39</v>
      </c>
      <c r="Z75" s="13"/>
    </row>
    <row r="76" spans="1:25" ht="15.75">
      <c r="A76" s="14" t="str">
        <f t="shared" si="1"/>
        <v>02.04.2016</v>
      </c>
      <c r="B76" s="15">
        <v>1160.16</v>
      </c>
      <c r="C76" s="16">
        <v>1163.67</v>
      </c>
      <c r="D76" s="16">
        <v>1191.62</v>
      </c>
      <c r="E76" s="16">
        <v>1140.17</v>
      </c>
      <c r="F76" s="16">
        <v>1095.81</v>
      </c>
      <c r="G76" s="16">
        <v>1086.63</v>
      </c>
      <c r="H76" s="16">
        <v>1102.05</v>
      </c>
      <c r="I76" s="16">
        <v>1163.21</v>
      </c>
      <c r="J76" s="16">
        <v>1138.04</v>
      </c>
      <c r="K76" s="16">
        <v>1213.97</v>
      </c>
      <c r="L76" s="16">
        <v>1400.17</v>
      </c>
      <c r="M76" s="16">
        <v>1407.23</v>
      </c>
      <c r="N76" s="16">
        <v>1388.54</v>
      </c>
      <c r="O76" s="16">
        <v>1372.92</v>
      </c>
      <c r="P76" s="16">
        <v>1344.04</v>
      </c>
      <c r="Q76" s="16">
        <v>1330.33</v>
      </c>
      <c r="R76" s="16">
        <v>1379.46</v>
      </c>
      <c r="S76" s="16">
        <v>1370.7</v>
      </c>
      <c r="T76" s="16">
        <v>1385.72</v>
      </c>
      <c r="U76" s="16">
        <v>1388.48</v>
      </c>
      <c r="V76" s="16">
        <v>1412.62</v>
      </c>
      <c r="W76" s="16">
        <v>1435.81</v>
      </c>
      <c r="X76" s="16">
        <v>1392.09</v>
      </c>
      <c r="Y76" s="17">
        <v>1382.9</v>
      </c>
    </row>
    <row r="77" spans="1:25" ht="15.75">
      <c r="A77" s="14" t="str">
        <f t="shared" si="1"/>
        <v>03.04.2016</v>
      </c>
      <c r="B77" s="15">
        <v>1307.86</v>
      </c>
      <c r="C77" s="16">
        <v>1186.32</v>
      </c>
      <c r="D77" s="16">
        <v>1136.16</v>
      </c>
      <c r="E77" s="16">
        <v>1114.13</v>
      </c>
      <c r="F77" s="16">
        <v>1090.83</v>
      </c>
      <c r="G77" s="16">
        <v>1088</v>
      </c>
      <c r="H77" s="16">
        <v>1115.29</v>
      </c>
      <c r="I77" s="16">
        <v>1117.95</v>
      </c>
      <c r="J77" s="16">
        <v>1130.86</v>
      </c>
      <c r="K77" s="16">
        <v>1182.61</v>
      </c>
      <c r="L77" s="16">
        <v>1305.72</v>
      </c>
      <c r="M77" s="16">
        <v>1376.84</v>
      </c>
      <c r="N77" s="16">
        <v>1375.61</v>
      </c>
      <c r="O77" s="16">
        <v>1362.75</v>
      </c>
      <c r="P77" s="16">
        <v>1346.09</v>
      </c>
      <c r="Q77" s="16">
        <v>1341.02</v>
      </c>
      <c r="R77" s="16">
        <v>1344.33</v>
      </c>
      <c r="S77" s="16">
        <v>1341.05</v>
      </c>
      <c r="T77" s="16">
        <v>1361.45</v>
      </c>
      <c r="U77" s="16">
        <v>1384.09</v>
      </c>
      <c r="V77" s="16">
        <v>1419.32</v>
      </c>
      <c r="W77" s="16">
        <v>1477.53</v>
      </c>
      <c r="X77" s="16">
        <v>1422.6</v>
      </c>
      <c r="Y77" s="17">
        <v>1347.91</v>
      </c>
    </row>
    <row r="78" spans="1:25" ht="15.75">
      <c r="A78" s="14" t="str">
        <f t="shared" si="1"/>
        <v>04.04.2016</v>
      </c>
      <c r="B78" s="15">
        <v>1296.55</v>
      </c>
      <c r="C78" s="16">
        <v>1208.73</v>
      </c>
      <c r="D78" s="16">
        <v>1111.13</v>
      </c>
      <c r="E78" s="16">
        <v>1105.36</v>
      </c>
      <c r="F78" s="16">
        <v>1090.96</v>
      </c>
      <c r="G78" s="16">
        <v>1100.31</v>
      </c>
      <c r="H78" s="16">
        <v>1140.31</v>
      </c>
      <c r="I78" s="16">
        <v>1167.26</v>
      </c>
      <c r="J78" s="16">
        <v>1184.15</v>
      </c>
      <c r="K78" s="16">
        <v>1378.55</v>
      </c>
      <c r="L78" s="16">
        <v>1435.02</v>
      </c>
      <c r="M78" s="16">
        <v>1465.38</v>
      </c>
      <c r="N78" s="16">
        <v>1448.85</v>
      </c>
      <c r="O78" s="16">
        <v>1459.58</v>
      </c>
      <c r="P78" s="16">
        <v>1454.52</v>
      </c>
      <c r="Q78" s="16">
        <v>1420.93</v>
      </c>
      <c r="R78" s="16">
        <v>1402.33</v>
      </c>
      <c r="S78" s="16">
        <v>1401.92</v>
      </c>
      <c r="T78" s="16">
        <v>1422.43</v>
      </c>
      <c r="U78" s="16">
        <v>1436.19</v>
      </c>
      <c r="V78" s="16">
        <v>1434.5</v>
      </c>
      <c r="W78" s="16">
        <v>1443.49</v>
      </c>
      <c r="X78" s="16">
        <v>1399.24</v>
      </c>
      <c r="Y78" s="17">
        <v>1296.71</v>
      </c>
    </row>
    <row r="79" spans="1:25" ht="15.75">
      <c r="A79" s="14" t="str">
        <f t="shared" si="1"/>
        <v>05.04.2016</v>
      </c>
      <c r="B79" s="15">
        <v>1233.76</v>
      </c>
      <c r="C79" s="16">
        <v>1158.61</v>
      </c>
      <c r="D79" s="16">
        <v>1055.85</v>
      </c>
      <c r="E79" s="16">
        <v>1047.61</v>
      </c>
      <c r="F79" s="16">
        <v>1047.25</v>
      </c>
      <c r="G79" s="16">
        <v>1049</v>
      </c>
      <c r="H79" s="16">
        <v>1059.6</v>
      </c>
      <c r="I79" s="16">
        <v>1074.34</v>
      </c>
      <c r="J79" s="16">
        <v>1089.48</v>
      </c>
      <c r="K79" s="16">
        <v>1118.89</v>
      </c>
      <c r="L79" s="16">
        <v>1132.64</v>
      </c>
      <c r="M79" s="16">
        <v>1128.58</v>
      </c>
      <c r="N79" s="16">
        <v>1125.17</v>
      </c>
      <c r="O79" s="16">
        <v>1156.37</v>
      </c>
      <c r="P79" s="16">
        <v>1141.64</v>
      </c>
      <c r="Q79" s="16">
        <v>1125.11</v>
      </c>
      <c r="R79" s="16">
        <v>1129.58</v>
      </c>
      <c r="S79" s="16">
        <v>1126.31</v>
      </c>
      <c r="T79" s="16">
        <v>1154.57</v>
      </c>
      <c r="U79" s="16">
        <v>1250.24</v>
      </c>
      <c r="V79" s="16">
        <v>1367.91</v>
      </c>
      <c r="W79" s="16">
        <v>1400.39</v>
      </c>
      <c r="X79" s="16">
        <v>1149.77</v>
      </c>
      <c r="Y79" s="17">
        <v>1212.31</v>
      </c>
    </row>
    <row r="80" spans="1:25" ht="15.75">
      <c r="A80" s="14" t="str">
        <f t="shared" si="1"/>
        <v>06.04.2016</v>
      </c>
      <c r="B80" s="15">
        <v>1106.7</v>
      </c>
      <c r="C80" s="16">
        <v>1056.18</v>
      </c>
      <c r="D80" s="16">
        <v>1066.8</v>
      </c>
      <c r="E80" s="16">
        <v>1059.16</v>
      </c>
      <c r="F80" s="16">
        <v>1058.06</v>
      </c>
      <c r="G80" s="16">
        <v>1057.75</v>
      </c>
      <c r="H80" s="16">
        <v>1080.28</v>
      </c>
      <c r="I80" s="16">
        <v>1105.73</v>
      </c>
      <c r="J80" s="16">
        <v>1181.73</v>
      </c>
      <c r="K80" s="16">
        <v>1216.36</v>
      </c>
      <c r="L80" s="16">
        <v>1379.1</v>
      </c>
      <c r="M80" s="16">
        <v>1431.75</v>
      </c>
      <c r="N80" s="16">
        <v>1406.62</v>
      </c>
      <c r="O80" s="16">
        <v>1383.1</v>
      </c>
      <c r="P80" s="16">
        <v>1375.48</v>
      </c>
      <c r="Q80" s="16">
        <v>1365.84</v>
      </c>
      <c r="R80" s="16">
        <v>1360.14</v>
      </c>
      <c r="S80" s="16">
        <v>1356.33</v>
      </c>
      <c r="T80" s="16">
        <v>1385.71</v>
      </c>
      <c r="U80" s="16">
        <v>1341.68</v>
      </c>
      <c r="V80" s="16">
        <v>1421.32</v>
      </c>
      <c r="W80" s="16">
        <v>1474.46</v>
      </c>
      <c r="X80" s="16">
        <v>1401.6</v>
      </c>
      <c r="Y80" s="17">
        <v>1353.95</v>
      </c>
    </row>
    <row r="81" spans="1:25" ht="15.75">
      <c r="A81" s="14" t="str">
        <f t="shared" si="1"/>
        <v>07.04.2016</v>
      </c>
      <c r="B81" s="15">
        <v>1138.09</v>
      </c>
      <c r="C81" s="16">
        <v>1127.78</v>
      </c>
      <c r="D81" s="16">
        <v>1086.72</v>
      </c>
      <c r="E81" s="16">
        <v>1082.01</v>
      </c>
      <c r="F81" s="16">
        <v>1070.7</v>
      </c>
      <c r="G81" s="16">
        <v>1069.27</v>
      </c>
      <c r="H81" s="16">
        <v>1112.57</v>
      </c>
      <c r="I81" s="16">
        <v>1125.56</v>
      </c>
      <c r="J81" s="16">
        <v>1173.2</v>
      </c>
      <c r="K81" s="16">
        <v>1199.29</v>
      </c>
      <c r="L81" s="16">
        <v>1370.66</v>
      </c>
      <c r="M81" s="16">
        <v>1398.12</v>
      </c>
      <c r="N81" s="16">
        <v>1379.42</v>
      </c>
      <c r="O81" s="16">
        <v>1387.19</v>
      </c>
      <c r="P81" s="16">
        <v>1358.34</v>
      </c>
      <c r="Q81" s="16">
        <v>1362.62</v>
      </c>
      <c r="R81" s="16">
        <v>1350.45</v>
      </c>
      <c r="S81" s="16">
        <v>1343.99</v>
      </c>
      <c r="T81" s="16">
        <v>1368.1</v>
      </c>
      <c r="U81" s="16">
        <v>1383.58</v>
      </c>
      <c r="V81" s="16">
        <v>1409.4</v>
      </c>
      <c r="W81" s="16">
        <v>1422.05</v>
      </c>
      <c r="X81" s="16">
        <v>1392.26</v>
      </c>
      <c r="Y81" s="17">
        <v>1346.19</v>
      </c>
    </row>
    <row r="82" spans="1:25" ht="15.75">
      <c r="A82" s="14" t="str">
        <f t="shared" si="1"/>
        <v>08.04.2016</v>
      </c>
      <c r="B82" s="15">
        <v>1151.74</v>
      </c>
      <c r="C82" s="16">
        <v>1090.96</v>
      </c>
      <c r="D82" s="16">
        <v>1107.27</v>
      </c>
      <c r="E82" s="16">
        <v>1074.97</v>
      </c>
      <c r="F82" s="16">
        <v>1060.97</v>
      </c>
      <c r="G82" s="16">
        <v>1073.43</v>
      </c>
      <c r="H82" s="16">
        <v>1096.87</v>
      </c>
      <c r="I82" s="16">
        <v>1155.68</v>
      </c>
      <c r="J82" s="16">
        <v>1165.4</v>
      </c>
      <c r="K82" s="16">
        <v>1298.66</v>
      </c>
      <c r="L82" s="16">
        <v>1363.65</v>
      </c>
      <c r="M82" s="16">
        <v>1388.3</v>
      </c>
      <c r="N82" s="16">
        <v>1365.42</v>
      </c>
      <c r="O82" s="16">
        <v>1377.88</v>
      </c>
      <c r="P82" s="16">
        <v>1348.44</v>
      </c>
      <c r="Q82" s="16">
        <v>1344.7</v>
      </c>
      <c r="R82" s="16">
        <v>1343.06</v>
      </c>
      <c r="S82" s="16">
        <v>1331.2</v>
      </c>
      <c r="T82" s="16">
        <v>1359.72</v>
      </c>
      <c r="U82" s="16">
        <v>1329.33</v>
      </c>
      <c r="V82" s="16">
        <v>1343.79</v>
      </c>
      <c r="W82" s="16">
        <v>1400.23</v>
      </c>
      <c r="X82" s="16">
        <v>1398.43</v>
      </c>
      <c r="Y82" s="17">
        <v>1387.63</v>
      </c>
    </row>
    <row r="83" spans="1:25" ht="15.75">
      <c r="A83" s="14" t="str">
        <f t="shared" si="1"/>
        <v>09.04.2016</v>
      </c>
      <c r="B83" s="15">
        <v>1269.84</v>
      </c>
      <c r="C83" s="16">
        <v>1226.54</v>
      </c>
      <c r="D83" s="16">
        <v>1100.21</v>
      </c>
      <c r="E83" s="16">
        <v>1088.9</v>
      </c>
      <c r="F83" s="16">
        <v>1077.13</v>
      </c>
      <c r="G83" s="16">
        <v>1075.61</v>
      </c>
      <c r="H83" s="16">
        <v>1080.66</v>
      </c>
      <c r="I83" s="16">
        <v>1090.02</v>
      </c>
      <c r="J83" s="16">
        <v>1089.09</v>
      </c>
      <c r="K83" s="16">
        <v>1107.68</v>
      </c>
      <c r="L83" s="16">
        <v>1107.69</v>
      </c>
      <c r="M83" s="16">
        <v>1102.94</v>
      </c>
      <c r="N83" s="16">
        <v>1101.53</v>
      </c>
      <c r="O83" s="16">
        <v>1123.57</v>
      </c>
      <c r="P83" s="16">
        <v>1090.57</v>
      </c>
      <c r="Q83" s="16">
        <v>1080.01</v>
      </c>
      <c r="R83" s="16">
        <v>1080</v>
      </c>
      <c r="S83" s="16">
        <v>1077.35</v>
      </c>
      <c r="T83" s="16">
        <v>1088.81</v>
      </c>
      <c r="U83" s="16">
        <v>1110.96</v>
      </c>
      <c r="V83" s="16">
        <v>1192.66</v>
      </c>
      <c r="W83" s="16">
        <v>1381.02</v>
      </c>
      <c r="X83" s="16">
        <v>1354.94</v>
      </c>
      <c r="Y83" s="17">
        <v>1134.64</v>
      </c>
    </row>
    <row r="84" spans="1:25" ht="15.75">
      <c r="A84" s="14" t="str">
        <f t="shared" si="1"/>
        <v>10.04.2016</v>
      </c>
      <c r="B84" s="15">
        <v>1067.33</v>
      </c>
      <c r="C84" s="16">
        <v>1078.51</v>
      </c>
      <c r="D84" s="16">
        <v>1077.91</v>
      </c>
      <c r="E84" s="16">
        <v>1060.01</v>
      </c>
      <c r="F84" s="16">
        <v>1057.16</v>
      </c>
      <c r="G84" s="16">
        <v>1057.46</v>
      </c>
      <c r="H84" s="16">
        <v>1057.65</v>
      </c>
      <c r="I84" s="16">
        <v>1059.07</v>
      </c>
      <c r="J84" s="16">
        <v>1061.84</v>
      </c>
      <c r="K84" s="16">
        <v>1076.98</v>
      </c>
      <c r="L84" s="16">
        <v>1464.87</v>
      </c>
      <c r="M84" s="16">
        <v>1465.58</v>
      </c>
      <c r="N84" s="16">
        <v>1461.48</v>
      </c>
      <c r="O84" s="16">
        <v>1460.35</v>
      </c>
      <c r="P84" s="16">
        <v>1461.37</v>
      </c>
      <c r="Q84" s="16">
        <v>1460.5</v>
      </c>
      <c r="R84" s="16">
        <v>1460.34</v>
      </c>
      <c r="S84" s="16">
        <v>1461.18</v>
      </c>
      <c r="T84" s="16">
        <v>1463.72</v>
      </c>
      <c r="U84" s="16">
        <v>1465.13</v>
      </c>
      <c r="V84" s="16">
        <v>1432.48</v>
      </c>
      <c r="W84" s="16">
        <v>1403.27</v>
      </c>
      <c r="X84" s="16">
        <v>1401.43</v>
      </c>
      <c r="Y84" s="17">
        <v>1174.59</v>
      </c>
    </row>
    <row r="85" spans="1:25" ht="15.75">
      <c r="A85" s="14" t="str">
        <f t="shared" si="1"/>
        <v>11.04.2016</v>
      </c>
      <c r="B85" s="15">
        <v>1143.6</v>
      </c>
      <c r="C85" s="16">
        <v>1077.17</v>
      </c>
      <c r="D85" s="16">
        <v>1078.26</v>
      </c>
      <c r="E85" s="16">
        <v>1065.25</v>
      </c>
      <c r="F85" s="16">
        <v>1058.92</v>
      </c>
      <c r="G85" s="16">
        <v>1062.09</v>
      </c>
      <c r="H85" s="16">
        <v>1090.82</v>
      </c>
      <c r="I85" s="16">
        <v>1106.48</v>
      </c>
      <c r="J85" s="16">
        <v>1185.15</v>
      </c>
      <c r="K85" s="16">
        <v>1330.7</v>
      </c>
      <c r="L85" s="16">
        <v>1386.85</v>
      </c>
      <c r="M85" s="16">
        <v>1405.71</v>
      </c>
      <c r="N85" s="16">
        <v>1401.32</v>
      </c>
      <c r="O85" s="16">
        <v>1404.56</v>
      </c>
      <c r="P85" s="16">
        <v>1393.63</v>
      </c>
      <c r="Q85" s="16">
        <v>1386.76</v>
      </c>
      <c r="R85" s="16">
        <v>1364.19</v>
      </c>
      <c r="S85" s="16">
        <v>1360.21</v>
      </c>
      <c r="T85" s="16">
        <v>1372.2</v>
      </c>
      <c r="U85" s="16">
        <v>1379.57</v>
      </c>
      <c r="V85" s="16">
        <v>1377.87</v>
      </c>
      <c r="W85" s="16">
        <v>1404.4</v>
      </c>
      <c r="X85" s="16">
        <v>1364.86</v>
      </c>
      <c r="Y85" s="17">
        <v>1330.13</v>
      </c>
    </row>
    <row r="86" spans="1:25" ht="15.75">
      <c r="A86" s="14" t="str">
        <f t="shared" si="1"/>
        <v>12.04.2016</v>
      </c>
      <c r="B86" s="15">
        <v>1248.52</v>
      </c>
      <c r="C86" s="16">
        <v>1177.99</v>
      </c>
      <c r="D86" s="16">
        <v>1086.58</v>
      </c>
      <c r="E86" s="16">
        <v>1060.13</v>
      </c>
      <c r="F86" s="16">
        <v>1054.91</v>
      </c>
      <c r="G86" s="16">
        <v>1053.63</v>
      </c>
      <c r="H86" s="16">
        <v>1062.4</v>
      </c>
      <c r="I86" s="16">
        <v>1102.73</v>
      </c>
      <c r="J86" s="16">
        <v>1112.32</v>
      </c>
      <c r="K86" s="16">
        <v>1251.64</v>
      </c>
      <c r="L86" s="16">
        <v>1235.79</v>
      </c>
      <c r="M86" s="16">
        <v>1300.55</v>
      </c>
      <c r="N86" s="16">
        <v>1224.57</v>
      </c>
      <c r="O86" s="16">
        <v>1287.07</v>
      </c>
      <c r="P86" s="16">
        <v>1211.37</v>
      </c>
      <c r="Q86" s="16">
        <v>1209.45</v>
      </c>
      <c r="R86" s="16">
        <v>1183.54</v>
      </c>
      <c r="S86" s="16">
        <v>1180.41</v>
      </c>
      <c r="T86" s="16">
        <v>1191.27</v>
      </c>
      <c r="U86" s="16">
        <v>1220.13</v>
      </c>
      <c r="V86" s="16">
        <v>1238.7</v>
      </c>
      <c r="W86" s="16">
        <v>1350.78</v>
      </c>
      <c r="X86" s="16">
        <v>1356.9</v>
      </c>
      <c r="Y86" s="17">
        <v>1236.47</v>
      </c>
    </row>
    <row r="87" spans="1:25" ht="15.75">
      <c r="A87" s="14" t="str">
        <f t="shared" si="1"/>
        <v>13.04.2016</v>
      </c>
      <c r="B87" s="15">
        <v>1153.11</v>
      </c>
      <c r="C87" s="16">
        <v>1154.68</v>
      </c>
      <c r="D87" s="16">
        <v>1050.15</v>
      </c>
      <c r="E87" s="16">
        <v>1039.33</v>
      </c>
      <c r="F87" s="16">
        <v>1036.41</v>
      </c>
      <c r="G87" s="16">
        <v>1005.12</v>
      </c>
      <c r="H87" s="16">
        <v>1033.67</v>
      </c>
      <c r="I87" s="16">
        <v>1057.91</v>
      </c>
      <c r="J87" s="16">
        <v>1074.02</v>
      </c>
      <c r="K87" s="16">
        <v>1169.42</v>
      </c>
      <c r="L87" s="16">
        <v>1181.14</v>
      </c>
      <c r="M87" s="16">
        <v>1288.56</v>
      </c>
      <c r="N87" s="16">
        <v>1255.16</v>
      </c>
      <c r="O87" s="16">
        <v>1284.61</v>
      </c>
      <c r="P87" s="16">
        <v>1281.41</v>
      </c>
      <c r="Q87" s="16">
        <v>1263.88</v>
      </c>
      <c r="R87" s="16">
        <v>1222.25</v>
      </c>
      <c r="S87" s="16">
        <v>1200.88</v>
      </c>
      <c r="T87" s="16">
        <v>1259.63</v>
      </c>
      <c r="U87" s="16">
        <v>1175.48</v>
      </c>
      <c r="V87" s="16">
        <v>1158.35</v>
      </c>
      <c r="W87" s="16">
        <v>1213.49</v>
      </c>
      <c r="X87" s="16">
        <v>1222.58</v>
      </c>
      <c r="Y87" s="17">
        <v>1309.49</v>
      </c>
    </row>
    <row r="88" spans="1:25" ht="15.75">
      <c r="A88" s="14" t="str">
        <f t="shared" si="1"/>
        <v>14.04.2016</v>
      </c>
      <c r="B88" s="15">
        <v>1155.26</v>
      </c>
      <c r="C88" s="16">
        <v>1100.26</v>
      </c>
      <c r="D88" s="16">
        <v>1043.58</v>
      </c>
      <c r="E88" s="16">
        <v>1033.71</v>
      </c>
      <c r="F88" s="16">
        <v>939.97</v>
      </c>
      <c r="G88" s="16">
        <v>935.58</v>
      </c>
      <c r="H88" s="16">
        <v>1033.8</v>
      </c>
      <c r="I88" s="16">
        <v>1048.49</v>
      </c>
      <c r="J88" s="16">
        <v>1075.41</v>
      </c>
      <c r="K88" s="16">
        <v>1148.82</v>
      </c>
      <c r="L88" s="16">
        <v>1139.53</v>
      </c>
      <c r="M88" s="16">
        <v>1102.57</v>
      </c>
      <c r="N88" s="16">
        <v>1086.43</v>
      </c>
      <c r="O88" s="16">
        <v>1098.66</v>
      </c>
      <c r="P88" s="16">
        <v>1079.06</v>
      </c>
      <c r="Q88" s="16">
        <v>1070.4</v>
      </c>
      <c r="R88" s="16">
        <v>1061.9</v>
      </c>
      <c r="S88" s="16">
        <v>1072.56</v>
      </c>
      <c r="T88" s="16">
        <v>1134.71</v>
      </c>
      <c r="U88" s="16">
        <v>1111.03</v>
      </c>
      <c r="V88" s="16">
        <v>1123.34</v>
      </c>
      <c r="W88" s="16">
        <v>1188.39</v>
      </c>
      <c r="X88" s="16">
        <v>1287.59</v>
      </c>
      <c r="Y88" s="17">
        <v>1239.82</v>
      </c>
    </row>
    <row r="89" spans="1:25" ht="15.75">
      <c r="A89" s="14" t="str">
        <f t="shared" si="1"/>
        <v>15.04.2016</v>
      </c>
      <c r="B89" s="15">
        <v>1079.24</v>
      </c>
      <c r="C89" s="16">
        <v>1076.46</v>
      </c>
      <c r="D89" s="16">
        <v>1049.19</v>
      </c>
      <c r="E89" s="16">
        <v>1041.24</v>
      </c>
      <c r="F89" s="16">
        <v>1040.52</v>
      </c>
      <c r="G89" s="16">
        <v>1046.55</v>
      </c>
      <c r="H89" s="16">
        <v>1059.86</v>
      </c>
      <c r="I89" s="16">
        <v>1073.01</v>
      </c>
      <c r="J89" s="16">
        <v>1139.34</v>
      </c>
      <c r="K89" s="16">
        <v>1350.16</v>
      </c>
      <c r="L89" s="16">
        <v>1420.05</v>
      </c>
      <c r="M89" s="16">
        <v>1503.34</v>
      </c>
      <c r="N89" s="16">
        <v>1469.91</v>
      </c>
      <c r="O89" s="16">
        <v>1500.47</v>
      </c>
      <c r="P89" s="16">
        <v>1427</v>
      </c>
      <c r="Q89" s="16">
        <v>1446.19</v>
      </c>
      <c r="R89" s="16">
        <v>1442.13</v>
      </c>
      <c r="S89" s="16">
        <v>1417.5</v>
      </c>
      <c r="T89" s="16">
        <v>1485.68</v>
      </c>
      <c r="U89" s="16">
        <v>1429.77</v>
      </c>
      <c r="V89" s="16">
        <v>1478.31</v>
      </c>
      <c r="W89" s="16">
        <v>1559.75</v>
      </c>
      <c r="X89" s="16">
        <v>1550.34</v>
      </c>
      <c r="Y89" s="17">
        <v>1527.58</v>
      </c>
    </row>
    <row r="90" spans="1:25" ht="15.75">
      <c r="A90" s="14" t="str">
        <f t="shared" si="1"/>
        <v>16.04.2016</v>
      </c>
      <c r="B90" s="15">
        <v>1346.35</v>
      </c>
      <c r="C90" s="16">
        <v>1188.55</v>
      </c>
      <c r="D90" s="16">
        <v>1139.36</v>
      </c>
      <c r="E90" s="16">
        <v>1076.3</v>
      </c>
      <c r="F90" s="16">
        <v>1057.17</v>
      </c>
      <c r="G90" s="16">
        <v>1056.11</v>
      </c>
      <c r="H90" s="16">
        <v>1047.22</v>
      </c>
      <c r="I90" s="16">
        <v>1049.42</v>
      </c>
      <c r="J90" s="16">
        <v>1067.82</v>
      </c>
      <c r="K90" s="16">
        <v>1151.9</v>
      </c>
      <c r="L90" s="16">
        <v>1261.32</v>
      </c>
      <c r="M90" s="16">
        <v>1384.64</v>
      </c>
      <c r="N90" s="16">
        <v>1401.37</v>
      </c>
      <c r="O90" s="16">
        <v>1401.12</v>
      </c>
      <c r="P90" s="16">
        <v>1388.68</v>
      </c>
      <c r="Q90" s="16">
        <v>1379.17</v>
      </c>
      <c r="R90" s="16">
        <v>1384.39</v>
      </c>
      <c r="S90" s="16">
        <v>1380.5</v>
      </c>
      <c r="T90" s="16">
        <v>1403.15</v>
      </c>
      <c r="U90" s="16">
        <v>1409.19</v>
      </c>
      <c r="V90" s="16">
        <v>1432.64</v>
      </c>
      <c r="W90" s="16">
        <v>1540.76</v>
      </c>
      <c r="X90" s="16">
        <v>1538.02</v>
      </c>
      <c r="Y90" s="17">
        <v>1412.66</v>
      </c>
    </row>
    <row r="91" spans="1:25" ht="15.75">
      <c r="A91" s="14" t="str">
        <f t="shared" si="1"/>
        <v>17.04.2016</v>
      </c>
      <c r="B91" s="15">
        <v>1300.47</v>
      </c>
      <c r="C91" s="16">
        <v>1104.92</v>
      </c>
      <c r="D91" s="16">
        <v>1060.19</v>
      </c>
      <c r="E91" s="16">
        <v>1037.95</v>
      </c>
      <c r="F91" s="16">
        <v>986.28</v>
      </c>
      <c r="G91" s="16">
        <v>919.8</v>
      </c>
      <c r="H91" s="16">
        <v>755.72</v>
      </c>
      <c r="I91" s="16">
        <v>255.23</v>
      </c>
      <c r="J91" s="16">
        <v>631.36</v>
      </c>
      <c r="K91" s="16">
        <v>1046.5</v>
      </c>
      <c r="L91" s="16">
        <v>1061.13</v>
      </c>
      <c r="M91" s="16">
        <v>1097.8</v>
      </c>
      <c r="N91" s="16">
        <v>1114.16</v>
      </c>
      <c r="O91" s="16">
        <v>1123.33</v>
      </c>
      <c r="P91" s="16">
        <v>1106.91</v>
      </c>
      <c r="Q91" s="16">
        <v>1057.57</v>
      </c>
      <c r="R91" s="16">
        <v>1058.25</v>
      </c>
      <c r="S91" s="16">
        <v>1057.27</v>
      </c>
      <c r="T91" s="16">
        <v>1102.24</v>
      </c>
      <c r="U91" s="16">
        <v>1105.97</v>
      </c>
      <c r="V91" s="16">
        <v>1160.34</v>
      </c>
      <c r="W91" s="16">
        <v>1382.31</v>
      </c>
      <c r="X91" s="16">
        <v>1327.82</v>
      </c>
      <c r="Y91" s="17">
        <v>1161.2</v>
      </c>
    </row>
    <row r="92" spans="1:25" ht="15.75">
      <c r="A92" s="14" t="str">
        <f t="shared" si="1"/>
        <v>18.04.2016</v>
      </c>
      <c r="B92" s="15">
        <v>1106.92</v>
      </c>
      <c r="C92" s="16">
        <v>1055.74</v>
      </c>
      <c r="D92" s="16">
        <v>1054.49</v>
      </c>
      <c r="E92" s="16">
        <v>1029.49</v>
      </c>
      <c r="F92" s="16">
        <v>912.58</v>
      </c>
      <c r="G92" s="16">
        <v>868.45</v>
      </c>
      <c r="H92" s="16">
        <v>987.42</v>
      </c>
      <c r="I92" s="16">
        <v>1045.47</v>
      </c>
      <c r="J92" s="16">
        <v>1123.34</v>
      </c>
      <c r="K92" s="16">
        <v>1203.84</v>
      </c>
      <c r="L92" s="16">
        <v>1356.78</v>
      </c>
      <c r="M92" s="16">
        <v>1383.77</v>
      </c>
      <c r="N92" s="16">
        <v>1359.74</v>
      </c>
      <c r="O92" s="16">
        <v>1361.47</v>
      </c>
      <c r="P92" s="16">
        <v>1351.61</v>
      </c>
      <c r="Q92" s="16">
        <v>1359.72</v>
      </c>
      <c r="R92" s="16">
        <v>1350.59</v>
      </c>
      <c r="S92" s="16">
        <v>1323.37</v>
      </c>
      <c r="T92" s="16">
        <v>1354.17</v>
      </c>
      <c r="U92" s="16">
        <v>1354.73</v>
      </c>
      <c r="V92" s="16">
        <v>1363.01</v>
      </c>
      <c r="W92" s="16">
        <v>1383.28</v>
      </c>
      <c r="X92" s="16">
        <v>1336.72</v>
      </c>
      <c r="Y92" s="17">
        <v>1164.94</v>
      </c>
    </row>
    <row r="93" spans="1:25" ht="15.75">
      <c r="A93" s="14" t="str">
        <f t="shared" si="1"/>
        <v>19.04.2016</v>
      </c>
      <c r="B93" s="15">
        <v>1108.92</v>
      </c>
      <c r="C93" s="16">
        <v>1074.25</v>
      </c>
      <c r="D93" s="16">
        <v>1040.35</v>
      </c>
      <c r="E93" s="16">
        <v>706.33</v>
      </c>
      <c r="F93" s="16">
        <v>255.23</v>
      </c>
      <c r="G93" s="16">
        <v>255.23</v>
      </c>
      <c r="H93" s="16">
        <v>480.42</v>
      </c>
      <c r="I93" s="16">
        <v>711.13</v>
      </c>
      <c r="J93" s="16">
        <v>1058.3</v>
      </c>
      <c r="K93" s="16">
        <v>1139.73</v>
      </c>
      <c r="L93" s="16">
        <v>1232.26</v>
      </c>
      <c r="M93" s="16">
        <v>1182</v>
      </c>
      <c r="N93" s="16">
        <v>1177.32</v>
      </c>
      <c r="O93" s="16">
        <v>1170.69</v>
      </c>
      <c r="P93" s="16">
        <v>1166.14</v>
      </c>
      <c r="Q93" s="16">
        <v>1121.15</v>
      </c>
      <c r="R93" s="16">
        <v>1188.54</v>
      </c>
      <c r="S93" s="16">
        <v>1181.87</v>
      </c>
      <c r="T93" s="16">
        <v>1216.3</v>
      </c>
      <c r="U93" s="16">
        <v>1305.61</v>
      </c>
      <c r="V93" s="16">
        <v>1227.52</v>
      </c>
      <c r="W93" s="16">
        <v>1363.81</v>
      </c>
      <c r="X93" s="16">
        <v>1341.59</v>
      </c>
      <c r="Y93" s="17">
        <v>1137.26</v>
      </c>
    </row>
    <row r="94" spans="1:25" ht="15.75">
      <c r="A94" s="14" t="str">
        <f t="shared" si="1"/>
        <v>20.04.2016</v>
      </c>
      <c r="B94" s="15">
        <v>1117.73</v>
      </c>
      <c r="C94" s="16">
        <v>1045.75</v>
      </c>
      <c r="D94" s="16">
        <v>1026.7</v>
      </c>
      <c r="E94" s="16">
        <v>779.02</v>
      </c>
      <c r="F94" s="16">
        <v>255.23</v>
      </c>
      <c r="G94" s="16">
        <v>255.23</v>
      </c>
      <c r="H94" s="16">
        <v>954.16</v>
      </c>
      <c r="I94" s="16">
        <v>1047.5</v>
      </c>
      <c r="J94" s="16">
        <v>1106.07</v>
      </c>
      <c r="K94" s="16">
        <v>1250.84</v>
      </c>
      <c r="L94" s="16">
        <v>1397.9</v>
      </c>
      <c r="M94" s="16">
        <v>1433.36</v>
      </c>
      <c r="N94" s="16">
        <v>1427.9</v>
      </c>
      <c r="O94" s="16">
        <v>1441.43</v>
      </c>
      <c r="P94" s="16">
        <v>1429.31</v>
      </c>
      <c r="Q94" s="16">
        <v>1428.05</v>
      </c>
      <c r="R94" s="16">
        <v>1430.93</v>
      </c>
      <c r="S94" s="16">
        <v>1389.57</v>
      </c>
      <c r="T94" s="16">
        <v>1417.13</v>
      </c>
      <c r="U94" s="16">
        <v>1396.84</v>
      </c>
      <c r="V94" s="16">
        <v>1401.47</v>
      </c>
      <c r="W94" s="16">
        <v>1452.76</v>
      </c>
      <c r="X94" s="16">
        <v>1488.75</v>
      </c>
      <c r="Y94" s="17">
        <v>1406.61</v>
      </c>
    </row>
    <row r="95" spans="1:25" ht="15.75">
      <c r="A95" s="14" t="str">
        <f t="shared" si="1"/>
        <v>21.04.2016</v>
      </c>
      <c r="B95" s="15">
        <v>1235.53</v>
      </c>
      <c r="C95" s="16">
        <v>1055.97</v>
      </c>
      <c r="D95" s="16">
        <v>1050.67</v>
      </c>
      <c r="E95" s="16">
        <v>1037.81</v>
      </c>
      <c r="F95" s="16">
        <v>1027.13</v>
      </c>
      <c r="G95" s="16">
        <v>1033.67</v>
      </c>
      <c r="H95" s="16">
        <v>1044.7</v>
      </c>
      <c r="I95" s="16">
        <v>1060.62</v>
      </c>
      <c r="J95" s="16">
        <v>1169.55</v>
      </c>
      <c r="K95" s="16">
        <v>1234.9</v>
      </c>
      <c r="L95" s="16">
        <v>1395.69</v>
      </c>
      <c r="M95" s="16">
        <v>1392.84</v>
      </c>
      <c r="N95" s="16">
        <v>1391.15</v>
      </c>
      <c r="O95" s="16">
        <v>1401.55</v>
      </c>
      <c r="P95" s="16">
        <v>1397.13</v>
      </c>
      <c r="Q95" s="16">
        <v>1392.01</v>
      </c>
      <c r="R95" s="16">
        <v>1389.33</v>
      </c>
      <c r="S95" s="16">
        <v>1389.19</v>
      </c>
      <c r="T95" s="16">
        <v>1391.78</v>
      </c>
      <c r="U95" s="16">
        <v>1376.55</v>
      </c>
      <c r="V95" s="16">
        <v>1394.53</v>
      </c>
      <c r="W95" s="16">
        <v>1469.63</v>
      </c>
      <c r="X95" s="16">
        <v>1423.95</v>
      </c>
      <c r="Y95" s="17">
        <v>1269.78</v>
      </c>
    </row>
    <row r="96" spans="1:25" ht="15.75">
      <c r="A96" s="14" t="str">
        <f t="shared" si="1"/>
        <v>22.04.2016</v>
      </c>
      <c r="B96" s="15">
        <v>1173.92</v>
      </c>
      <c r="C96" s="16">
        <v>1120.8</v>
      </c>
      <c r="D96" s="16">
        <v>1056.61</v>
      </c>
      <c r="E96" s="16">
        <v>1044.84</v>
      </c>
      <c r="F96" s="16">
        <v>1040.04</v>
      </c>
      <c r="G96" s="16">
        <v>1022.78</v>
      </c>
      <c r="H96" s="16">
        <v>1047.19</v>
      </c>
      <c r="I96" s="16">
        <v>1061.17</v>
      </c>
      <c r="J96" s="16">
        <v>1135.24</v>
      </c>
      <c r="K96" s="16">
        <v>1304.64</v>
      </c>
      <c r="L96" s="16">
        <v>1438.63</v>
      </c>
      <c r="M96" s="16">
        <v>1485.37</v>
      </c>
      <c r="N96" s="16">
        <v>1481.52</v>
      </c>
      <c r="O96" s="16">
        <v>1483.36</v>
      </c>
      <c r="P96" s="16">
        <v>1480.12</v>
      </c>
      <c r="Q96" s="16">
        <v>1469.78</v>
      </c>
      <c r="R96" s="16">
        <v>1461.07</v>
      </c>
      <c r="S96" s="16">
        <v>1443.12</v>
      </c>
      <c r="T96" s="16">
        <v>1464.8</v>
      </c>
      <c r="U96" s="16">
        <v>1411.92</v>
      </c>
      <c r="V96" s="16">
        <v>1450.1</v>
      </c>
      <c r="W96" s="16">
        <v>1503.21</v>
      </c>
      <c r="X96" s="16">
        <v>1487.79</v>
      </c>
      <c r="Y96" s="17">
        <v>1470.22</v>
      </c>
    </row>
    <row r="97" spans="1:25" ht="15.75">
      <c r="A97" s="14" t="str">
        <f t="shared" si="1"/>
        <v>23.04.2016</v>
      </c>
      <c r="B97" s="15">
        <v>1303.17</v>
      </c>
      <c r="C97" s="16">
        <v>1140.89</v>
      </c>
      <c r="D97" s="16">
        <v>1107.36</v>
      </c>
      <c r="E97" s="16">
        <v>1077.75</v>
      </c>
      <c r="F97" s="16">
        <v>1049.43</v>
      </c>
      <c r="G97" s="16">
        <v>1046.09</v>
      </c>
      <c r="H97" s="16">
        <v>1048.49</v>
      </c>
      <c r="I97" s="16">
        <v>1043.54</v>
      </c>
      <c r="J97" s="16">
        <v>1080.26</v>
      </c>
      <c r="K97" s="16">
        <v>1176.03</v>
      </c>
      <c r="L97" s="16">
        <v>1292.12</v>
      </c>
      <c r="M97" s="16">
        <v>1409.54</v>
      </c>
      <c r="N97" s="16">
        <v>1399.45</v>
      </c>
      <c r="O97" s="16">
        <v>1403.32</v>
      </c>
      <c r="P97" s="16">
        <v>1396.66</v>
      </c>
      <c r="Q97" s="16">
        <v>1313.2</v>
      </c>
      <c r="R97" s="16">
        <v>1313.49</v>
      </c>
      <c r="S97" s="16">
        <v>1269.97</v>
      </c>
      <c r="T97" s="16">
        <v>1312.58</v>
      </c>
      <c r="U97" s="16">
        <v>1314.35</v>
      </c>
      <c r="V97" s="16">
        <v>1398.07</v>
      </c>
      <c r="W97" s="16">
        <v>1494.01</v>
      </c>
      <c r="X97" s="16">
        <v>1504.83</v>
      </c>
      <c r="Y97" s="17">
        <v>1421.69</v>
      </c>
    </row>
    <row r="98" spans="1:25" ht="15.75">
      <c r="A98" s="14" t="str">
        <f t="shared" si="1"/>
        <v>24.04.2016</v>
      </c>
      <c r="B98" s="15">
        <v>1229.45</v>
      </c>
      <c r="C98" s="16">
        <v>1092.74</v>
      </c>
      <c r="D98" s="16">
        <v>1079.68</v>
      </c>
      <c r="E98" s="16">
        <v>1049.72</v>
      </c>
      <c r="F98" s="16">
        <v>1043.64</v>
      </c>
      <c r="G98" s="16">
        <v>1042.92</v>
      </c>
      <c r="H98" s="16">
        <v>1042.95</v>
      </c>
      <c r="I98" s="16">
        <v>1034.82</v>
      </c>
      <c r="J98" s="16">
        <v>1063.48</v>
      </c>
      <c r="K98" s="16">
        <v>1103.44</v>
      </c>
      <c r="L98" s="16">
        <v>1195.81</v>
      </c>
      <c r="M98" s="16">
        <v>1391.07</v>
      </c>
      <c r="N98" s="16">
        <v>1411.2</v>
      </c>
      <c r="O98" s="16">
        <v>1400.83</v>
      </c>
      <c r="P98" s="16">
        <v>1390.98</v>
      </c>
      <c r="Q98" s="16">
        <v>1315.98</v>
      </c>
      <c r="R98" s="16">
        <v>1245.74</v>
      </c>
      <c r="S98" s="16">
        <v>1254.6</v>
      </c>
      <c r="T98" s="16">
        <v>1207.08</v>
      </c>
      <c r="U98" s="16">
        <v>1298.61</v>
      </c>
      <c r="V98" s="16">
        <v>1399.17</v>
      </c>
      <c r="W98" s="16">
        <v>1530.17</v>
      </c>
      <c r="X98" s="16">
        <v>1526.15</v>
      </c>
      <c r="Y98" s="17">
        <v>1484.29</v>
      </c>
    </row>
    <row r="99" spans="1:25" ht="15.75">
      <c r="A99" s="14" t="str">
        <f t="shared" si="1"/>
        <v>25.04.2016</v>
      </c>
      <c r="B99" s="15">
        <v>1263.93</v>
      </c>
      <c r="C99" s="16">
        <v>1145.19</v>
      </c>
      <c r="D99" s="16">
        <v>1067.69</v>
      </c>
      <c r="E99" s="16">
        <v>1037.95</v>
      </c>
      <c r="F99" s="16">
        <v>1032.58</v>
      </c>
      <c r="G99" s="16">
        <v>1011.54</v>
      </c>
      <c r="H99" s="16">
        <v>1036.76</v>
      </c>
      <c r="I99" s="16">
        <v>1062.63</v>
      </c>
      <c r="J99" s="16">
        <v>1154.12</v>
      </c>
      <c r="K99" s="16">
        <v>1405.85</v>
      </c>
      <c r="L99" s="16">
        <v>1570.6</v>
      </c>
      <c r="M99" s="16">
        <v>1673.81</v>
      </c>
      <c r="N99" s="16">
        <v>1650.21</v>
      </c>
      <c r="O99" s="16">
        <v>1651.38</v>
      </c>
      <c r="P99" s="16">
        <v>1660.39</v>
      </c>
      <c r="Q99" s="16">
        <v>1666.63</v>
      </c>
      <c r="R99" s="16">
        <v>1634.65</v>
      </c>
      <c r="S99" s="16">
        <v>1612.86</v>
      </c>
      <c r="T99" s="16">
        <v>1540.4</v>
      </c>
      <c r="U99" s="16">
        <v>1482.81</v>
      </c>
      <c r="V99" s="16">
        <v>1485.96</v>
      </c>
      <c r="W99" s="16">
        <v>1529.79</v>
      </c>
      <c r="X99" s="16">
        <v>1523.57</v>
      </c>
      <c r="Y99" s="17">
        <v>1514.23</v>
      </c>
    </row>
    <row r="100" spans="1:25" ht="15.75">
      <c r="A100" s="14" t="str">
        <f t="shared" si="1"/>
        <v>26.04.2016</v>
      </c>
      <c r="B100" s="15">
        <v>1344</v>
      </c>
      <c r="C100" s="16">
        <v>1189.13</v>
      </c>
      <c r="D100" s="16">
        <v>1066.57</v>
      </c>
      <c r="E100" s="16">
        <v>1042.12</v>
      </c>
      <c r="F100" s="16">
        <v>985.25</v>
      </c>
      <c r="G100" s="16">
        <v>982.43</v>
      </c>
      <c r="H100" s="16">
        <v>1025.55</v>
      </c>
      <c r="I100" s="16">
        <v>1058.91</v>
      </c>
      <c r="J100" s="16">
        <v>1119.79</v>
      </c>
      <c r="K100" s="16">
        <v>1251.83</v>
      </c>
      <c r="L100" s="16">
        <v>1407.25</v>
      </c>
      <c r="M100" s="16">
        <v>1438.43</v>
      </c>
      <c r="N100" s="16">
        <v>1470.17</v>
      </c>
      <c r="O100" s="16">
        <v>1483.74</v>
      </c>
      <c r="P100" s="16">
        <v>1462.14</v>
      </c>
      <c r="Q100" s="16">
        <v>1470.16</v>
      </c>
      <c r="R100" s="16">
        <v>1450.31</v>
      </c>
      <c r="S100" s="16">
        <v>1422.87</v>
      </c>
      <c r="T100" s="16">
        <v>1431.41</v>
      </c>
      <c r="U100" s="16">
        <v>1391.93</v>
      </c>
      <c r="V100" s="16">
        <v>1398.3</v>
      </c>
      <c r="W100" s="16">
        <v>1467.67</v>
      </c>
      <c r="X100" s="16">
        <v>1463.83</v>
      </c>
      <c r="Y100" s="17">
        <v>1374.45</v>
      </c>
    </row>
    <row r="101" spans="1:25" ht="15.75">
      <c r="A101" s="14" t="str">
        <f t="shared" si="1"/>
        <v>27.04.2016</v>
      </c>
      <c r="B101" s="15">
        <v>1200.59</v>
      </c>
      <c r="C101" s="16">
        <v>1098.09</v>
      </c>
      <c r="D101" s="16">
        <v>1059.18</v>
      </c>
      <c r="E101" s="16">
        <v>1042.69</v>
      </c>
      <c r="F101" s="16">
        <v>988.76</v>
      </c>
      <c r="G101" s="16">
        <v>981.18</v>
      </c>
      <c r="H101" s="16">
        <v>1035.28</v>
      </c>
      <c r="I101" s="16">
        <v>1067.1</v>
      </c>
      <c r="J101" s="16">
        <v>1147.88</v>
      </c>
      <c r="K101" s="16">
        <v>1366.12</v>
      </c>
      <c r="L101" s="16">
        <v>1431.49</v>
      </c>
      <c r="M101" s="16">
        <v>1468.7</v>
      </c>
      <c r="N101" s="16">
        <v>1468.24</v>
      </c>
      <c r="O101" s="16">
        <v>1492.12</v>
      </c>
      <c r="P101" s="16">
        <v>1471.56</v>
      </c>
      <c r="Q101" s="16">
        <v>1465.8</v>
      </c>
      <c r="R101" s="16">
        <v>1453.23</v>
      </c>
      <c r="S101" s="16">
        <v>1409.63</v>
      </c>
      <c r="T101" s="16">
        <v>1428.21</v>
      </c>
      <c r="U101" s="16">
        <v>1388.89</v>
      </c>
      <c r="V101" s="16">
        <v>1367.51</v>
      </c>
      <c r="W101" s="16">
        <v>1436.83</v>
      </c>
      <c r="X101" s="16">
        <v>1404.3</v>
      </c>
      <c r="Y101" s="17">
        <v>1379.63</v>
      </c>
    </row>
    <row r="102" spans="1:25" ht="15.75">
      <c r="A102" s="14" t="str">
        <f t="shared" si="1"/>
        <v>28.04.2016</v>
      </c>
      <c r="B102" s="15">
        <v>1185.14</v>
      </c>
      <c r="C102" s="16">
        <v>1099.61</v>
      </c>
      <c r="D102" s="16">
        <v>1055.07</v>
      </c>
      <c r="E102" s="16">
        <v>1021.42</v>
      </c>
      <c r="F102" s="16">
        <v>1001.71</v>
      </c>
      <c r="G102" s="16">
        <v>979.65</v>
      </c>
      <c r="H102" s="16">
        <v>1008.45</v>
      </c>
      <c r="I102" s="16">
        <v>1057</v>
      </c>
      <c r="J102" s="16">
        <v>1152.88</v>
      </c>
      <c r="K102" s="16">
        <v>1375.25</v>
      </c>
      <c r="L102" s="16">
        <v>1438.13</v>
      </c>
      <c r="M102" s="16">
        <v>1486.56</v>
      </c>
      <c r="N102" s="16">
        <v>1515.7</v>
      </c>
      <c r="O102" s="16">
        <v>1531.92</v>
      </c>
      <c r="P102" s="16">
        <v>1492.49</v>
      </c>
      <c r="Q102" s="16">
        <v>1576.49</v>
      </c>
      <c r="R102" s="16">
        <v>1485.35</v>
      </c>
      <c r="S102" s="16">
        <v>1436.68</v>
      </c>
      <c r="T102" s="16">
        <v>1487.52</v>
      </c>
      <c r="U102" s="16">
        <v>1404.67</v>
      </c>
      <c r="V102" s="16">
        <v>1415.27</v>
      </c>
      <c r="W102" s="16">
        <v>1488.82</v>
      </c>
      <c r="X102" s="16">
        <v>1590.56</v>
      </c>
      <c r="Y102" s="17">
        <v>1545.46</v>
      </c>
    </row>
    <row r="103" spans="1:25" ht="15.75">
      <c r="A103" s="14" t="str">
        <f t="shared" si="1"/>
        <v>29.04.2016</v>
      </c>
      <c r="B103" s="15">
        <v>1352.99</v>
      </c>
      <c r="C103" s="16">
        <v>1169.13</v>
      </c>
      <c r="D103" s="16">
        <v>1063.3</v>
      </c>
      <c r="E103" s="16">
        <v>1021.57</v>
      </c>
      <c r="F103" s="16">
        <v>988.48</v>
      </c>
      <c r="G103" s="16">
        <v>985.39</v>
      </c>
      <c r="H103" s="16">
        <v>1039.31</v>
      </c>
      <c r="I103" s="16">
        <v>1064.52</v>
      </c>
      <c r="J103" s="16">
        <v>1135.69</v>
      </c>
      <c r="K103" s="16">
        <v>1323.51</v>
      </c>
      <c r="L103" s="16">
        <v>1454.45</v>
      </c>
      <c r="M103" s="16">
        <v>1495.97</v>
      </c>
      <c r="N103" s="16">
        <v>1498.72</v>
      </c>
      <c r="O103" s="16">
        <v>1513.24</v>
      </c>
      <c r="P103" s="16">
        <v>1495.24</v>
      </c>
      <c r="Q103" s="16">
        <v>1576.38</v>
      </c>
      <c r="R103" s="16">
        <v>1485.99</v>
      </c>
      <c r="S103" s="16">
        <v>1424.18</v>
      </c>
      <c r="T103" s="16">
        <v>1432.29</v>
      </c>
      <c r="U103" s="16">
        <v>1387.58</v>
      </c>
      <c r="V103" s="16">
        <v>1378.68</v>
      </c>
      <c r="W103" s="16">
        <v>1439.87</v>
      </c>
      <c r="X103" s="16">
        <v>1436.37</v>
      </c>
      <c r="Y103" s="17">
        <v>1418.86</v>
      </c>
    </row>
    <row r="104" spans="1:25" ht="16.5" thickBot="1">
      <c r="A104" s="18" t="str">
        <f t="shared" si="1"/>
        <v>30.04.2016</v>
      </c>
      <c r="B104" s="19">
        <v>1268.36</v>
      </c>
      <c r="C104" s="20">
        <v>1173.72</v>
      </c>
      <c r="D104" s="20">
        <v>1086.14</v>
      </c>
      <c r="E104" s="20">
        <v>1041.37</v>
      </c>
      <c r="F104" s="20">
        <v>1007.59</v>
      </c>
      <c r="G104" s="20">
        <v>959.26</v>
      </c>
      <c r="H104" s="20">
        <v>1008.04</v>
      </c>
      <c r="I104" s="20">
        <v>1023.32</v>
      </c>
      <c r="J104" s="20">
        <v>1047.72</v>
      </c>
      <c r="K104" s="20">
        <v>1101.2</v>
      </c>
      <c r="L104" s="20">
        <v>1201.75</v>
      </c>
      <c r="M104" s="20">
        <v>1274.96</v>
      </c>
      <c r="N104" s="20">
        <v>1347.15</v>
      </c>
      <c r="O104" s="20">
        <v>1359.4</v>
      </c>
      <c r="P104" s="20">
        <v>1342.57</v>
      </c>
      <c r="Q104" s="20">
        <v>1214.29</v>
      </c>
      <c r="R104" s="20">
        <v>1205.42</v>
      </c>
      <c r="S104" s="20">
        <v>1204.14</v>
      </c>
      <c r="T104" s="20">
        <v>1179.86</v>
      </c>
      <c r="U104" s="20">
        <v>1191.77</v>
      </c>
      <c r="V104" s="20">
        <v>1238.73</v>
      </c>
      <c r="W104" s="20">
        <v>1393.19</v>
      </c>
      <c r="X104" s="20">
        <v>1393.55</v>
      </c>
      <c r="Y104" s="21">
        <v>1331.34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1500.17</v>
      </c>
      <c r="C108" s="11">
        <v>1343.45</v>
      </c>
      <c r="D108" s="11">
        <v>1349.58</v>
      </c>
      <c r="E108" s="11">
        <v>1328.84</v>
      </c>
      <c r="F108" s="11">
        <v>1308.37</v>
      </c>
      <c r="G108" s="11">
        <v>1311.26</v>
      </c>
      <c r="H108" s="11">
        <v>1365.58</v>
      </c>
      <c r="I108" s="11">
        <v>1437.95</v>
      </c>
      <c r="J108" s="11">
        <v>1460.42</v>
      </c>
      <c r="K108" s="11">
        <v>1614.65</v>
      </c>
      <c r="L108" s="11">
        <v>1642.86</v>
      </c>
      <c r="M108" s="11">
        <v>1638.07</v>
      </c>
      <c r="N108" s="11">
        <v>1611.46</v>
      </c>
      <c r="O108" s="11">
        <v>1629.09</v>
      </c>
      <c r="P108" s="11">
        <v>1592.18</v>
      </c>
      <c r="Q108" s="11">
        <v>1588.93</v>
      </c>
      <c r="R108" s="11">
        <v>1585.47</v>
      </c>
      <c r="S108" s="11">
        <v>1585.12</v>
      </c>
      <c r="T108" s="11">
        <v>1607.06</v>
      </c>
      <c r="U108" s="11">
        <v>1612.68</v>
      </c>
      <c r="V108" s="11">
        <v>1615.08</v>
      </c>
      <c r="W108" s="11">
        <v>1653.44</v>
      </c>
      <c r="X108" s="11">
        <v>1588.23</v>
      </c>
      <c r="Y108" s="12">
        <v>1576.36</v>
      </c>
      <c r="Z108" s="13"/>
    </row>
    <row r="109" spans="1:25" ht="15.75">
      <c r="A109" s="14" t="str">
        <f t="shared" si="2"/>
        <v>02.04.2016</v>
      </c>
      <c r="B109" s="15">
        <v>1417.13</v>
      </c>
      <c r="C109" s="16">
        <v>1420.64</v>
      </c>
      <c r="D109" s="16">
        <v>1448.59</v>
      </c>
      <c r="E109" s="16">
        <v>1397.14</v>
      </c>
      <c r="F109" s="16">
        <v>1352.78</v>
      </c>
      <c r="G109" s="16">
        <v>1343.6</v>
      </c>
      <c r="H109" s="16">
        <v>1359.02</v>
      </c>
      <c r="I109" s="16">
        <v>1420.18</v>
      </c>
      <c r="J109" s="16">
        <v>1395.01</v>
      </c>
      <c r="K109" s="16">
        <v>1470.94</v>
      </c>
      <c r="L109" s="16">
        <v>1657.14</v>
      </c>
      <c r="M109" s="16">
        <v>1664.2</v>
      </c>
      <c r="N109" s="16">
        <v>1645.51</v>
      </c>
      <c r="O109" s="16">
        <v>1629.89</v>
      </c>
      <c r="P109" s="16">
        <v>1601.01</v>
      </c>
      <c r="Q109" s="16">
        <v>1587.3</v>
      </c>
      <c r="R109" s="16">
        <v>1636.43</v>
      </c>
      <c r="S109" s="16">
        <v>1627.67</v>
      </c>
      <c r="T109" s="16">
        <v>1642.69</v>
      </c>
      <c r="U109" s="16">
        <v>1645.45</v>
      </c>
      <c r="V109" s="16">
        <v>1669.59</v>
      </c>
      <c r="W109" s="16">
        <v>1692.78</v>
      </c>
      <c r="X109" s="16">
        <v>1649.06</v>
      </c>
      <c r="Y109" s="17">
        <v>1639.87</v>
      </c>
    </row>
    <row r="110" spans="1:25" ht="15.75">
      <c r="A110" s="14" t="str">
        <f t="shared" si="2"/>
        <v>03.04.2016</v>
      </c>
      <c r="B110" s="15">
        <v>1564.83</v>
      </c>
      <c r="C110" s="16">
        <v>1443.29</v>
      </c>
      <c r="D110" s="16">
        <v>1393.13</v>
      </c>
      <c r="E110" s="16">
        <v>1371.1</v>
      </c>
      <c r="F110" s="16">
        <v>1347.8</v>
      </c>
      <c r="G110" s="16">
        <v>1344.97</v>
      </c>
      <c r="H110" s="16">
        <v>1372.26</v>
      </c>
      <c r="I110" s="16">
        <v>1374.92</v>
      </c>
      <c r="J110" s="16">
        <v>1387.83</v>
      </c>
      <c r="K110" s="16">
        <v>1439.58</v>
      </c>
      <c r="L110" s="16">
        <v>1562.69</v>
      </c>
      <c r="M110" s="16">
        <v>1633.81</v>
      </c>
      <c r="N110" s="16">
        <v>1632.58</v>
      </c>
      <c r="O110" s="16">
        <v>1619.72</v>
      </c>
      <c r="P110" s="16">
        <v>1603.06</v>
      </c>
      <c r="Q110" s="16">
        <v>1597.99</v>
      </c>
      <c r="R110" s="16">
        <v>1601.3</v>
      </c>
      <c r="S110" s="16">
        <v>1598.02</v>
      </c>
      <c r="T110" s="16">
        <v>1618.42</v>
      </c>
      <c r="U110" s="16">
        <v>1641.06</v>
      </c>
      <c r="V110" s="16">
        <v>1676.29</v>
      </c>
      <c r="W110" s="16">
        <v>1734.5</v>
      </c>
      <c r="X110" s="16">
        <v>1679.57</v>
      </c>
      <c r="Y110" s="17">
        <v>1604.88</v>
      </c>
    </row>
    <row r="111" spans="1:25" ht="15.75">
      <c r="A111" s="14" t="str">
        <f t="shared" si="2"/>
        <v>04.04.2016</v>
      </c>
      <c r="B111" s="15">
        <v>1553.52</v>
      </c>
      <c r="C111" s="16">
        <v>1465.7</v>
      </c>
      <c r="D111" s="16">
        <v>1368.1</v>
      </c>
      <c r="E111" s="16">
        <v>1362.33</v>
      </c>
      <c r="F111" s="16">
        <v>1347.93</v>
      </c>
      <c r="G111" s="16">
        <v>1357.28</v>
      </c>
      <c r="H111" s="16">
        <v>1397.28</v>
      </c>
      <c r="I111" s="16">
        <v>1424.23</v>
      </c>
      <c r="J111" s="16">
        <v>1441.12</v>
      </c>
      <c r="K111" s="16">
        <v>1635.52</v>
      </c>
      <c r="L111" s="16">
        <v>1691.99</v>
      </c>
      <c r="M111" s="16">
        <v>1722.35</v>
      </c>
      <c r="N111" s="16">
        <v>1705.82</v>
      </c>
      <c r="O111" s="16">
        <v>1716.55</v>
      </c>
      <c r="P111" s="16">
        <v>1711.49</v>
      </c>
      <c r="Q111" s="16">
        <v>1677.9</v>
      </c>
      <c r="R111" s="16">
        <v>1659.3</v>
      </c>
      <c r="S111" s="16">
        <v>1658.89</v>
      </c>
      <c r="T111" s="16">
        <v>1679.4</v>
      </c>
      <c r="U111" s="16">
        <v>1693.16</v>
      </c>
      <c r="V111" s="16">
        <v>1691.47</v>
      </c>
      <c r="W111" s="16">
        <v>1700.46</v>
      </c>
      <c r="X111" s="16">
        <v>1656.21</v>
      </c>
      <c r="Y111" s="17">
        <v>1553.68</v>
      </c>
    </row>
    <row r="112" spans="1:25" ht="15.75">
      <c r="A112" s="14" t="str">
        <f t="shared" si="2"/>
        <v>05.04.2016</v>
      </c>
      <c r="B112" s="15">
        <v>1490.73</v>
      </c>
      <c r="C112" s="16">
        <v>1415.58</v>
      </c>
      <c r="D112" s="16">
        <v>1312.82</v>
      </c>
      <c r="E112" s="16">
        <v>1304.58</v>
      </c>
      <c r="F112" s="16">
        <v>1304.22</v>
      </c>
      <c r="G112" s="16">
        <v>1305.97</v>
      </c>
      <c r="H112" s="16">
        <v>1316.57</v>
      </c>
      <c r="I112" s="16">
        <v>1331.31</v>
      </c>
      <c r="J112" s="16">
        <v>1346.45</v>
      </c>
      <c r="K112" s="16">
        <v>1375.86</v>
      </c>
      <c r="L112" s="16">
        <v>1389.61</v>
      </c>
      <c r="M112" s="16">
        <v>1385.55</v>
      </c>
      <c r="N112" s="16">
        <v>1382.14</v>
      </c>
      <c r="O112" s="16">
        <v>1413.34</v>
      </c>
      <c r="P112" s="16">
        <v>1398.61</v>
      </c>
      <c r="Q112" s="16">
        <v>1382.08</v>
      </c>
      <c r="R112" s="16">
        <v>1386.55</v>
      </c>
      <c r="S112" s="16">
        <v>1383.28</v>
      </c>
      <c r="T112" s="16">
        <v>1411.54</v>
      </c>
      <c r="U112" s="16">
        <v>1507.21</v>
      </c>
      <c r="V112" s="16">
        <v>1624.88</v>
      </c>
      <c r="W112" s="16">
        <v>1657.36</v>
      </c>
      <c r="X112" s="16">
        <v>1406.74</v>
      </c>
      <c r="Y112" s="17">
        <v>1469.28</v>
      </c>
    </row>
    <row r="113" spans="1:25" ht="15.75">
      <c r="A113" s="14" t="str">
        <f t="shared" si="2"/>
        <v>06.04.2016</v>
      </c>
      <c r="B113" s="15">
        <v>1363.67</v>
      </c>
      <c r="C113" s="16">
        <v>1313.15</v>
      </c>
      <c r="D113" s="16">
        <v>1323.77</v>
      </c>
      <c r="E113" s="16">
        <v>1316.13</v>
      </c>
      <c r="F113" s="16">
        <v>1315.03</v>
      </c>
      <c r="G113" s="16">
        <v>1314.72</v>
      </c>
      <c r="H113" s="16">
        <v>1337.25</v>
      </c>
      <c r="I113" s="16">
        <v>1362.7</v>
      </c>
      <c r="J113" s="16">
        <v>1438.7</v>
      </c>
      <c r="K113" s="16">
        <v>1473.33</v>
      </c>
      <c r="L113" s="16">
        <v>1636.07</v>
      </c>
      <c r="M113" s="16">
        <v>1688.72</v>
      </c>
      <c r="N113" s="16">
        <v>1663.59</v>
      </c>
      <c r="O113" s="16">
        <v>1640.07</v>
      </c>
      <c r="P113" s="16">
        <v>1632.45</v>
      </c>
      <c r="Q113" s="16">
        <v>1622.81</v>
      </c>
      <c r="R113" s="16">
        <v>1617.11</v>
      </c>
      <c r="S113" s="16">
        <v>1613.3</v>
      </c>
      <c r="T113" s="16">
        <v>1642.68</v>
      </c>
      <c r="U113" s="16">
        <v>1598.65</v>
      </c>
      <c r="V113" s="16">
        <v>1678.29</v>
      </c>
      <c r="W113" s="16">
        <v>1731.43</v>
      </c>
      <c r="X113" s="16">
        <v>1658.57</v>
      </c>
      <c r="Y113" s="17">
        <v>1610.92</v>
      </c>
    </row>
    <row r="114" spans="1:25" ht="15.75">
      <c r="A114" s="14" t="str">
        <f t="shared" si="2"/>
        <v>07.04.2016</v>
      </c>
      <c r="B114" s="15">
        <v>1395.06</v>
      </c>
      <c r="C114" s="16">
        <v>1384.75</v>
      </c>
      <c r="D114" s="16">
        <v>1343.69</v>
      </c>
      <c r="E114" s="16">
        <v>1338.98</v>
      </c>
      <c r="F114" s="16">
        <v>1327.67</v>
      </c>
      <c r="G114" s="16">
        <v>1326.24</v>
      </c>
      <c r="H114" s="16">
        <v>1369.54</v>
      </c>
      <c r="I114" s="16">
        <v>1382.53</v>
      </c>
      <c r="J114" s="16">
        <v>1430.17</v>
      </c>
      <c r="K114" s="16">
        <v>1456.26</v>
      </c>
      <c r="L114" s="16">
        <v>1627.63</v>
      </c>
      <c r="M114" s="16">
        <v>1655.09</v>
      </c>
      <c r="N114" s="16">
        <v>1636.39</v>
      </c>
      <c r="O114" s="16">
        <v>1644.16</v>
      </c>
      <c r="P114" s="16">
        <v>1615.31</v>
      </c>
      <c r="Q114" s="16">
        <v>1619.59</v>
      </c>
      <c r="R114" s="16">
        <v>1607.42</v>
      </c>
      <c r="S114" s="16">
        <v>1600.96</v>
      </c>
      <c r="T114" s="16">
        <v>1625.07</v>
      </c>
      <c r="U114" s="16">
        <v>1640.55</v>
      </c>
      <c r="V114" s="16">
        <v>1666.37</v>
      </c>
      <c r="W114" s="16">
        <v>1679.02</v>
      </c>
      <c r="X114" s="16">
        <v>1649.23</v>
      </c>
      <c r="Y114" s="17">
        <v>1603.16</v>
      </c>
    </row>
    <row r="115" spans="1:25" ht="15.75">
      <c r="A115" s="14" t="str">
        <f t="shared" si="2"/>
        <v>08.04.2016</v>
      </c>
      <c r="B115" s="15">
        <v>1408.71</v>
      </c>
      <c r="C115" s="16">
        <v>1347.93</v>
      </c>
      <c r="D115" s="16">
        <v>1364.24</v>
      </c>
      <c r="E115" s="16">
        <v>1331.94</v>
      </c>
      <c r="F115" s="16">
        <v>1317.94</v>
      </c>
      <c r="G115" s="16">
        <v>1330.4</v>
      </c>
      <c r="H115" s="16">
        <v>1353.84</v>
      </c>
      <c r="I115" s="16">
        <v>1412.65</v>
      </c>
      <c r="J115" s="16">
        <v>1422.37</v>
      </c>
      <c r="K115" s="16">
        <v>1555.63</v>
      </c>
      <c r="L115" s="16">
        <v>1620.62</v>
      </c>
      <c r="M115" s="16">
        <v>1645.27</v>
      </c>
      <c r="N115" s="16">
        <v>1622.39</v>
      </c>
      <c r="O115" s="16">
        <v>1634.85</v>
      </c>
      <c r="P115" s="16">
        <v>1605.41</v>
      </c>
      <c r="Q115" s="16">
        <v>1601.67</v>
      </c>
      <c r="R115" s="16">
        <v>1600.03</v>
      </c>
      <c r="S115" s="16">
        <v>1588.17</v>
      </c>
      <c r="T115" s="16">
        <v>1616.69</v>
      </c>
      <c r="U115" s="16">
        <v>1586.3</v>
      </c>
      <c r="V115" s="16">
        <v>1600.76</v>
      </c>
      <c r="W115" s="16">
        <v>1657.2</v>
      </c>
      <c r="X115" s="16">
        <v>1655.4</v>
      </c>
      <c r="Y115" s="17">
        <v>1644.6</v>
      </c>
    </row>
    <row r="116" spans="1:25" ht="15.75">
      <c r="A116" s="14" t="str">
        <f t="shared" si="2"/>
        <v>09.04.2016</v>
      </c>
      <c r="B116" s="15">
        <v>1526.81</v>
      </c>
      <c r="C116" s="16">
        <v>1483.51</v>
      </c>
      <c r="D116" s="16">
        <v>1357.18</v>
      </c>
      <c r="E116" s="16">
        <v>1345.87</v>
      </c>
      <c r="F116" s="16">
        <v>1334.1</v>
      </c>
      <c r="G116" s="16">
        <v>1332.58</v>
      </c>
      <c r="H116" s="16">
        <v>1337.63</v>
      </c>
      <c r="I116" s="16">
        <v>1346.99</v>
      </c>
      <c r="J116" s="16">
        <v>1346.06</v>
      </c>
      <c r="K116" s="16">
        <v>1364.65</v>
      </c>
      <c r="L116" s="16">
        <v>1364.66</v>
      </c>
      <c r="M116" s="16">
        <v>1359.91</v>
      </c>
      <c r="N116" s="16">
        <v>1358.5</v>
      </c>
      <c r="O116" s="16">
        <v>1380.54</v>
      </c>
      <c r="P116" s="16">
        <v>1347.54</v>
      </c>
      <c r="Q116" s="16">
        <v>1336.98</v>
      </c>
      <c r="R116" s="16">
        <v>1336.97</v>
      </c>
      <c r="S116" s="16">
        <v>1334.32</v>
      </c>
      <c r="T116" s="16">
        <v>1345.78</v>
      </c>
      <c r="U116" s="16">
        <v>1367.93</v>
      </c>
      <c r="V116" s="16">
        <v>1449.63</v>
      </c>
      <c r="W116" s="16">
        <v>1637.99</v>
      </c>
      <c r="X116" s="16">
        <v>1611.91</v>
      </c>
      <c r="Y116" s="17">
        <v>1391.61</v>
      </c>
    </row>
    <row r="117" spans="1:25" ht="15.75">
      <c r="A117" s="14" t="str">
        <f t="shared" si="2"/>
        <v>10.04.2016</v>
      </c>
      <c r="B117" s="15">
        <v>1324.3</v>
      </c>
      <c r="C117" s="16">
        <v>1335.48</v>
      </c>
      <c r="D117" s="16">
        <v>1334.88</v>
      </c>
      <c r="E117" s="16">
        <v>1316.98</v>
      </c>
      <c r="F117" s="16">
        <v>1314.13</v>
      </c>
      <c r="G117" s="16">
        <v>1314.43</v>
      </c>
      <c r="H117" s="16">
        <v>1314.62</v>
      </c>
      <c r="I117" s="16">
        <v>1316.04</v>
      </c>
      <c r="J117" s="16">
        <v>1318.81</v>
      </c>
      <c r="K117" s="16">
        <v>1333.95</v>
      </c>
      <c r="L117" s="16">
        <v>1721.84</v>
      </c>
      <c r="M117" s="16">
        <v>1722.55</v>
      </c>
      <c r="N117" s="16">
        <v>1718.45</v>
      </c>
      <c r="O117" s="16">
        <v>1717.32</v>
      </c>
      <c r="P117" s="16">
        <v>1718.34</v>
      </c>
      <c r="Q117" s="16">
        <v>1717.47</v>
      </c>
      <c r="R117" s="16">
        <v>1717.31</v>
      </c>
      <c r="S117" s="16">
        <v>1718.15</v>
      </c>
      <c r="T117" s="16">
        <v>1720.69</v>
      </c>
      <c r="U117" s="16">
        <v>1722.1</v>
      </c>
      <c r="V117" s="16">
        <v>1689.45</v>
      </c>
      <c r="W117" s="16">
        <v>1660.24</v>
      </c>
      <c r="X117" s="16">
        <v>1658.4</v>
      </c>
      <c r="Y117" s="17">
        <v>1431.56</v>
      </c>
    </row>
    <row r="118" spans="1:25" ht="15.75">
      <c r="A118" s="14" t="str">
        <f t="shared" si="2"/>
        <v>11.04.2016</v>
      </c>
      <c r="B118" s="15">
        <v>1400.57</v>
      </c>
      <c r="C118" s="16">
        <v>1334.14</v>
      </c>
      <c r="D118" s="16">
        <v>1335.23</v>
      </c>
      <c r="E118" s="16">
        <v>1322.22</v>
      </c>
      <c r="F118" s="16">
        <v>1315.89</v>
      </c>
      <c r="G118" s="16">
        <v>1319.06</v>
      </c>
      <c r="H118" s="16">
        <v>1347.79</v>
      </c>
      <c r="I118" s="16">
        <v>1363.45</v>
      </c>
      <c r="J118" s="16">
        <v>1442.12</v>
      </c>
      <c r="K118" s="16">
        <v>1587.67</v>
      </c>
      <c r="L118" s="16">
        <v>1643.82</v>
      </c>
      <c r="M118" s="16">
        <v>1662.68</v>
      </c>
      <c r="N118" s="16">
        <v>1658.29</v>
      </c>
      <c r="O118" s="16">
        <v>1661.53</v>
      </c>
      <c r="P118" s="16">
        <v>1650.6</v>
      </c>
      <c r="Q118" s="16">
        <v>1643.73</v>
      </c>
      <c r="R118" s="16">
        <v>1621.16</v>
      </c>
      <c r="S118" s="16">
        <v>1617.18</v>
      </c>
      <c r="T118" s="16">
        <v>1629.17</v>
      </c>
      <c r="U118" s="16">
        <v>1636.54</v>
      </c>
      <c r="V118" s="16">
        <v>1634.84</v>
      </c>
      <c r="W118" s="16">
        <v>1661.37</v>
      </c>
      <c r="X118" s="16">
        <v>1621.83</v>
      </c>
      <c r="Y118" s="17">
        <v>1587.1</v>
      </c>
    </row>
    <row r="119" spans="1:25" ht="15.75">
      <c r="A119" s="14" t="str">
        <f t="shared" si="2"/>
        <v>12.04.2016</v>
      </c>
      <c r="B119" s="15">
        <v>1505.49</v>
      </c>
      <c r="C119" s="16">
        <v>1434.96</v>
      </c>
      <c r="D119" s="16">
        <v>1343.55</v>
      </c>
      <c r="E119" s="16">
        <v>1317.1</v>
      </c>
      <c r="F119" s="16">
        <v>1311.88</v>
      </c>
      <c r="G119" s="16">
        <v>1310.6</v>
      </c>
      <c r="H119" s="16">
        <v>1319.37</v>
      </c>
      <c r="I119" s="16">
        <v>1359.7</v>
      </c>
      <c r="J119" s="16">
        <v>1369.29</v>
      </c>
      <c r="K119" s="16">
        <v>1508.61</v>
      </c>
      <c r="L119" s="16">
        <v>1492.76</v>
      </c>
      <c r="M119" s="16">
        <v>1557.52</v>
      </c>
      <c r="N119" s="16">
        <v>1481.54</v>
      </c>
      <c r="O119" s="16">
        <v>1544.04</v>
      </c>
      <c r="P119" s="16">
        <v>1468.34</v>
      </c>
      <c r="Q119" s="16">
        <v>1466.42</v>
      </c>
      <c r="R119" s="16">
        <v>1440.51</v>
      </c>
      <c r="S119" s="16">
        <v>1437.38</v>
      </c>
      <c r="T119" s="16">
        <v>1448.24</v>
      </c>
      <c r="U119" s="16">
        <v>1477.1</v>
      </c>
      <c r="V119" s="16">
        <v>1495.67</v>
      </c>
      <c r="W119" s="16">
        <v>1607.75</v>
      </c>
      <c r="X119" s="16">
        <v>1613.87</v>
      </c>
      <c r="Y119" s="17">
        <v>1493.44</v>
      </c>
    </row>
    <row r="120" spans="1:25" ht="15.75">
      <c r="A120" s="14" t="str">
        <f t="shared" si="2"/>
        <v>13.04.2016</v>
      </c>
      <c r="B120" s="15">
        <v>1410.08</v>
      </c>
      <c r="C120" s="16">
        <v>1411.65</v>
      </c>
      <c r="D120" s="16">
        <v>1307.12</v>
      </c>
      <c r="E120" s="16">
        <v>1296.3</v>
      </c>
      <c r="F120" s="16">
        <v>1293.38</v>
      </c>
      <c r="G120" s="16">
        <v>1262.09</v>
      </c>
      <c r="H120" s="16">
        <v>1290.64</v>
      </c>
      <c r="I120" s="16">
        <v>1314.88</v>
      </c>
      <c r="J120" s="16">
        <v>1330.99</v>
      </c>
      <c r="K120" s="16">
        <v>1426.39</v>
      </c>
      <c r="L120" s="16">
        <v>1438.11</v>
      </c>
      <c r="M120" s="16">
        <v>1545.53</v>
      </c>
      <c r="N120" s="16">
        <v>1512.13</v>
      </c>
      <c r="O120" s="16">
        <v>1541.58</v>
      </c>
      <c r="P120" s="16">
        <v>1538.38</v>
      </c>
      <c r="Q120" s="16">
        <v>1520.85</v>
      </c>
      <c r="R120" s="16">
        <v>1479.22</v>
      </c>
      <c r="S120" s="16">
        <v>1457.85</v>
      </c>
      <c r="T120" s="16">
        <v>1516.6</v>
      </c>
      <c r="U120" s="16">
        <v>1432.45</v>
      </c>
      <c r="V120" s="16">
        <v>1415.32</v>
      </c>
      <c r="W120" s="16">
        <v>1470.46</v>
      </c>
      <c r="X120" s="16">
        <v>1479.55</v>
      </c>
      <c r="Y120" s="17">
        <v>1566.46</v>
      </c>
    </row>
    <row r="121" spans="1:25" ht="15.75">
      <c r="A121" s="14" t="str">
        <f t="shared" si="2"/>
        <v>14.04.2016</v>
      </c>
      <c r="B121" s="15">
        <v>1412.23</v>
      </c>
      <c r="C121" s="16">
        <v>1357.23</v>
      </c>
      <c r="D121" s="16">
        <v>1300.55</v>
      </c>
      <c r="E121" s="16">
        <v>1290.68</v>
      </c>
      <c r="F121" s="16">
        <v>1196.94</v>
      </c>
      <c r="G121" s="16">
        <v>1192.55</v>
      </c>
      <c r="H121" s="16">
        <v>1290.77</v>
      </c>
      <c r="I121" s="16">
        <v>1305.46</v>
      </c>
      <c r="J121" s="16">
        <v>1332.38</v>
      </c>
      <c r="K121" s="16">
        <v>1405.79</v>
      </c>
      <c r="L121" s="16">
        <v>1396.5</v>
      </c>
      <c r="M121" s="16">
        <v>1359.54</v>
      </c>
      <c r="N121" s="16">
        <v>1343.4</v>
      </c>
      <c r="O121" s="16">
        <v>1355.63</v>
      </c>
      <c r="P121" s="16">
        <v>1336.03</v>
      </c>
      <c r="Q121" s="16">
        <v>1327.37</v>
      </c>
      <c r="R121" s="16">
        <v>1318.87</v>
      </c>
      <c r="S121" s="16">
        <v>1329.53</v>
      </c>
      <c r="T121" s="16">
        <v>1391.68</v>
      </c>
      <c r="U121" s="16">
        <v>1368</v>
      </c>
      <c r="V121" s="16">
        <v>1380.31</v>
      </c>
      <c r="W121" s="16">
        <v>1445.36</v>
      </c>
      <c r="X121" s="16">
        <v>1544.56</v>
      </c>
      <c r="Y121" s="17">
        <v>1496.79</v>
      </c>
    </row>
    <row r="122" spans="1:25" ht="15.75">
      <c r="A122" s="14" t="str">
        <f t="shared" si="2"/>
        <v>15.04.2016</v>
      </c>
      <c r="B122" s="15">
        <v>1336.21</v>
      </c>
      <c r="C122" s="16">
        <v>1333.43</v>
      </c>
      <c r="D122" s="16">
        <v>1306.16</v>
      </c>
      <c r="E122" s="16">
        <v>1298.21</v>
      </c>
      <c r="F122" s="16">
        <v>1297.49</v>
      </c>
      <c r="G122" s="16">
        <v>1303.52</v>
      </c>
      <c r="H122" s="16">
        <v>1316.83</v>
      </c>
      <c r="I122" s="16">
        <v>1329.98</v>
      </c>
      <c r="J122" s="16">
        <v>1396.31</v>
      </c>
      <c r="K122" s="16">
        <v>1607.13</v>
      </c>
      <c r="L122" s="16">
        <v>1677.02</v>
      </c>
      <c r="M122" s="16">
        <v>1760.31</v>
      </c>
      <c r="N122" s="16">
        <v>1726.88</v>
      </c>
      <c r="O122" s="16">
        <v>1757.44</v>
      </c>
      <c r="P122" s="16">
        <v>1683.97</v>
      </c>
      <c r="Q122" s="16">
        <v>1703.16</v>
      </c>
      <c r="R122" s="16">
        <v>1699.1</v>
      </c>
      <c r="S122" s="16">
        <v>1674.47</v>
      </c>
      <c r="T122" s="16">
        <v>1742.65</v>
      </c>
      <c r="U122" s="16">
        <v>1686.74</v>
      </c>
      <c r="V122" s="16">
        <v>1735.28</v>
      </c>
      <c r="W122" s="16">
        <v>1816.72</v>
      </c>
      <c r="X122" s="16">
        <v>1807.31</v>
      </c>
      <c r="Y122" s="17">
        <v>1784.55</v>
      </c>
    </row>
    <row r="123" spans="1:25" ht="15.75">
      <c r="A123" s="14" t="str">
        <f t="shared" si="2"/>
        <v>16.04.2016</v>
      </c>
      <c r="B123" s="15">
        <v>1603.32</v>
      </c>
      <c r="C123" s="16">
        <v>1445.52</v>
      </c>
      <c r="D123" s="16">
        <v>1396.33</v>
      </c>
      <c r="E123" s="16">
        <v>1333.27</v>
      </c>
      <c r="F123" s="16">
        <v>1314.14</v>
      </c>
      <c r="G123" s="16">
        <v>1313.08</v>
      </c>
      <c r="H123" s="16">
        <v>1304.19</v>
      </c>
      <c r="I123" s="16">
        <v>1306.39</v>
      </c>
      <c r="J123" s="16">
        <v>1324.79</v>
      </c>
      <c r="K123" s="16">
        <v>1408.87</v>
      </c>
      <c r="L123" s="16">
        <v>1518.29</v>
      </c>
      <c r="M123" s="16">
        <v>1641.61</v>
      </c>
      <c r="N123" s="16">
        <v>1658.34</v>
      </c>
      <c r="O123" s="16">
        <v>1658.09</v>
      </c>
      <c r="P123" s="16">
        <v>1645.65</v>
      </c>
      <c r="Q123" s="16">
        <v>1636.14</v>
      </c>
      <c r="R123" s="16">
        <v>1641.36</v>
      </c>
      <c r="S123" s="16">
        <v>1637.47</v>
      </c>
      <c r="T123" s="16">
        <v>1660.12</v>
      </c>
      <c r="U123" s="16">
        <v>1666.16</v>
      </c>
      <c r="V123" s="16">
        <v>1689.61</v>
      </c>
      <c r="W123" s="16">
        <v>1797.73</v>
      </c>
      <c r="X123" s="16">
        <v>1794.99</v>
      </c>
      <c r="Y123" s="17">
        <v>1669.63</v>
      </c>
    </row>
    <row r="124" spans="1:25" ht="15.75">
      <c r="A124" s="14" t="str">
        <f t="shared" si="2"/>
        <v>17.04.2016</v>
      </c>
      <c r="B124" s="15">
        <v>1557.44</v>
      </c>
      <c r="C124" s="16">
        <v>1361.89</v>
      </c>
      <c r="D124" s="16">
        <v>1317.16</v>
      </c>
      <c r="E124" s="16">
        <v>1294.92</v>
      </c>
      <c r="F124" s="16">
        <v>1243.25</v>
      </c>
      <c r="G124" s="16">
        <v>1176.77</v>
      </c>
      <c r="H124" s="16">
        <v>1012.69</v>
      </c>
      <c r="I124" s="16">
        <v>512.2</v>
      </c>
      <c r="J124" s="16">
        <v>888.33</v>
      </c>
      <c r="K124" s="16">
        <v>1303.47</v>
      </c>
      <c r="L124" s="16">
        <v>1318.1</v>
      </c>
      <c r="M124" s="16">
        <v>1354.77</v>
      </c>
      <c r="N124" s="16">
        <v>1371.13</v>
      </c>
      <c r="O124" s="16">
        <v>1380.3</v>
      </c>
      <c r="P124" s="16">
        <v>1363.88</v>
      </c>
      <c r="Q124" s="16">
        <v>1314.54</v>
      </c>
      <c r="R124" s="16">
        <v>1315.22</v>
      </c>
      <c r="S124" s="16">
        <v>1314.24</v>
      </c>
      <c r="T124" s="16">
        <v>1359.21</v>
      </c>
      <c r="U124" s="16">
        <v>1362.94</v>
      </c>
      <c r="V124" s="16">
        <v>1417.31</v>
      </c>
      <c r="W124" s="16">
        <v>1639.28</v>
      </c>
      <c r="X124" s="16">
        <v>1584.79</v>
      </c>
      <c r="Y124" s="17">
        <v>1418.17</v>
      </c>
    </row>
    <row r="125" spans="1:25" ht="15.75">
      <c r="A125" s="14" t="str">
        <f t="shared" si="2"/>
        <v>18.04.2016</v>
      </c>
      <c r="B125" s="15">
        <v>1363.89</v>
      </c>
      <c r="C125" s="16">
        <v>1312.71</v>
      </c>
      <c r="D125" s="16">
        <v>1311.46</v>
      </c>
      <c r="E125" s="16">
        <v>1286.46</v>
      </c>
      <c r="F125" s="16">
        <v>1169.55</v>
      </c>
      <c r="G125" s="16">
        <v>1125.42</v>
      </c>
      <c r="H125" s="16">
        <v>1244.39</v>
      </c>
      <c r="I125" s="16">
        <v>1302.44</v>
      </c>
      <c r="J125" s="16">
        <v>1380.31</v>
      </c>
      <c r="K125" s="16">
        <v>1460.81</v>
      </c>
      <c r="L125" s="16">
        <v>1613.75</v>
      </c>
      <c r="M125" s="16">
        <v>1640.74</v>
      </c>
      <c r="N125" s="16">
        <v>1616.71</v>
      </c>
      <c r="O125" s="16">
        <v>1618.44</v>
      </c>
      <c r="P125" s="16">
        <v>1608.58</v>
      </c>
      <c r="Q125" s="16">
        <v>1616.69</v>
      </c>
      <c r="R125" s="16">
        <v>1607.56</v>
      </c>
      <c r="S125" s="16">
        <v>1580.34</v>
      </c>
      <c r="T125" s="16">
        <v>1611.14</v>
      </c>
      <c r="U125" s="16">
        <v>1611.7</v>
      </c>
      <c r="V125" s="16">
        <v>1619.98</v>
      </c>
      <c r="W125" s="16">
        <v>1640.25</v>
      </c>
      <c r="X125" s="16">
        <v>1593.69</v>
      </c>
      <c r="Y125" s="17">
        <v>1421.91</v>
      </c>
    </row>
    <row r="126" spans="1:25" ht="15.75">
      <c r="A126" s="14" t="str">
        <f t="shared" si="2"/>
        <v>19.04.2016</v>
      </c>
      <c r="B126" s="15">
        <v>1365.89</v>
      </c>
      <c r="C126" s="16">
        <v>1331.22</v>
      </c>
      <c r="D126" s="16">
        <v>1297.32</v>
      </c>
      <c r="E126" s="16">
        <v>963.3</v>
      </c>
      <c r="F126" s="16">
        <v>512.2</v>
      </c>
      <c r="G126" s="16">
        <v>512.2</v>
      </c>
      <c r="H126" s="16">
        <v>737.39</v>
      </c>
      <c r="I126" s="16">
        <v>968.1</v>
      </c>
      <c r="J126" s="16">
        <v>1315.27</v>
      </c>
      <c r="K126" s="16">
        <v>1396.7</v>
      </c>
      <c r="L126" s="16">
        <v>1489.23</v>
      </c>
      <c r="M126" s="16">
        <v>1438.97</v>
      </c>
      <c r="N126" s="16">
        <v>1434.29</v>
      </c>
      <c r="O126" s="16">
        <v>1427.66</v>
      </c>
      <c r="P126" s="16">
        <v>1423.11</v>
      </c>
      <c r="Q126" s="16">
        <v>1378.12</v>
      </c>
      <c r="R126" s="16">
        <v>1445.51</v>
      </c>
      <c r="S126" s="16">
        <v>1438.84</v>
      </c>
      <c r="T126" s="16">
        <v>1473.27</v>
      </c>
      <c r="U126" s="16">
        <v>1562.58</v>
      </c>
      <c r="V126" s="16">
        <v>1484.49</v>
      </c>
      <c r="W126" s="16">
        <v>1620.78</v>
      </c>
      <c r="X126" s="16">
        <v>1598.56</v>
      </c>
      <c r="Y126" s="17">
        <v>1394.23</v>
      </c>
    </row>
    <row r="127" spans="1:25" ht="15.75">
      <c r="A127" s="14" t="str">
        <f t="shared" si="2"/>
        <v>20.04.2016</v>
      </c>
      <c r="B127" s="15">
        <v>1374.7</v>
      </c>
      <c r="C127" s="16">
        <v>1302.72</v>
      </c>
      <c r="D127" s="16">
        <v>1283.67</v>
      </c>
      <c r="E127" s="16">
        <v>1035.99</v>
      </c>
      <c r="F127" s="16">
        <v>512.2</v>
      </c>
      <c r="G127" s="16">
        <v>512.2</v>
      </c>
      <c r="H127" s="16">
        <v>1211.13</v>
      </c>
      <c r="I127" s="16">
        <v>1304.47</v>
      </c>
      <c r="J127" s="16">
        <v>1363.04</v>
      </c>
      <c r="K127" s="16">
        <v>1507.81</v>
      </c>
      <c r="L127" s="16">
        <v>1654.87</v>
      </c>
      <c r="M127" s="16">
        <v>1690.33</v>
      </c>
      <c r="N127" s="16">
        <v>1684.87</v>
      </c>
      <c r="O127" s="16">
        <v>1698.4</v>
      </c>
      <c r="P127" s="16">
        <v>1686.28</v>
      </c>
      <c r="Q127" s="16">
        <v>1685.02</v>
      </c>
      <c r="R127" s="16">
        <v>1687.9</v>
      </c>
      <c r="S127" s="16">
        <v>1646.54</v>
      </c>
      <c r="T127" s="16">
        <v>1674.1</v>
      </c>
      <c r="U127" s="16">
        <v>1653.81</v>
      </c>
      <c r="V127" s="16">
        <v>1658.44</v>
      </c>
      <c r="W127" s="16">
        <v>1709.73</v>
      </c>
      <c r="X127" s="16">
        <v>1745.72</v>
      </c>
      <c r="Y127" s="17">
        <v>1663.58</v>
      </c>
    </row>
    <row r="128" spans="1:25" ht="15.75">
      <c r="A128" s="14" t="str">
        <f t="shared" si="2"/>
        <v>21.04.2016</v>
      </c>
      <c r="B128" s="15">
        <v>1492.5</v>
      </c>
      <c r="C128" s="16">
        <v>1312.94</v>
      </c>
      <c r="D128" s="16">
        <v>1307.64</v>
      </c>
      <c r="E128" s="16">
        <v>1294.78</v>
      </c>
      <c r="F128" s="16">
        <v>1284.1</v>
      </c>
      <c r="G128" s="16">
        <v>1290.64</v>
      </c>
      <c r="H128" s="16">
        <v>1301.67</v>
      </c>
      <c r="I128" s="16">
        <v>1317.59</v>
      </c>
      <c r="J128" s="16">
        <v>1426.52</v>
      </c>
      <c r="K128" s="16">
        <v>1491.87</v>
      </c>
      <c r="L128" s="16">
        <v>1652.66</v>
      </c>
      <c r="M128" s="16">
        <v>1649.81</v>
      </c>
      <c r="N128" s="16">
        <v>1648.12</v>
      </c>
      <c r="O128" s="16">
        <v>1658.52</v>
      </c>
      <c r="P128" s="16">
        <v>1654.1</v>
      </c>
      <c r="Q128" s="16">
        <v>1648.98</v>
      </c>
      <c r="R128" s="16">
        <v>1646.3</v>
      </c>
      <c r="S128" s="16">
        <v>1646.16</v>
      </c>
      <c r="T128" s="16">
        <v>1648.75</v>
      </c>
      <c r="U128" s="16">
        <v>1633.52</v>
      </c>
      <c r="V128" s="16">
        <v>1651.5</v>
      </c>
      <c r="W128" s="16">
        <v>1726.6</v>
      </c>
      <c r="X128" s="16">
        <v>1680.92</v>
      </c>
      <c r="Y128" s="17">
        <v>1526.75</v>
      </c>
    </row>
    <row r="129" spans="1:25" ht="15.75">
      <c r="A129" s="14" t="str">
        <f t="shared" si="2"/>
        <v>22.04.2016</v>
      </c>
      <c r="B129" s="15">
        <v>1430.89</v>
      </c>
      <c r="C129" s="16">
        <v>1377.77</v>
      </c>
      <c r="D129" s="16">
        <v>1313.58</v>
      </c>
      <c r="E129" s="16">
        <v>1301.81</v>
      </c>
      <c r="F129" s="16">
        <v>1297.01</v>
      </c>
      <c r="G129" s="16">
        <v>1279.75</v>
      </c>
      <c r="H129" s="16">
        <v>1304.16</v>
      </c>
      <c r="I129" s="16">
        <v>1318.14</v>
      </c>
      <c r="J129" s="16">
        <v>1392.21</v>
      </c>
      <c r="K129" s="16">
        <v>1561.61</v>
      </c>
      <c r="L129" s="16">
        <v>1695.6</v>
      </c>
      <c r="M129" s="16">
        <v>1742.34</v>
      </c>
      <c r="N129" s="16">
        <v>1738.49</v>
      </c>
      <c r="O129" s="16">
        <v>1740.33</v>
      </c>
      <c r="P129" s="16">
        <v>1737.09</v>
      </c>
      <c r="Q129" s="16">
        <v>1726.75</v>
      </c>
      <c r="R129" s="16">
        <v>1718.04</v>
      </c>
      <c r="S129" s="16">
        <v>1700.09</v>
      </c>
      <c r="T129" s="16">
        <v>1721.77</v>
      </c>
      <c r="U129" s="16">
        <v>1668.89</v>
      </c>
      <c r="V129" s="16">
        <v>1707.07</v>
      </c>
      <c r="W129" s="16">
        <v>1760.18</v>
      </c>
      <c r="X129" s="16">
        <v>1744.76</v>
      </c>
      <c r="Y129" s="17">
        <v>1727.19</v>
      </c>
    </row>
    <row r="130" spans="1:25" ht="15.75">
      <c r="A130" s="14" t="str">
        <f t="shared" si="2"/>
        <v>23.04.2016</v>
      </c>
      <c r="B130" s="15">
        <v>1560.14</v>
      </c>
      <c r="C130" s="16">
        <v>1397.86</v>
      </c>
      <c r="D130" s="16">
        <v>1364.33</v>
      </c>
      <c r="E130" s="16">
        <v>1334.72</v>
      </c>
      <c r="F130" s="16">
        <v>1306.4</v>
      </c>
      <c r="G130" s="16">
        <v>1303.06</v>
      </c>
      <c r="H130" s="16">
        <v>1305.46</v>
      </c>
      <c r="I130" s="16">
        <v>1300.51</v>
      </c>
      <c r="J130" s="16">
        <v>1337.23</v>
      </c>
      <c r="K130" s="16">
        <v>1433</v>
      </c>
      <c r="L130" s="16">
        <v>1549.09</v>
      </c>
      <c r="M130" s="16">
        <v>1666.51</v>
      </c>
      <c r="N130" s="16">
        <v>1656.42</v>
      </c>
      <c r="O130" s="16">
        <v>1660.29</v>
      </c>
      <c r="P130" s="16">
        <v>1653.63</v>
      </c>
      <c r="Q130" s="16">
        <v>1570.17</v>
      </c>
      <c r="R130" s="16">
        <v>1570.46</v>
      </c>
      <c r="S130" s="16">
        <v>1526.94</v>
      </c>
      <c r="T130" s="16">
        <v>1569.55</v>
      </c>
      <c r="U130" s="16">
        <v>1571.32</v>
      </c>
      <c r="V130" s="16">
        <v>1655.04</v>
      </c>
      <c r="W130" s="16">
        <v>1750.98</v>
      </c>
      <c r="X130" s="16">
        <v>1761.8</v>
      </c>
      <c r="Y130" s="17">
        <v>1678.66</v>
      </c>
    </row>
    <row r="131" spans="1:25" ht="15.75">
      <c r="A131" s="14" t="str">
        <f t="shared" si="2"/>
        <v>24.04.2016</v>
      </c>
      <c r="B131" s="15">
        <v>1486.42</v>
      </c>
      <c r="C131" s="16">
        <v>1349.71</v>
      </c>
      <c r="D131" s="16">
        <v>1336.65</v>
      </c>
      <c r="E131" s="16">
        <v>1306.69</v>
      </c>
      <c r="F131" s="16">
        <v>1300.61</v>
      </c>
      <c r="G131" s="16">
        <v>1299.89</v>
      </c>
      <c r="H131" s="16">
        <v>1299.92</v>
      </c>
      <c r="I131" s="16">
        <v>1291.79</v>
      </c>
      <c r="J131" s="16">
        <v>1320.45</v>
      </c>
      <c r="K131" s="16">
        <v>1360.41</v>
      </c>
      <c r="L131" s="16">
        <v>1452.78</v>
      </c>
      <c r="M131" s="16">
        <v>1648.04</v>
      </c>
      <c r="N131" s="16">
        <v>1668.17</v>
      </c>
      <c r="O131" s="16">
        <v>1657.8</v>
      </c>
      <c r="P131" s="16">
        <v>1647.95</v>
      </c>
      <c r="Q131" s="16">
        <v>1572.95</v>
      </c>
      <c r="R131" s="16">
        <v>1502.71</v>
      </c>
      <c r="S131" s="16">
        <v>1511.57</v>
      </c>
      <c r="T131" s="16">
        <v>1464.05</v>
      </c>
      <c r="U131" s="16">
        <v>1555.58</v>
      </c>
      <c r="V131" s="16">
        <v>1656.14</v>
      </c>
      <c r="W131" s="16">
        <v>1787.14</v>
      </c>
      <c r="X131" s="16">
        <v>1783.12</v>
      </c>
      <c r="Y131" s="17">
        <v>1741.26</v>
      </c>
    </row>
    <row r="132" spans="1:25" ht="15.75">
      <c r="A132" s="14" t="str">
        <f t="shared" si="2"/>
        <v>25.04.2016</v>
      </c>
      <c r="B132" s="15">
        <v>1520.9</v>
      </c>
      <c r="C132" s="16">
        <v>1402.16</v>
      </c>
      <c r="D132" s="16">
        <v>1324.66</v>
      </c>
      <c r="E132" s="16">
        <v>1294.92</v>
      </c>
      <c r="F132" s="16">
        <v>1289.55</v>
      </c>
      <c r="G132" s="16">
        <v>1268.51</v>
      </c>
      <c r="H132" s="16">
        <v>1293.73</v>
      </c>
      <c r="I132" s="16">
        <v>1319.6</v>
      </c>
      <c r="J132" s="16">
        <v>1411.09</v>
      </c>
      <c r="K132" s="16">
        <v>1662.82</v>
      </c>
      <c r="L132" s="16">
        <v>1827.57</v>
      </c>
      <c r="M132" s="16">
        <v>1930.78</v>
      </c>
      <c r="N132" s="16">
        <v>1907.18</v>
      </c>
      <c r="O132" s="16">
        <v>1908.35</v>
      </c>
      <c r="P132" s="16">
        <v>1917.36</v>
      </c>
      <c r="Q132" s="16">
        <v>1923.6</v>
      </c>
      <c r="R132" s="16">
        <v>1891.62</v>
      </c>
      <c r="S132" s="16">
        <v>1869.83</v>
      </c>
      <c r="T132" s="16">
        <v>1797.37</v>
      </c>
      <c r="U132" s="16">
        <v>1739.78</v>
      </c>
      <c r="V132" s="16">
        <v>1742.93</v>
      </c>
      <c r="W132" s="16">
        <v>1786.76</v>
      </c>
      <c r="X132" s="16">
        <v>1780.54</v>
      </c>
      <c r="Y132" s="17">
        <v>1771.2</v>
      </c>
    </row>
    <row r="133" spans="1:25" ht="15.75">
      <c r="A133" s="14" t="str">
        <f t="shared" si="2"/>
        <v>26.04.2016</v>
      </c>
      <c r="B133" s="15">
        <v>1600.97</v>
      </c>
      <c r="C133" s="16">
        <v>1446.1</v>
      </c>
      <c r="D133" s="16">
        <v>1323.54</v>
      </c>
      <c r="E133" s="16">
        <v>1299.09</v>
      </c>
      <c r="F133" s="16">
        <v>1242.22</v>
      </c>
      <c r="G133" s="16">
        <v>1239.4</v>
      </c>
      <c r="H133" s="16">
        <v>1282.52</v>
      </c>
      <c r="I133" s="16">
        <v>1315.88</v>
      </c>
      <c r="J133" s="16">
        <v>1376.76</v>
      </c>
      <c r="K133" s="16">
        <v>1508.8</v>
      </c>
      <c r="L133" s="16">
        <v>1664.22</v>
      </c>
      <c r="M133" s="16">
        <v>1695.4</v>
      </c>
      <c r="N133" s="16">
        <v>1727.14</v>
      </c>
      <c r="O133" s="16">
        <v>1740.71</v>
      </c>
      <c r="P133" s="16">
        <v>1719.11</v>
      </c>
      <c r="Q133" s="16">
        <v>1727.13</v>
      </c>
      <c r="R133" s="16">
        <v>1707.28</v>
      </c>
      <c r="S133" s="16">
        <v>1679.84</v>
      </c>
      <c r="T133" s="16">
        <v>1688.38</v>
      </c>
      <c r="U133" s="16">
        <v>1648.9</v>
      </c>
      <c r="V133" s="16">
        <v>1655.27</v>
      </c>
      <c r="W133" s="16">
        <v>1724.64</v>
      </c>
      <c r="X133" s="16">
        <v>1720.8</v>
      </c>
      <c r="Y133" s="17">
        <v>1631.42</v>
      </c>
    </row>
    <row r="134" spans="1:25" ht="15.75">
      <c r="A134" s="14" t="str">
        <f t="shared" si="2"/>
        <v>27.04.2016</v>
      </c>
      <c r="B134" s="15">
        <v>1457.56</v>
      </c>
      <c r="C134" s="16">
        <v>1355.06</v>
      </c>
      <c r="D134" s="16">
        <v>1316.15</v>
      </c>
      <c r="E134" s="16">
        <v>1299.66</v>
      </c>
      <c r="F134" s="16">
        <v>1245.73</v>
      </c>
      <c r="G134" s="16">
        <v>1238.15</v>
      </c>
      <c r="H134" s="16">
        <v>1292.25</v>
      </c>
      <c r="I134" s="16">
        <v>1324.07</v>
      </c>
      <c r="J134" s="16">
        <v>1404.85</v>
      </c>
      <c r="K134" s="16">
        <v>1623.09</v>
      </c>
      <c r="L134" s="16">
        <v>1688.46</v>
      </c>
      <c r="M134" s="16">
        <v>1725.67</v>
      </c>
      <c r="N134" s="16">
        <v>1725.21</v>
      </c>
      <c r="O134" s="16">
        <v>1749.09</v>
      </c>
      <c r="P134" s="16">
        <v>1728.53</v>
      </c>
      <c r="Q134" s="16">
        <v>1722.77</v>
      </c>
      <c r="R134" s="16">
        <v>1710.2</v>
      </c>
      <c r="S134" s="16">
        <v>1666.6</v>
      </c>
      <c r="T134" s="16">
        <v>1685.18</v>
      </c>
      <c r="U134" s="16">
        <v>1645.86</v>
      </c>
      <c r="V134" s="16">
        <v>1624.48</v>
      </c>
      <c r="W134" s="16">
        <v>1693.8</v>
      </c>
      <c r="X134" s="16">
        <v>1661.27</v>
      </c>
      <c r="Y134" s="17">
        <v>1636.6</v>
      </c>
    </row>
    <row r="135" spans="1:25" ht="15.75">
      <c r="A135" s="14" t="str">
        <f t="shared" si="2"/>
        <v>28.04.2016</v>
      </c>
      <c r="B135" s="15">
        <v>1442.11</v>
      </c>
      <c r="C135" s="16">
        <v>1356.58</v>
      </c>
      <c r="D135" s="16">
        <v>1312.04</v>
      </c>
      <c r="E135" s="16">
        <v>1278.39</v>
      </c>
      <c r="F135" s="16">
        <v>1258.68</v>
      </c>
      <c r="G135" s="16">
        <v>1236.62</v>
      </c>
      <c r="H135" s="16">
        <v>1265.42</v>
      </c>
      <c r="I135" s="16">
        <v>1313.97</v>
      </c>
      <c r="J135" s="16">
        <v>1409.85</v>
      </c>
      <c r="K135" s="16">
        <v>1632.22</v>
      </c>
      <c r="L135" s="16">
        <v>1695.1</v>
      </c>
      <c r="M135" s="16">
        <v>1743.53</v>
      </c>
      <c r="N135" s="16">
        <v>1772.67</v>
      </c>
      <c r="O135" s="16">
        <v>1788.89</v>
      </c>
      <c r="P135" s="16">
        <v>1749.46</v>
      </c>
      <c r="Q135" s="16">
        <v>1833.46</v>
      </c>
      <c r="R135" s="16">
        <v>1742.32</v>
      </c>
      <c r="S135" s="16">
        <v>1693.65</v>
      </c>
      <c r="T135" s="16">
        <v>1744.49</v>
      </c>
      <c r="U135" s="16">
        <v>1661.64</v>
      </c>
      <c r="V135" s="16">
        <v>1672.24</v>
      </c>
      <c r="W135" s="16">
        <v>1745.79</v>
      </c>
      <c r="X135" s="16">
        <v>1847.53</v>
      </c>
      <c r="Y135" s="17">
        <v>1802.43</v>
      </c>
    </row>
    <row r="136" spans="1:25" ht="15.75">
      <c r="A136" s="14" t="str">
        <f t="shared" si="2"/>
        <v>29.04.2016</v>
      </c>
      <c r="B136" s="15">
        <v>1609.96</v>
      </c>
      <c r="C136" s="16">
        <v>1426.1</v>
      </c>
      <c r="D136" s="16">
        <v>1320.27</v>
      </c>
      <c r="E136" s="16">
        <v>1278.54</v>
      </c>
      <c r="F136" s="16">
        <v>1245.45</v>
      </c>
      <c r="G136" s="16">
        <v>1242.36</v>
      </c>
      <c r="H136" s="16">
        <v>1296.28</v>
      </c>
      <c r="I136" s="16">
        <v>1321.49</v>
      </c>
      <c r="J136" s="16">
        <v>1392.66</v>
      </c>
      <c r="K136" s="16">
        <v>1580.48</v>
      </c>
      <c r="L136" s="16">
        <v>1711.42</v>
      </c>
      <c r="M136" s="16">
        <v>1752.94</v>
      </c>
      <c r="N136" s="16">
        <v>1755.69</v>
      </c>
      <c r="O136" s="16">
        <v>1770.21</v>
      </c>
      <c r="P136" s="16">
        <v>1752.21</v>
      </c>
      <c r="Q136" s="16">
        <v>1833.35</v>
      </c>
      <c r="R136" s="16">
        <v>1742.96</v>
      </c>
      <c r="S136" s="16">
        <v>1681.15</v>
      </c>
      <c r="T136" s="16">
        <v>1689.26</v>
      </c>
      <c r="U136" s="16">
        <v>1644.55</v>
      </c>
      <c r="V136" s="16">
        <v>1635.65</v>
      </c>
      <c r="W136" s="16">
        <v>1696.84</v>
      </c>
      <c r="X136" s="16">
        <v>1693.34</v>
      </c>
      <c r="Y136" s="17">
        <v>1675.83</v>
      </c>
    </row>
    <row r="137" spans="1:25" ht="16.5" thickBot="1">
      <c r="A137" s="18" t="str">
        <f t="shared" si="2"/>
        <v>30.04.2016</v>
      </c>
      <c r="B137" s="19">
        <v>1525.33</v>
      </c>
      <c r="C137" s="20">
        <v>1430.69</v>
      </c>
      <c r="D137" s="20">
        <v>1343.11</v>
      </c>
      <c r="E137" s="20">
        <v>1298.34</v>
      </c>
      <c r="F137" s="20">
        <v>1264.56</v>
      </c>
      <c r="G137" s="20">
        <v>1216.23</v>
      </c>
      <c r="H137" s="20">
        <v>1265.01</v>
      </c>
      <c r="I137" s="20">
        <v>1280.29</v>
      </c>
      <c r="J137" s="20">
        <v>1304.69</v>
      </c>
      <c r="K137" s="20">
        <v>1358.17</v>
      </c>
      <c r="L137" s="20">
        <v>1458.72</v>
      </c>
      <c r="M137" s="20">
        <v>1531.93</v>
      </c>
      <c r="N137" s="20">
        <v>1604.12</v>
      </c>
      <c r="O137" s="20">
        <v>1616.37</v>
      </c>
      <c r="P137" s="20">
        <v>1599.54</v>
      </c>
      <c r="Q137" s="20">
        <v>1471.26</v>
      </c>
      <c r="R137" s="20">
        <v>1462.39</v>
      </c>
      <c r="S137" s="20">
        <v>1461.11</v>
      </c>
      <c r="T137" s="20">
        <v>1436.83</v>
      </c>
      <c r="U137" s="20">
        <v>1448.74</v>
      </c>
      <c r="V137" s="20">
        <v>1495.7</v>
      </c>
      <c r="W137" s="20">
        <v>1650.16</v>
      </c>
      <c r="X137" s="20">
        <v>1650.52</v>
      </c>
      <c r="Y137" s="21">
        <v>1588.31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3.47</v>
      </c>
      <c r="G141" s="11">
        <v>32.09</v>
      </c>
      <c r="H141" s="11">
        <v>0</v>
      </c>
      <c r="I141" s="11">
        <v>1.37</v>
      </c>
      <c r="J141" s="11">
        <v>7.8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124.87</v>
      </c>
      <c r="W141" s="11">
        <v>76.43</v>
      </c>
      <c r="X141" s="11">
        <v>72.01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8.72</v>
      </c>
      <c r="H142" s="16">
        <v>14.92</v>
      </c>
      <c r="I142" s="16">
        <v>18.96</v>
      </c>
      <c r="J142" s="16">
        <v>46.97</v>
      </c>
      <c r="K142" s="16">
        <v>30.71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4.65</v>
      </c>
      <c r="S142" s="16">
        <v>20.15</v>
      </c>
      <c r="T142" s="16">
        <v>13.03</v>
      </c>
      <c r="U142" s="16">
        <v>30.78</v>
      </c>
      <c r="V142" s="16">
        <v>81.26</v>
      </c>
      <c r="W142" s="16">
        <v>50.52</v>
      </c>
      <c r="X142" s="16">
        <v>16.83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44.83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22.02</v>
      </c>
      <c r="K144" s="16">
        <v>0</v>
      </c>
      <c r="L144" s="16">
        <v>12.11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30.71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16.67</v>
      </c>
      <c r="I145" s="16">
        <v>64.09</v>
      </c>
      <c r="J145" s="16">
        <v>67.83</v>
      </c>
      <c r="K145" s="16">
        <v>160.84</v>
      </c>
      <c r="L145" s="16">
        <v>84.33</v>
      </c>
      <c r="M145" s="16">
        <v>22.96</v>
      </c>
      <c r="N145" s="16">
        <v>24.47</v>
      </c>
      <c r="O145" s="16">
        <v>5.89</v>
      </c>
      <c r="P145" s="16">
        <v>18.32</v>
      </c>
      <c r="Q145" s="16">
        <v>29.68</v>
      </c>
      <c r="R145" s="16">
        <v>13</v>
      </c>
      <c r="S145" s="16">
        <v>10.1</v>
      </c>
      <c r="T145" s="16">
        <v>62.52</v>
      </c>
      <c r="U145" s="16">
        <v>23.03</v>
      </c>
      <c r="V145" s="16">
        <v>0</v>
      </c>
      <c r="W145" s="16">
        <v>34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17.57</v>
      </c>
      <c r="I146" s="16">
        <v>48.81</v>
      </c>
      <c r="J146" s="16">
        <v>47.52</v>
      </c>
      <c r="K146" s="16">
        <v>81.79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20.72</v>
      </c>
      <c r="I148" s="16">
        <v>0.84</v>
      </c>
      <c r="J148" s="16">
        <v>37.3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36.17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</v>
      </c>
      <c r="H149" s="16">
        <v>2.58</v>
      </c>
      <c r="I149" s="16">
        <v>16.79</v>
      </c>
      <c r="J149" s="16">
        <v>11.67</v>
      </c>
      <c r="K149" s="16">
        <v>35.06</v>
      </c>
      <c r="L149" s="16">
        <v>17.61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19.16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35.49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20.35</v>
      </c>
      <c r="J152" s="16">
        <v>69.52</v>
      </c>
      <c r="K152" s="16">
        <v>14.66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1.08</v>
      </c>
      <c r="J153" s="16">
        <v>27.08</v>
      </c>
      <c r="K153" s="16">
        <v>3.16</v>
      </c>
      <c r="L153" s="16">
        <v>7.47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25.05</v>
      </c>
      <c r="H154" s="16">
        <v>0</v>
      </c>
      <c r="I154" s="16">
        <v>2.72</v>
      </c>
      <c r="J154" s="16">
        <v>12.77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28.67</v>
      </c>
      <c r="W154" s="16">
        <v>115.84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29.77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57.91</v>
      </c>
      <c r="H157" s="16">
        <v>233.28</v>
      </c>
      <c r="I157" s="16">
        <v>300.55</v>
      </c>
      <c r="J157" s="16">
        <v>206.96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9.9</v>
      </c>
      <c r="W157" s="16">
        <v>21.07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34.8</v>
      </c>
      <c r="K158" s="16">
        <v>45.03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89.95</v>
      </c>
      <c r="I159" s="16">
        <v>323.26</v>
      </c>
      <c r="J159" s="16">
        <v>62</v>
      </c>
      <c r="K159" s="16">
        <v>105.65</v>
      </c>
      <c r="L159" s="16">
        <v>54.67</v>
      </c>
      <c r="M159" s="16">
        <v>24.95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21.48</v>
      </c>
      <c r="W159" s="16">
        <v>14.36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1.07</v>
      </c>
      <c r="G160" s="16">
        <v>314.92</v>
      </c>
      <c r="H160" s="16">
        <v>0</v>
      </c>
      <c r="I160" s="16">
        <v>24.07</v>
      </c>
      <c r="J160" s="16">
        <v>38.98</v>
      </c>
      <c r="K160" s="16">
        <v>0</v>
      </c>
      <c r="L160" s="16">
        <v>33.67</v>
      </c>
      <c r="M160" s="16">
        <v>2.58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0.98</v>
      </c>
      <c r="W160" s="16">
        <v>51.37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53.52</v>
      </c>
      <c r="J161" s="16">
        <v>21.24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43.63</v>
      </c>
      <c r="J162" s="16">
        <v>69.99</v>
      </c>
      <c r="K162" s="16">
        <v>149.59</v>
      </c>
      <c r="L162" s="16">
        <v>61.16</v>
      </c>
      <c r="M162" s="16">
        <v>4.75</v>
      </c>
      <c r="N162" s="16">
        <v>1.85</v>
      </c>
      <c r="O162" s="16">
        <v>3.67</v>
      </c>
      <c r="P162" s="16">
        <v>0</v>
      </c>
      <c r="Q162" s="16">
        <v>0</v>
      </c>
      <c r="R162" s="16">
        <v>0</v>
      </c>
      <c r="S162" s="16">
        <v>31</v>
      </c>
      <c r="T162" s="16">
        <v>11.48</v>
      </c>
      <c r="U162" s="16">
        <v>0</v>
      </c>
      <c r="V162" s="16">
        <v>3.06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4.23</v>
      </c>
      <c r="I163" s="16">
        <v>39.42</v>
      </c>
      <c r="J163" s="16">
        <v>15.37</v>
      </c>
      <c r="K163" s="16">
        <v>21.13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59.48</v>
      </c>
      <c r="S163" s="16">
        <v>25.64</v>
      </c>
      <c r="T163" s="16">
        <v>0</v>
      </c>
      <c r="U163" s="16">
        <v>0</v>
      </c>
      <c r="V163" s="16">
        <v>0</v>
      </c>
      <c r="W163" s="16">
        <v>81.79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8.95</v>
      </c>
      <c r="J164" s="16">
        <v>10.66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20.04</v>
      </c>
      <c r="J166" s="16">
        <v>57.22</v>
      </c>
      <c r="K166" s="16">
        <v>128.48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33.21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12.7</v>
      </c>
      <c r="W167" s="16">
        <v>55.86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4.31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211.45</v>
      </c>
      <c r="C174" s="11">
        <v>63.48</v>
      </c>
      <c r="D174" s="11">
        <v>13.29</v>
      </c>
      <c r="E174" s="11">
        <v>7.08</v>
      </c>
      <c r="F174" s="11">
        <v>0.13</v>
      </c>
      <c r="G174" s="11">
        <v>0</v>
      </c>
      <c r="H174" s="11">
        <v>5.19</v>
      </c>
      <c r="I174" s="11">
        <v>0</v>
      </c>
      <c r="J174" s="11">
        <v>0</v>
      </c>
      <c r="K174" s="11">
        <v>109.69</v>
      </c>
      <c r="L174" s="11">
        <v>61.1</v>
      </c>
      <c r="M174" s="11">
        <v>52.73</v>
      </c>
      <c r="N174" s="11">
        <v>34.89</v>
      </c>
      <c r="O174" s="11">
        <v>62.05</v>
      </c>
      <c r="P174" s="11">
        <v>220.04</v>
      </c>
      <c r="Q174" s="11">
        <v>236.46</v>
      </c>
      <c r="R174" s="11">
        <v>27.77</v>
      </c>
      <c r="S174" s="11">
        <v>30.67</v>
      </c>
      <c r="T174" s="11">
        <v>27.86</v>
      </c>
      <c r="U174" s="11">
        <v>79.57</v>
      </c>
      <c r="V174" s="11">
        <v>0</v>
      </c>
      <c r="W174" s="11">
        <v>0</v>
      </c>
      <c r="X174" s="11">
        <v>0</v>
      </c>
      <c r="Y174" s="12">
        <v>13.98</v>
      </c>
      <c r="Z174" s="13"/>
    </row>
    <row r="175" spans="1:25" ht="15.75">
      <c r="A175" s="14" t="str">
        <f t="shared" si="4"/>
        <v>02.04.2016</v>
      </c>
      <c r="B175" s="15">
        <v>95.38</v>
      </c>
      <c r="C175" s="16">
        <v>81.09</v>
      </c>
      <c r="D175" s="16">
        <v>47.41</v>
      </c>
      <c r="E175" s="16">
        <v>11.41</v>
      </c>
      <c r="F175" s="16">
        <v>2.75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124.38</v>
      </c>
      <c r="M175" s="16">
        <v>23.26</v>
      </c>
      <c r="N175" s="16">
        <v>113.8</v>
      </c>
      <c r="O175" s="16">
        <v>117.16</v>
      </c>
      <c r="P175" s="16">
        <v>6.91</v>
      </c>
      <c r="Q175" s="16">
        <v>1.49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58.18</v>
      </c>
    </row>
    <row r="176" spans="1:25" ht="15.75">
      <c r="A176" s="14" t="str">
        <f t="shared" si="4"/>
        <v>03.04.2016</v>
      </c>
      <c r="B176" s="15">
        <v>174.2</v>
      </c>
      <c r="C176" s="16">
        <v>225.28</v>
      </c>
      <c r="D176" s="16">
        <v>163.72</v>
      </c>
      <c r="E176" s="16">
        <v>105.98</v>
      </c>
      <c r="F176" s="16">
        <v>206.05</v>
      </c>
      <c r="G176" s="16">
        <v>81.05</v>
      </c>
      <c r="H176" s="16">
        <v>97.77</v>
      </c>
      <c r="I176" s="16">
        <v>108.46</v>
      </c>
      <c r="J176" s="16">
        <v>252.72</v>
      </c>
      <c r="K176" s="16">
        <v>43.19</v>
      </c>
      <c r="L176" s="16">
        <v>150.94</v>
      </c>
      <c r="M176" s="16">
        <v>220.81</v>
      </c>
      <c r="N176" s="16">
        <v>218.24</v>
      </c>
      <c r="O176" s="16">
        <v>221.47</v>
      </c>
      <c r="P176" s="16">
        <v>76.46</v>
      </c>
      <c r="Q176" s="16">
        <v>79.41</v>
      </c>
      <c r="R176" s="16">
        <v>23.92</v>
      </c>
      <c r="S176" s="16">
        <v>14.79</v>
      </c>
      <c r="T176" s="16">
        <v>28.12</v>
      </c>
      <c r="U176" s="16">
        <v>46.39</v>
      </c>
      <c r="V176" s="16">
        <v>0</v>
      </c>
      <c r="W176" s="16">
        <v>4.29</v>
      </c>
      <c r="X176" s="16">
        <v>122.66</v>
      </c>
      <c r="Y176" s="17">
        <v>80.61</v>
      </c>
    </row>
    <row r="177" spans="1:25" ht="15.75">
      <c r="A177" s="14" t="str">
        <f t="shared" si="4"/>
        <v>04.04.2016</v>
      </c>
      <c r="B177" s="15">
        <v>148.51</v>
      </c>
      <c r="C177" s="16">
        <v>135.88</v>
      </c>
      <c r="D177" s="16">
        <v>24.04</v>
      </c>
      <c r="E177" s="16">
        <v>18.94</v>
      </c>
      <c r="F177" s="16">
        <v>11.03</v>
      </c>
      <c r="G177" s="16">
        <v>5.56</v>
      </c>
      <c r="H177" s="16">
        <v>11.77</v>
      </c>
      <c r="I177" s="16">
        <v>16.89</v>
      </c>
      <c r="J177" s="16">
        <v>0</v>
      </c>
      <c r="K177" s="16">
        <v>89.94</v>
      </c>
      <c r="L177" s="16">
        <v>0</v>
      </c>
      <c r="M177" s="16">
        <v>33.11</v>
      </c>
      <c r="N177" s="16">
        <v>23.6</v>
      </c>
      <c r="O177" s="16">
        <v>115.1</v>
      </c>
      <c r="P177" s="16">
        <v>111.94</v>
      </c>
      <c r="Q177" s="16">
        <v>85.16</v>
      </c>
      <c r="R177" s="16">
        <v>99.19</v>
      </c>
      <c r="S177" s="16">
        <v>187.85</v>
      </c>
      <c r="T177" s="16">
        <v>151.79</v>
      </c>
      <c r="U177" s="16">
        <v>70.49</v>
      </c>
      <c r="V177" s="16">
        <v>0</v>
      </c>
      <c r="W177" s="16">
        <v>10.79</v>
      </c>
      <c r="X177" s="16">
        <v>208.86</v>
      </c>
      <c r="Y177" s="17">
        <v>111.31</v>
      </c>
    </row>
    <row r="178" spans="1:25" ht="15.75">
      <c r="A178" s="14" t="str">
        <f t="shared" si="4"/>
        <v>05.04.2016</v>
      </c>
      <c r="B178" s="15">
        <v>303.87</v>
      </c>
      <c r="C178" s="16">
        <v>244.32</v>
      </c>
      <c r="D178" s="16">
        <v>76</v>
      </c>
      <c r="E178" s="16">
        <v>34.9</v>
      </c>
      <c r="F178" s="16">
        <v>32.1</v>
      </c>
      <c r="G178" s="16">
        <v>14.8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40.05</v>
      </c>
      <c r="W178" s="16">
        <v>0</v>
      </c>
      <c r="X178" s="16">
        <v>66.82</v>
      </c>
      <c r="Y178" s="17">
        <v>158.52</v>
      </c>
    </row>
    <row r="179" spans="1:25" ht="15.75">
      <c r="A179" s="14" t="str">
        <f t="shared" si="4"/>
        <v>06.04.2016</v>
      </c>
      <c r="B179" s="15">
        <v>101.36</v>
      </c>
      <c r="C179" s="16">
        <v>111.95</v>
      </c>
      <c r="D179" s="16">
        <v>21.14</v>
      </c>
      <c r="E179" s="16">
        <v>4.61</v>
      </c>
      <c r="F179" s="16">
        <v>61.14</v>
      </c>
      <c r="G179" s="16">
        <v>50.61</v>
      </c>
      <c r="H179" s="16">
        <v>0</v>
      </c>
      <c r="I179" s="16">
        <v>0</v>
      </c>
      <c r="J179" s="16">
        <v>0</v>
      </c>
      <c r="K179" s="16">
        <v>0</v>
      </c>
      <c r="L179" s="16">
        <v>12.77</v>
      </c>
      <c r="M179" s="16">
        <v>76.72</v>
      </c>
      <c r="N179" s="16">
        <v>103.84</v>
      </c>
      <c r="O179" s="16">
        <v>137.06</v>
      </c>
      <c r="P179" s="16">
        <v>30.19</v>
      </c>
      <c r="Q179" s="16">
        <v>49.84</v>
      </c>
      <c r="R179" s="16">
        <v>163.09</v>
      </c>
      <c r="S179" s="16">
        <v>159.57</v>
      </c>
      <c r="T179" s="16">
        <v>100.21</v>
      </c>
      <c r="U179" s="16">
        <v>143.41</v>
      </c>
      <c r="V179" s="16">
        <v>198.53</v>
      </c>
      <c r="W179" s="16">
        <v>22.17</v>
      </c>
      <c r="X179" s="16">
        <v>67.25</v>
      </c>
      <c r="Y179" s="17">
        <v>262.69</v>
      </c>
    </row>
    <row r="180" spans="1:25" ht="15.75">
      <c r="A180" s="14" t="str">
        <f t="shared" si="4"/>
        <v>07.04.2016</v>
      </c>
      <c r="B180" s="15">
        <v>104</v>
      </c>
      <c r="C180" s="16">
        <v>82.74</v>
      </c>
      <c r="D180" s="16">
        <v>74.88</v>
      </c>
      <c r="E180" s="16">
        <v>65.35</v>
      </c>
      <c r="F180" s="16">
        <v>58.11</v>
      </c>
      <c r="G180" s="16">
        <v>12.79</v>
      </c>
      <c r="H180" s="16">
        <v>12.49</v>
      </c>
      <c r="I180" s="16">
        <v>10.99</v>
      </c>
      <c r="J180" s="16">
        <v>8.16</v>
      </c>
      <c r="K180" s="16">
        <v>21.5</v>
      </c>
      <c r="L180" s="16">
        <v>25.11</v>
      </c>
      <c r="M180" s="16">
        <v>38.86</v>
      </c>
      <c r="N180" s="16">
        <v>19.16</v>
      </c>
      <c r="O180" s="16">
        <v>28.9</v>
      </c>
      <c r="P180" s="16">
        <v>224.67</v>
      </c>
      <c r="Q180" s="16">
        <v>222.06</v>
      </c>
      <c r="R180" s="16">
        <v>174.96</v>
      </c>
      <c r="S180" s="16">
        <v>214.64</v>
      </c>
      <c r="T180" s="16">
        <v>190.69</v>
      </c>
      <c r="U180" s="16">
        <v>183.54</v>
      </c>
      <c r="V180" s="16">
        <v>61.07</v>
      </c>
      <c r="W180" s="16">
        <v>65.11</v>
      </c>
      <c r="X180" s="16">
        <v>259.07</v>
      </c>
      <c r="Y180" s="17">
        <v>258.99</v>
      </c>
    </row>
    <row r="181" spans="1:25" ht="15.75">
      <c r="A181" s="14" t="str">
        <f t="shared" si="4"/>
        <v>08.04.2016</v>
      </c>
      <c r="B181" s="15">
        <v>103.78</v>
      </c>
      <c r="C181" s="16">
        <v>38.41</v>
      </c>
      <c r="D181" s="16">
        <v>51.55</v>
      </c>
      <c r="E181" s="16">
        <v>11.69</v>
      </c>
      <c r="F181" s="16">
        <v>2.82</v>
      </c>
      <c r="G181" s="16">
        <v>1.93</v>
      </c>
      <c r="H181" s="16">
        <v>0</v>
      </c>
      <c r="I181" s="16">
        <v>0.97</v>
      </c>
      <c r="J181" s="16">
        <v>0</v>
      </c>
      <c r="K181" s="16">
        <v>24.63</v>
      </c>
      <c r="L181" s="16">
        <v>72.73</v>
      </c>
      <c r="M181" s="16">
        <v>139.22</v>
      </c>
      <c r="N181" s="16">
        <v>136.66</v>
      </c>
      <c r="O181" s="16">
        <v>150.25</v>
      </c>
      <c r="P181" s="16">
        <v>167.3</v>
      </c>
      <c r="Q181" s="16">
        <v>164.26</v>
      </c>
      <c r="R181" s="16">
        <v>171.08</v>
      </c>
      <c r="S181" s="16">
        <v>151.47</v>
      </c>
      <c r="T181" s="16">
        <v>161.42</v>
      </c>
      <c r="U181" s="16">
        <v>121.75</v>
      </c>
      <c r="V181" s="16">
        <v>49.54</v>
      </c>
      <c r="W181" s="16">
        <v>0</v>
      </c>
      <c r="X181" s="16">
        <v>267</v>
      </c>
      <c r="Y181" s="17">
        <v>269.5</v>
      </c>
    </row>
    <row r="182" spans="1:25" ht="15.75">
      <c r="A182" s="14" t="str">
        <f t="shared" si="4"/>
        <v>09.04.2016</v>
      </c>
      <c r="B182" s="15">
        <v>229.38</v>
      </c>
      <c r="C182" s="16">
        <v>171.93</v>
      </c>
      <c r="D182" s="16">
        <v>9.49</v>
      </c>
      <c r="E182" s="16">
        <v>4.95</v>
      </c>
      <c r="F182" s="16">
        <v>3.31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12.06</v>
      </c>
      <c r="N182" s="16">
        <v>15.4</v>
      </c>
      <c r="O182" s="16">
        <v>12.63</v>
      </c>
      <c r="P182" s="16">
        <v>0.69</v>
      </c>
      <c r="Q182" s="16">
        <v>4.26</v>
      </c>
      <c r="R182" s="16">
        <v>2.22</v>
      </c>
      <c r="S182" s="16">
        <v>0</v>
      </c>
      <c r="T182" s="16">
        <v>30.47</v>
      </c>
      <c r="U182" s="16">
        <v>0.13</v>
      </c>
      <c r="V182" s="16">
        <v>102.54</v>
      </c>
      <c r="W182" s="16">
        <v>206.32</v>
      </c>
      <c r="X182" s="16">
        <v>352.74</v>
      </c>
      <c r="Y182" s="17">
        <v>150.46</v>
      </c>
    </row>
    <row r="183" spans="1:25" ht="15.75">
      <c r="A183" s="14" t="str">
        <f t="shared" si="4"/>
        <v>10.04.2016</v>
      </c>
      <c r="B183" s="15">
        <v>36.82</v>
      </c>
      <c r="C183" s="16">
        <v>83</v>
      </c>
      <c r="D183" s="16">
        <v>33.15</v>
      </c>
      <c r="E183" s="16">
        <v>10.3</v>
      </c>
      <c r="F183" s="16">
        <v>20.78</v>
      </c>
      <c r="G183" s="16">
        <v>20.53</v>
      </c>
      <c r="H183" s="16">
        <v>22.26</v>
      </c>
      <c r="I183" s="16">
        <v>29.75</v>
      </c>
      <c r="J183" s="16">
        <v>4.86</v>
      </c>
      <c r="K183" s="16">
        <v>6.86</v>
      </c>
      <c r="L183" s="16">
        <v>402.05</v>
      </c>
      <c r="M183" s="16">
        <v>391.98</v>
      </c>
      <c r="N183" s="16">
        <v>424.15</v>
      </c>
      <c r="O183" s="16">
        <v>419.1</v>
      </c>
      <c r="P183" s="16">
        <v>437.35</v>
      </c>
      <c r="Q183" s="16">
        <v>425.36</v>
      </c>
      <c r="R183" s="16">
        <v>435.12</v>
      </c>
      <c r="S183" s="16">
        <v>430.42</v>
      </c>
      <c r="T183" s="16">
        <v>429.45</v>
      </c>
      <c r="U183" s="16">
        <v>412.46</v>
      </c>
      <c r="V183" s="16">
        <v>173.73</v>
      </c>
      <c r="W183" s="16">
        <v>0</v>
      </c>
      <c r="X183" s="16">
        <v>208.01</v>
      </c>
      <c r="Y183" s="17">
        <v>59.08</v>
      </c>
    </row>
    <row r="184" spans="1:25" ht="15.75">
      <c r="A184" s="14" t="str">
        <f t="shared" si="4"/>
        <v>11.04.2016</v>
      </c>
      <c r="B184" s="15">
        <v>158.57</v>
      </c>
      <c r="C184" s="16">
        <v>507.77</v>
      </c>
      <c r="D184" s="16">
        <v>838.83</v>
      </c>
      <c r="E184" s="16">
        <v>735.18</v>
      </c>
      <c r="F184" s="16">
        <v>122.6</v>
      </c>
      <c r="G184" s="16">
        <v>26.63</v>
      </c>
      <c r="H184" s="16">
        <v>252.18</v>
      </c>
      <c r="I184" s="16">
        <v>41.82</v>
      </c>
      <c r="J184" s="16">
        <v>80.17</v>
      </c>
      <c r="K184" s="16">
        <v>203.92</v>
      </c>
      <c r="L184" s="16">
        <v>296.57</v>
      </c>
      <c r="M184" s="16">
        <v>350.93</v>
      </c>
      <c r="N184" s="16">
        <v>231.72</v>
      </c>
      <c r="O184" s="16">
        <v>240.26</v>
      </c>
      <c r="P184" s="16">
        <v>267.25</v>
      </c>
      <c r="Q184" s="16">
        <v>261.33</v>
      </c>
      <c r="R184" s="16">
        <v>254.49</v>
      </c>
      <c r="S184" s="16">
        <v>250.81</v>
      </c>
      <c r="T184" s="16">
        <v>214.05</v>
      </c>
      <c r="U184" s="16">
        <v>195.01</v>
      </c>
      <c r="V184" s="16">
        <v>196.14</v>
      </c>
      <c r="W184" s="16">
        <v>254.17</v>
      </c>
      <c r="X184" s="16">
        <v>247.18</v>
      </c>
      <c r="Y184" s="17">
        <v>232.6</v>
      </c>
    </row>
    <row r="185" spans="1:25" ht="15.75">
      <c r="A185" s="14" t="str">
        <f t="shared" si="4"/>
        <v>12.04.2016</v>
      </c>
      <c r="B185" s="15">
        <v>657.47</v>
      </c>
      <c r="C185" s="16">
        <v>857.29</v>
      </c>
      <c r="D185" s="16">
        <v>50.97</v>
      </c>
      <c r="E185" s="16">
        <v>21.54</v>
      </c>
      <c r="F185" s="16">
        <v>19.65</v>
      </c>
      <c r="G185" s="16">
        <v>21.24</v>
      </c>
      <c r="H185" s="16">
        <v>5.61</v>
      </c>
      <c r="I185" s="16">
        <v>0</v>
      </c>
      <c r="J185" s="16">
        <v>0</v>
      </c>
      <c r="K185" s="16">
        <v>0</v>
      </c>
      <c r="L185" s="16">
        <v>27.03</v>
      </c>
      <c r="M185" s="16">
        <v>114.8</v>
      </c>
      <c r="N185" s="16">
        <v>52.57</v>
      </c>
      <c r="O185" s="16">
        <v>167.63</v>
      </c>
      <c r="P185" s="16">
        <v>88.78</v>
      </c>
      <c r="Q185" s="16">
        <v>89.47</v>
      </c>
      <c r="R185" s="16">
        <v>106.24</v>
      </c>
      <c r="S185" s="16">
        <v>106.49</v>
      </c>
      <c r="T185" s="16">
        <v>112.67</v>
      </c>
      <c r="U185" s="16">
        <v>90.46</v>
      </c>
      <c r="V185" s="16">
        <v>109.7</v>
      </c>
      <c r="W185" s="16">
        <v>223.54</v>
      </c>
      <c r="X185" s="16">
        <v>321.62</v>
      </c>
      <c r="Y185" s="17">
        <v>200.81</v>
      </c>
    </row>
    <row r="186" spans="1:25" ht="15.75">
      <c r="A186" s="14" t="str">
        <f t="shared" si="4"/>
        <v>13.04.2016</v>
      </c>
      <c r="B186" s="15">
        <v>139.09</v>
      </c>
      <c r="C186" s="16">
        <v>531.66</v>
      </c>
      <c r="D186" s="16">
        <v>816.7</v>
      </c>
      <c r="E186" s="16">
        <v>804.47</v>
      </c>
      <c r="F186" s="16">
        <v>800.42</v>
      </c>
      <c r="G186" s="16">
        <v>768.04</v>
      </c>
      <c r="H186" s="16">
        <v>345.08</v>
      </c>
      <c r="I186" s="16">
        <v>1.3</v>
      </c>
      <c r="J186" s="16">
        <v>0</v>
      </c>
      <c r="K186" s="16">
        <v>0</v>
      </c>
      <c r="L186" s="16">
        <v>0</v>
      </c>
      <c r="M186" s="16">
        <v>50.86</v>
      </c>
      <c r="N186" s="16">
        <v>77.27</v>
      </c>
      <c r="O186" s="16">
        <v>102.86</v>
      </c>
      <c r="P186" s="16">
        <v>102.2</v>
      </c>
      <c r="Q186" s="16">
        <v>87.41</v>
      </c>
      <c r="R186" s="16">
        <v>168.01</v>
      </c>
      <c r="S186" s="16">
        <v>152.85</v>
      </c>
      <c r="T186" s="16">
        <v>171.79</v>
      </c>
      <c r="U186" s="16">
        <v>96.18</v>
      </c>
      <c r="V186" s="16">
        <v>97.08</v>
      </c>
      <c r="W186" s="16">
        <v>157.67</v>
      </c>
      <c r="X186" s="16">
        <v>205.89</v>
      </c>
      <c r="Y186" s="17">
        <v>325.16</v>
      </c>
    </row>
    <row r="187" spans="1:25" ht="15.75">
      <c r="A187" s="14" t="str">
        <f t="shared" si="4"/>
        <v>14.04.2016</v>
      </c>
      <c r="B187" s="15">
        <v>492.68</v>
      </c>
      <c r="C187" s="16">
        <v>451.66</v>
      </c>
      <c r="D187" s="16">
        <v>13.38</v>
      </c>
      <c r="E187" s="16">
        <v>147.39</v>
      </c>
      <c r="F187" s="16">
        <v>25.59</v>
      </c>
      <c r="G187" s="16">
        <v>0</v>
      </c>
      <c r="H187" s="16">
        <v>363.7</v>
      </c>
      <c r="I187" s="16">
        <v>0.31</v>
      </c>
      <c r="J187" s="16">
        <v>0</v>
      </c>
      <c r="K187" s="16">
        <v>29.13</v>
      </c>
      <c r="L187" s="16">
        <v>15.19</v>
      </c>
      <c r="M187" s="16">
        <v>43.89</v>
      </c>
      <c r="N187" s="16">
        <v>554.04</v>
      </c>
      <c r="O187" s="16">
        <v>650.49</v>
      </c>
      <c r="P187" s="16">
        <v>61.44</v>
      </c>
      <c r="Q187" s="16">
        <v>72.2</v>
      </c>
      <c r="R187" s="16">
        <v>33.82</v>
      </c>
      <c r="S187" s="16">
        <v>34.7</v>
      </c>
      <c r="T187" s="16">
        <v>47.24</v>
      </c>
      <c r="U187" s="16">
        <v>43.15</v>
      </c>
      <c r="V187" s="16">
        <v>0</v>
      </c>
      <c r="W187" s="16">
        <v>0</v>
      </c>
      <c r="X187" s="16">
        <v>112.29</v>
      </c>
      <c r="Y187" s="17">
        <v>139.55</v>
      </c>
    </row>
    <row r="188" spans="1:25" ht="15.75">
      <c r="A188" s="14" t="str">
        <f t="shared" si="4"/>
        <v>15.04.2016</v>
      </c>
      <c r="B188" s="15">
        <v>20.18</v>
      </c>
      <c r="C188" s="16">
        <v>51.3</v>
      </c>
      <c r="D188" s="16">
        <v>98.02</v>
      </c>
      <c r="E188" s="16">
        <v>713.22</v>
      </c>
      <c r="F188" s="16">
        <v>807.72</v>
      </c>
      <c r="G188" s="16">
        <v>813.13</v>
      </c>
      <c r="H188" s="16">
        <v>826.04</v>
      </c>
      <c r="I188" s="16">
        <v>16.89</v>
      </c>
      <c r="J188" s="16">
        <v>0</v>
      </c>
      <c r="K188" s="16">
        <v>37.4</v>
      </c>
      <c r="L188" s="16">
        <v>69.95</v>
      </c>
      <c r="M188" s="16">
        <v>52.09</v>
      </c>
      <c r="N188" s="16">
        <v>71.71</v>
      </c>
      <c r="O188" s="16">
        <v>176.41</v>
      </c>
      <c r="P188" s="16">
        <v>105.81</v>
      </c>
      <c r="Q188" s="16">
        <v>113.76</v>
      </c>
      <c r="R188" s="16">
        <v>257.6</v>
      </c>
      <c r="S188" s="16">
        <v>236.14</v>
      </c>
      <c r="T188" s="16">
        <v>144.88</v>
      </c>
      <c r="U188" s="16">
        <v>163.88</v>
      </c>
      <c r="V188" s="16">
        <v>10.92</v>
      </c>
      <c r="W188" s="16">
        <v>14.57</v>
      </c>
      <c r="X188" s="16">
        <v>105.71</v>
      </c>
      <c r="Y188" s="17">
        <v>437.5</v>
      </c>
    </row>
    <row r="189" spans="1:25" ht="15.75">
      <c r="A189" s="14" t="str">
        <f t="shared" si="4"/>
        <v>16.04.2016</v>
      </c>
      <c r="B189" s="15">
        <v>288.17</v>
      </c>
      <c r="C189" s="16">
        <v>196.83</v>
      </c>
      <c r="D189" s="16">
        <v>72.37</v>
      </c>
      <c r="E189" s="16">
        <v>46.68</v>
      </c>
      <c r="F189" s="16">
        <v>826.13</v>
      </c>
      <c r="G189" s="16">
        <v>824.58</v>
      </c>
      <c r="H189" s="16">
        <v>145.15</v>
      </c>
      <c r="I189" s="16">
        <v>12.8</v>
      </c>
      <c r="J189" s="16">
        <v>11.43</v>
      </c>
      <c r="K189" s="16">
        <v>15.05</v>
      </c>
      <c r="L189" s="16">
        <v>28.79</v>
      </c>
      <c r="M189" s="16">
        <v>153.28</v>
      </c>
      <c r="N189" s="16">
        <v>235.21</v>
      </c>
      <c r="O189" s="16">
        <v>313.68</v>
      </c>
      <c r="P189" s="16">
        <v>141.9</v>
      </c>
      <c r="Q189" s="16">
        <v>180.27</v>
      </c>
      <c r="R189" s="16">
        <v>188.82</v>
      </c>
      <c r="S189" s="16">
        <v>160.33</v>
      </c>
      <c r="T189" s="16">
        <v>68.11</v>
      </c>
      <c r="U189" s="16">
        <v>4.7</v>
      </c>
      <c r="V189" s="16">
        <v>34.38</v>
      </c>
      <c r="W189" s="16">
        <v>11.96</v>
      </c>
      <c r="X189" s="16">
        <v>74.04</v>
      </c>
      <c r="Y189" s="17">
        <v>305.78</v>
      </c>
    </row>
    <row r="190" spans="1:25" ht="15.75">
      <c r="A190" s="14" t="str">
        <f t="shared" si="4"/>
        <v>17.04.2016</v>
      </c>
      <c r="B190" s="15">
        <v>220.39</v>
      </c>
      <c r="C190" s="16">
        <v>504.34</v>
      </c>
      <c r="D190" s="16">
        <v>72.27</v>
      </c>
      <c r="E190" s="16">
        <v>82.9</v>
      </c>
      <c r="F190" s="16">
        <v>61.72</v>
      </c>
      <c r="G190" s="16">
        <v>0</v>
      </c>
      <c r="H190" s="16">
        <v>0</v>
      </c>
      <c r="I190" s="16">
        <v>0</v>
      </c>
      <c r="J190" s="16">
        <v>0</v>
      </c>
      <c r="K190" s="16">
        <v>36.07</v>
      </c>
      <c r="L190" s="16">
        <v>8.68</v>
      </c>
      <c r="M190" s="16">
        <v>44.34</v>
      </c>
      <c r="N190" s="16">
        <v>75.07</v>
      </c>
      <c r="O190" s="16">
        <v>602.12</v>
      </c>
      <c r="P190" s="16">
        <v>94.54</v>
      </c>
      <c r="Q190" s="16">
        <v>689.87</v>
      </c>
      <c r="R190" s="16">
        <v>640.17</v>
      </c>
      <c r="S190" s="16">
        <v>187.84</v>
      </c>
      <c r="T190" s="16">
        <v>20.19</v>
      </c>
      <c r="U190" s="16">
        <v>33.52</v>
      </c>
      <c r="V190" s="16">
        <v>0</v>
      </c>
      <c r="W190" s="16">
        <v>0</v>
      </c>
      <c r="X190" s="16">
        <v>228.5</v>
      </c>
      <c r="Y190" s="17">
        <v>110.92</v>
      </c>
    </row>
    <row r="191" spans="1:25" ht="15.75">
      <c r="A191" s="14" t="str">
        <f t="shared" si="4"/>
        <v>18.04.2016</v>
      </c>
      <c r="B191" s="15">
        <v>129.96</v>
      </c>
      <c r="C191" s="16">
        <v>37.27</v>
      </c>
      <c r="D191" s="16">
        <v>144.67</v>
      </c>
      <c r="E191" s="16">
        <v>301.47</v>
      </c>
      <c r="F191" s="16">
        <v>501.69</v>
      </c>
      <c r="G191" s="16">
        <v>254.95</v>
      </c>
      <c r="H191" s="16">
        <v>131.38</v>
      </c>
      <c r="I191" s="16">
        <v>16.65</v>
      </c>
      <c r="J191" s="16">
        <v>0</v>
      </c>
      <c r="K191" s="16">
        <v>0</v>
      </c>
      <c r="L191" s="16">
        <v>95.04</v>
      </c>
      <c r="M191" s="16">
        <v>311.79</v>
      </c>
      <c r="N191" s="16">
        <v>246.68</v>
      </c>
      <c r="O191" s="16">
        <v>287.36</v>
      </c>
      <c r="P191" s="16">
        <v>299.87</v>
      </c>
      <c r="Q191" s="16">
        <v>308.15</v>
      </c>
      <c r="R191" s="16">
        <v>296.22</v>
      </c>
      <c r="S191" s="16">
        <v>243.23</v>
      </c>
      <c r="T191" s="16">
        <v>137.59</v>
      </c>
      <c r="U191" s="16">
        <v>233.8</v>
      </c>
      <c r="V191" s="16">
        <v>208.56</v>
      </c>
      <c r="W191" s="16">
        <v>21.73</v>
      </c>
      <c r="X191" s="16">
        <v>219.04</v>
      </c>
      <c r="Y191" s="17">
        <v>108.59</v>
      </c>
    </row>
    <row r="192" spans="1:25" ht="15.75">
      <c r="A192" s="14" t="str">
        <f t="shared" si="4"/>
        <v>19.04.2016</v>
      </c>
      <c r="B192" s="15">
        <v>199.05</v>
      </c>
      <c r="C192" s="16">
        <v>497.81</v>
      </c>
      <c r="D192" s="16">
        <v>807.77</v>
      </c>
      <c r="E192" s="16">
        <v>464.37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114.3</v>
      </c>
      <c r="O192" s="16">
        <v>74.24</v>
      </c>
      <c r="P192" s="16">
        <v>63.51</v>
      </c>
      <c r="Q192" s="16">
        <v>58.45</v>
      </c>
      <c r="R192" s="16">
        <v>77.4</v>
      </c>
      <c r="S192" s="16">
        <v>61.97</v>
      </c>
      <c r="T192" s="16">
        <v>74.03</v>
      </c>
      <c r="U192" s="16">
        <v>171.58</v>
      </c>
      <c r="V192" s="16">
        <v>0</v>
      </c>
      <c r="W192" s="16">
        <v>0</v>
      </c>
      <c r="X192" s="16">
        <v>99.15</v>
      </c>
      <c r="Y192" s="17">
        <v>13.79</v>
      </c>
    </row>
    <row r="193" spans="1:25" ht="15.75">
      <c r="A193" s="14" t="str">
        <f t="shared" si="4"/>
        <v>20.04.2016</v>
      </c>
      <c r="B193" s="15">
        <v>92.47</v>
      </c>
      <c r="C193" s="16">
        <v>410.49</v>
      </c>
      <c r="D193" s="16">
        <v>234.86</v>
      </c>
      <c r="E193" s="16">
        <v>283.56</v>
      </c>
      <c r="F193" s="16">
        <v>0</v>
      </c>
      <c r="G193" s="16">
        <v>0</v>
      </c>
      <c r="H193" s="16">
        <v>16.06</v>
      </c>
      <c r="I193" s="16">
        <v>0</v>
      </c>
      <c r="J193" s="16">
        <v>0</v>
      </c>
      <c r="K193" s="16">
        <v>3.51</v>
      </c>
      <c r="L193" s="16">
        <v>0</v>
      </c>
      <c r="M193" s="16">
        <v>0</v>
      </c>
      <c r="N193" s="16">
        <v>6.14</v>
      </c>
      <c r="O193" s="16">
        <v>32.01</v>
      </c>
      <c r="P193" s="16">
        <v>290.4</v>
      </c>
      <c r="Q193" s="16">
        <v>297.36</v>
      </c>
      <c r="R193" s="16">
        <v>303.46</v>
      </c>
      <c r="S193" s="16">
        <v>259.04</v>
      </c>
      <c r="T193" s="16">
        <v>260.68</v>
      </c>
      <c r="U193" s="16">
        <v>235.29</v>
      </c>
      <c r="V193" s="16">
        <v>0.05</v>
      </c>
      <c r="W193" s="16">
        <v>0</v>
      </c>
      <c r="X193" s="16">
        <v>41.7</v>
      </c>
      <c r="Y193" s="17">
        <v>271.5</v>
      </c>
    </row>
    <row r="194" spans="1:25" ht="15.75">
      <c r="A194" s="14" t="str">
        <f t="shared" si="4"/>
        <v>21.04.2016</v>
      </c>
      <c r="B194" s="15">
        <v>204.42</v>
      </c>
      <c r="C194" s="16">
        <v>476.86</v>
      </c>
      <c r="D194" s="16">
        <v>16.33</v>
      </c>
      <c r="E194" s="16">
        <v>37.95</v>
      </c>
      <c r="F194" s="16">
        <v>57.47</v>
      </c>
      <c r="G194" s="16">
        <v>2.13</v>
      </c>
      <c r="H194" s="16">
        <v>7.24</v>
      </c>
      <c r="I194" s="16">
        <v>0</v>
      </c>
      <c r="J194" s="16">
        <v>0</v>
      </c>
      <c r="K194" s="16">
        <v>19.7</v>
      </c>
      <c r="L194" s="16">
        <v>42.82</v>
      </c>
      <c r="M194" s="16">
        <v>261.62</v>
      </c>
      <c r="N194" s="16">
        <v>335.18</v>
      </c>
      <c r="O194" s="16">
        <v>353.96</v>
      </c>
      <c r="P194" s="16">
        <v>347.68</v>
      </c>
      <c r="Q194" s="16">
        <v>338.37</v>
      </c>
      <c r="R194" s="16">
        <v>344.67</v>
      </c>
      <c r="S194" s="16">
        <v>346.22</v>
      </c>
      <c r="T194" s="16">
        <v>645.69</v>
      </c>
      <c r="U194" s="16">
        <v>105.51</v>
      </c>
      <c r="V194" s="16">
        <v>10.17</v>
      </c>
      <c r="W194" s="16">
        <v>340.85</v>
      </c>
      <c r="X194" s="16">
        <v>889.81</v>
      </c>
      <c r="Y194" s="17">
        <v>723</v>
      </c>
    </row>
    <row r="195" spans="1:25" ht="15.75">
      <c r="A195" s="14" t="str">
        <f t="shared" si="4"/>
        <v>22.04.2016</v>
      </c>
      <c r="B195" s="15">
        <v>130.33</v>
      </c>
      <c r="C195" s="16">
        <v>108.81</v>
      </c>
      <c r="D195" s="16">
        <v>29.78</v>
      </c>
      <c r="E195" s="16">
        <v>119.46</v>
      </c>
      <c r="F195" s="16">
        <v>112.09</v>
      </c>
      <c r="G195" s="16">
        <v>6.93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5.84</v>
      </c>
      <c r="Q195" s="16">
        <v>6.91</v>
      </c>
      <c r="R195" s="16">
        <v>10.53</v>
      </c>
      <c r="S195" s="16">
        <v>0</v>
      </c>
      <c r="T195" s="16">
        <v>0</v>
      </c>
      <c r="U195" s="16">
        <v>114.05</v>
      </c>
      <c r="V195" s="16">
        <v>0</v>
      </c>
      <c r="W195" s="16">
        <v>20.08</v>
      </c>
      <c r="X195" s="16">
        <v>67.33</v>
      </c>
      <c r="Y195" s="17">
        <v>241.94</v>
      </c>
    </row>
    <row r="196" spans="1:25" ht="15.75">
      <c r="A196" s="14" t="str">
        <f t="shared" si="4"/>
        <v>23.04.2016</v>
      </c>
      <c r="B196" s="15">
        <v>277.01</v>
      </c>
      <c r="C196" s="16">
        <v>185.53</v>
      </c>
      <c r="D196" s="16">
        <v>38.33</v>
      </c>
      <c r="E196" s="16">
        <v>39.29</v>
      </c>
      <c r="F196" s="16">
        <v>12.79</v>
      </c>
      <c r="G196" s="16">
        <v>3.87</v>
      </c>
      <c r="H196" s="16">
        <v>0</v>
      </c>
      <c r="I196" s="16">
        <v>0</v>
      </c>
      <c r="J196" s="16">
        <v>0</v>
      </c>
      <c r="K196" s="16">
        <v>0</v>
      </c>
      <c r="L196" s="16">
        <v>71.86</v>
      </c>
      <c r="M196" s="16">
        <v>81.83</v>
      </c>
      <c r="N196" s="16">
        <v>218.01</v>
      </c>
      <c r="O196" s="16">
        <v>232.8</v>
      </c>
      <c r="P196" s="16">
        <v>50.47</v>
      </c>
      <c r="Q196" s="16">
        <v>119.99</v>
      </c>
      <c r="R196" s="16">
        <v>0</v>
      </c>
      <c r="S196" s="16">
        <v>0</v>
      </c>
      <c r="T196" s="16">
        <v>117.18</v>
      </c>
      <c r="U196" s="16">
        <v>109.35</v>
      </c>
      <c r="V196" s="16">
        <v>32.08</v>
      </c>
      <c r="W196" s="16">
        <v>0</v>
      </c>
      <c r="X196" s="16">
        <v>16.25</v>
      </c>
      <c r="Y196" s="17">
        <v>152.51</v>
      </c>
    </row>
    <row r="197" spans="1:25" ht="15.75">
      <c r="A197" s="14" t="str">
        <f t="shared" si="4"/>
        <v>24.04.2016</v>
      </c>
      <c r="B197" s="15">
        <v>211.76</v>
      </c>
      <c r="C197" s="16">
        <v>486.32</v>
      </c>
      <c r="D197" s="16">
        <v>82.75</v>
      </c>
      <c r="E197" s="16">
        <v>472.97</v>
      </c>
      <c r="F197" s="16">
        <v>8.22</v>
      </c>
      <c r="G197" s="16">
        <v>3.32</v>
      </c>
      <c r="H197" s="16">
        <v>0.85</v>
      </c>
      <c r="I197" s="16">
        <v>0</v>
      </c>
      <c r="J197" s="16">
        <v>0</v>
      </c>
      <c r="K197" s="16">
        <v>2.12</v>
      </c>
      <c r="L197" s="16">
        <v>22.52</v>
      </c>
      <c r="M197" s="16">
        <v>176.81</v>
      </c>
      <c r="N197" s="16">
        <v>213.07</v>
      </c>
      <c r="O197" s="16">
        <v>335.88</v>
      </c>
      <c r="P197" s="16">
        <v>344.35</v>
      </c>
      <c r="Q197" s="16">
        <v>273.38</v>
      </c>
      <c r="R197" s="16">
        <v>252.31</v>
      </c>
      <c r="S197" s="16">
        <v>221.32</v>
      </c>
      <c r="T197" s="16">
        <v>511.57</v>
      </c>
      <c r="U197" s="16">
        <v>204.62</v>
      </c>
      <c r="V197" s="16">
        <v>146.54</v>
      </c>
      <c r="W197" s="16">
        <v>62.7</v>
      </c>
      <c r="X197" s="16">
        <v>133.91</v>
      </c>
      <c r="Y197" s="17">
        <v>295.57</v>
      </c>
    </row>
    <row r="198" spans="1:25" ht="15.75">
      <c r="A198" s="14" t="str">
        <f t="shared" si="4"/>
        <v>25.04.2016</v>
      </c>
      <c r="B198" s="15">
        <v>196.83</v>
      </c>
      <c r="C198" s="16">
        <v>169.72</v>
      </c>
      <c r="D198" s="16">
        <v>35.75</v>
      </c>
      <c r="E198" s="16">
        <v>135.79</v>
      </c>
      <c r="F198" s="16">
        <v>64.48</v>
      </c>
      <c r="G198" s="16">
        <v>430.97</v>
      </c>
      <c r="H198" s="16">
        <v>483.01</v>
      </c>
      <c r="I198" s="16">
        <v>3.5</v>
      </c>
      <c r="J198" s="16">
        <v>16.49</v>
      </c>
      <c r="K198" s="16">
        <v>75.98</v>
      </c>
      <c r="L198" s="16">
        <v>189.77</v>
      </c>
      <c r="M198" s="16">
        <v>266.63</v>
      </c>
      <c r="N198" s="16">
        <v>258.77</v>
      </c>
      <c r="O198" s="16">
        <v>241.53</v>
      </c>
      <c r="P198" s="16">
        <v>236.79</v>
      </c>
      <c r="Q198" s="16">
        <v>248.41</v>
      </c>
      <c r="R198" s="16">
        <v>227.23</v>
      </c>
      <c r="S198" s="16">
        <v>246.37</v>
      </c>
      <c r="T198" s="16">
        <v>125.83</v>
      </c>
      <c r="U198" s="16">
        <v>130.02</v>
      </c>
      <c r="V198" s="16">
        <v>118.47</v>
      </c>
      <c r="W198" s="16">
        <v>87.06</v>
      </c>
      <c r="X198" s="16">
        <v>336.25</v>
      </c>
      <c r="Y198" s="17">
        <v>347.26</v>
      </c>
    </row>
    <row r="199" spans="1:25" ht="15.75">
      <c r="A199" s="14" t="str">
        <f t="shared" si="4"/>
        <v>26.04.2016</v>
      </c>
      <c r="B199" s="15">
        <v>359.76</v>
      </c>
      <c r="C199" s="16">
        <v>488.22</v>
      </c>
      <c r="D199" s="16">
        <v>48.18</v>
      </c>
      <c r="E199" s="16">
        <v>307.48</v>
      </c>
      <c r="F199" s="16">
        <v>236.56</v>
      </c>
      <c r="G199" s="16">
        <v>192.48</v>
      </c>
      <c r="H199" s="16">
        <v>158.75</v>
      </c>
      <c r="I199" s="16">
        <v>0</v>
      </c>
      <c r="J199" s="16">
        <v>0</v>
      </c>
      <c r="K199" s="16">
        <v>0</v>
      </c>
      <c r="L199" s="16">
        <v>36.08</v>
      </c>
      <c r="M199" s="16">
        <v>62.18</v>
      </c>
      <c r="N199" s="16">
        <v>429.29</v>
      </c>
      <c r="O199" s="16">
        <v>926.8</v>
      </c>
      <c r="P199" s="16">
        <v>366.73</v>
      </c>
      <c r="Q199" s="16">
        <v>284.09</v>
      </c>
      <c r="R199" s="16">
        <v>412.84</v>
      </c>
      <c r="S199" s="16">
        <v>380.03</v>
      </c>
      <c r="T199" s="16">
        <v>103.19</v>
      </c>
      <c r="U199" s="16">
        <v>302.65</v>
      </c>
      <c r="V199" s="16">
        <v>26.82</v>
      </c>
      <c r="W199" s="16">
        <v>0</v>
      </c>
      <c r="X199" s="16">
        <v>748.17</v>
      </c>
      <c r="Y199" s="17">
        <v>663.91</v>
      </c>
    </row>
    <row r="200" spans="1:25" ht="15.75">
      <c r="A200" s="14" t="str">
        <f t="shared" si="4"/>
        <v>27.04.2016</v>
      </c>
      <c r="B200" s="15">
        <v>158.14</v>
      </c>
      <c r="C200" s="16">
        <v>189.45</v>
      </c>
      <c r="D200" s="16">
        <v>85.04</v>
      </c>
      <c r="E200" s="16">
        <v>809.94</v>
      </c>
      <c r="F200" s="16">
        <v>753.59</v>
      </c>
      <c r="G200" s="16">
        <v>746.7</v>
      </c>
      <c r="H200" s="16">
        <v>695.4</v>
      </c>
      <c r="I200" s="16">
        <v>22.95</v>
      </c>
      <c r="J200" s="16">
        <v>19.29</v>
      </c>
      <c r="K200" s="16">
        <v>159.25</v>
      </c>
      <c r="L200" s="16">
        <v>250.4</v>
      </c>
      <c r="M200" s="16">
        <v>95.66</v>
      </c>
      <c r="N200" s="16">
        <v>365.18</v>
      </c>
      <c r="O200" s="16">
        <v>457.67</v>
      </c>
      <c r="P200" s="16">
        <v>382.98</v>
      </c>
      <c r="Q200" s="16">
        <v>287.2</v>
      </c>
      <c r="R200" s="16">
        <v>257</v>
      </c>
      <c r="S200" s="16">
        <v>264.19</v>
      </c>
      <c r="T200" s="16">
        <v>38.69</v>
      </c>
      <c r="U200" s="16">
        <v>49.43</v>
      </c>
      <c r="V200" s="16">
        <v>0</v>
      </c>
      <c r="W200" s="16">
        <v>0</v>
      </c>
      <c r="X200" s="16">
        <v>105.01</v>
      </c>
      <c r="Y200" s="17">
        <v>348.55</v>
      </c>
    </row>
    <row r="201" spans="1:25" ht="15.75">
      <c r="A201" s="14" t="str">
        <f t="shared" si="4"/>
        <v>28.04.2016</v>
      </c>
      <c r="B201" s="15">
        <v>236.49</v>
      </c>
      <c r="C201" s="16">
        <v>872.27</v>
      </c>
      <c r="D201" s="16">
        <v>71.35</v>
      </c>
      <c r="E201" s="16">
        <v>445.49</v>
      </c>
      <c r="F201" s="16">
        <v>87.29</v>
      </c>
      <c r="G201" s="16">
        <v>62.09</v>
      </c>
      <c r="H201" s="16">
        <v>58</v>
      </c>
      <c r="I201" s="16">
        <v>0.87</v>
      </c>
      <c r="J201" s="16">
        <v>0</v>
      </c>
      <c r="K201" s="16">
        <v>125.01</v>
      </c>
      <c r="L201" s="16">
        <v>42.44</v>
      </c>
      <c r="M201" s="16">
        <v>50.74</v>
      </c>
      <c r="N201" s="16">
        <v>155.17</v>
      </c>
      <c r="O201" s="16">
        <v>174.29</v>
      </c>
      <c r="P201" s="16">
        <v>254.64</v>
      </c>
      <c r="Q201" s="16">
        <v>346.21</v>
      </c>
      <c r="R201" s="16">
        <v>365.56</v>
      </c>
      <c r="S201" s="16">
        <v>302.26</v>
      </c>
      <c r="T201" s="16">
        <v>201.27</v>
      </c>
      <c r="U201" s="16">
        <v>216.21</v>
      </c>
      <c r="V201" s="16">
        <v>181.02</v>
      </c>
      <c r="W201" s="16">
        <v>54</v>
      </c>
      <c r="X201" s="16">
        <v>407.88</v>
      </c>
      <c r="Y201" s="17">
        <v>504.81</v>
      </c>
    </row>
    <row r="202" spans="1:25" ht="15.75">
      <c r="A202" s="14" t="str">
        <f t="shared" si="4"/>
        <v>29.04.2016</v>
      </c>
      <c r="B202" s="15">
        <v>442.98</v>
      </c>
      <c r="C202" s="16">
        <v>482.83</v>
      </c>
      <c r="D202" s="16">
        <v>37.28</v>
      </c>
      <c r="E202" s="16">
        <v>46.77</v>
      </c>
      <c r="F202" s="16">
        <v>142.72</v>
      </c>
      <c r="G202" s="16">
        <v>161.02</v>
      </c>
      <c r="H202" s="16">
        <v>63.85</v>
      </c>
      <c r="I202" s="16">
        <v>9.87</v>
      </c>
      <c r="J202" s="16">
        <v>15.11</v>
      </c>
      <c r="K202" s="16">
        <v>125.53</v>
      </c>
      <c r="L202" s="16">
        <v>246.54</v>
      </c>
      <c r="M202" s="16">
        <v>266.3</v>
      </c>
      <c r="N202" s="16">
        <v>303.44</v>
      </c>
      <c r="O202" s="16">
        <v>303.28</v>
      </c>
      <c r="P202" s="16">
        <v>321.09</v>
      </c>
      <c r="Q202" s="16">
        <v>481.25</v>
      </c>
      <c r="R202" s="16">
        <v>445.17</v>
      </c>
      <c r="S202" s="16">
        <v>654.74</v>
      </c>
      <c r="T202" s="16">
        <v>678.22</v>
      </c>
      <c r="U202" s="16">
        <v>625.51</v>
      </c>
      <c r="V202" s="16">
        <v>608.2</v>
      </c>
      <c r="W202" s="16">
        <v>466.85</v>
      </c>
      <c r="X202" s="16">
        <v>394.1</v>
      </c>
      <c r="Y202" s="17">
        <v>389.38</v>
      </c>
    </row>
    <row r="203" spans="1:25" ht="16.5" thickBot="1">
      <c r="A203" s="18" t="str">
        <f t="shared" si="4"/>
        <v>30.04.2016</v>
      </c>
      <c r="B203" s="19">
        <v>235.29</v>
      </c>
      <c r="C203" s="20">
        <v>169.4</v>
      </c>
      <c r="D203" s="20">
        <v>93.53</v>
      </c>
      <c r="E203" s="20">
        <v>809.27</v>
      </c>
      <c r="F203" s="20">
        <v>774.07</v>
      </c>
      <c r="G203" s="20">
        <v>724.09</v>
      </c>
      <c r="H203" s="20">
        <v>660.21</v>
      </c>
      <c r="I203" s="20">
        <v>94.5</v>
      </c>
      <c r="J203" s="20">
        <v>33.52</v>
      </c>
      <c r="K203" s="20">
        <v>11.52</v>
      </c>
      <c r="L203" s="20">
        <v>87.62</v>
      </c>
      <c r="M203" s="20">
        <v>193.33</v>
      </c>
      <c r="N203" s="20">
        <v>294.26</v>
      </c>
      <c r="O203" s="20">
        <v>294.69</v>
      </c>
      <c r="P203" s="20">
        <v>280.9</v>
      </c>
      <c r="Q203" s="20">
        <v>155.41</v>
      </c>
      <c r="R203" s="20">
        <v>277.14</v>
      </c>
      <c r="S203" s="20">
        <v>160.56</v>
      </c>
      <c r="T203" s="20">
        <v>290.61</v>
      </c>
      <c r="U203" s="20">
        <v>250.45</v>
      </c>
      <c r="V203" s="20">
        <v>88.32</v>
      </c>
      <c r="W203" s="20">
        <v>245.95</v>
      </c>
      <c r="X203" s="20">
        <v>339.34</v>
      </c>
      <c r="Y203" s="21">
        <v>294.52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1.01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170.02</v>
      </c>
      <c r="R207" s="57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453430.79</v>
      </c>
      <c r="R209" s="58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3"/>
      <c r="I211" s="3"/>
      <c r="J211" s="3"/>
      <c r="R211" s="31"/>
    </row>
    <row r="212" spans="1:21" ht="39.75" customHeight="1">
      <c r="A212" s="59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40</v>
      </c>
      <c r="B214" s="51"/>
      <c r="C214" s="51"/>
      <c r="D214" s="51"/>
      <c r="E214" s="51"/>
      <c r="F214" s="51"/>
      <c r="G214" s="60" t="s">
        <v>41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4" customHeight="1">
      <c r="A215" s="51"/>
      <c r="B215" s="51"/>
      <c r="C215" s="51"/>
      <c r="D215" s="51"/>
      <c r="E215" s="51"/>
      <c r="F215" s="51"/>
      <c r="G215" s="61" t="s">
        <v>42</v>
      </c>
      <c r="H215" s="61"/>
      <c r="I215" s="61"/>
      <c r="J215" s="61" t="s">
        <v>43</v>
      </c>
      <c r="K215" s="61"/>
      <c r="L215" s="61"/>
      <c r="M215" s="61" t="s">
        <v>44</v>
      </c>
      <c r="N215" s="61"/>
      <c r="O215" s="61"/>
      <c r="P215" s="61" t="s">
        <v>45</v>
      </c>
      <c r="Q215" s="61"/>
      <c r="R215" s="61"/>
      <c r="S215" s="44"/>
      <c r="T215" s="45"/>
      <c r="U215" s="45"/>
    </row>
    <row r="216" spans="1:34" s="48" customFormat="1" ht="61.5" customHeight="1">
      <c r="A216" s="51" t="s">
        <v>46</v>
      </c>
      <c r="B216" s="51"/>
      <c r="C216" s="51"/>
      <c r="D216" s="51"/>
      <c r="E216" s="51"/>
      <c r="F216" s="51"/>
      <c r="G216" s="52">
        <v>464885.8</v>
      </c>
      <c r="H216" s="52"/>
      <c r="I216" s="52"/>
      <c r="J216" s="52">
        <v>779023</v>
      </c>
      <c r="K216" s="52"/>
      <c r="L216" s="52"/>
      <c r="M216" s="52">
        <v>1018125</v>
      </c>
      <c r="N216" s="52"/>
      <c r="O216" s="52"/>
      <c r="P216" s="52">
        <v>1073850.7</v>
      </c>
      <c r="Q216" s="52"/>
      <c r="R216" s="52"/>
      <c r="S216" s="47"/>
      <c r="T216" s="47"/>
      <c r="U216" s="47"/>
      <c r="Z216" s="2"/>
      <c r="AA216" s="2"/>
      <c r="AB216" s="2"/>
      <c r="AC216" s="2"/>
      <c r="AD216" s="2"/>
      <c r="AE216" s="2"/>
      <c r="AG216" s="2"/>
      <c r="AH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29" width="11.625" style="4" bestFit="1" customWidth="1"/>
    <col min="3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1096.54</v>
      </c>
      <c r="C9" s="11">
        <v>941.57</v>
      </c>
      <c r="D9" s="11">
        <v>947.64</v>
      </c>
      <c r="E9" s="11">
        <v>927.13</v>
      </c>
      <c r="F9" s="11">
        <v>906.89</v>
      </c>
      <c r="G9" s="11">
        <v>909.75</v>
      </c>
      <c r="H9" s="11">
        <v>963.46</v>
      </c>
      <c r="I9" s="11">
        <v>1035.01</v>
      </c>
      <c r="J9" s="11">
        <v>1057.23</v>
      </c>
      <c r="K9" s="11">
        <v>1209.73</v>
      </c>
      <c r="L9" s="11">
        <v>1237.62</v>
      </c>
      <c r="M9" s="11">
        <v>1232.89</v>
      </c>
      <c r="N9" s="11">
        <v>1206.58</v>
      </c>
      <c r="O9" s="11">
        <v>1224.01</v>
      </c>
      <c r="P9" s="11">
        <v>1187.51</v>
      </c>
      <c r="Q9" s="11">
        <v>1184.3</v>
      </c>
      <c r="R9" s="11">
        <v>1180.88</v>
      </c>
      <c r="S9" s="11">
        <v>1180.53</v>
      </c>
      <c r="T9" s="11">
        <v>1202.23</v>
      </c>
      <c r="U9" s="11">
        <v>1207.78</v>
      </c>
      <c r="V9" s="11">
        <v>1210.16</v>
      </c>
      <c r="W9" s="11">
        <v>1248.08</v>
      </c>
      <c r="X9" s="11">
        <v>1183.61</v>
      </c>
      <c r="Y9" s="12">
        <v>1171.87</v>
      </c>
      <c r="Z9" s="13"/>
    </row>
    <row r="10" spans="1:25" ht="15.75">
      <c r="A10" s="14" t="s">
        <v>55</v>
      </c>
      <c r="B10" s="15">
        <v>1014.42</v>
      </c>
      <c r="C10" s="16">
        <v>1017.9</v>
      </c>
      <c r="D10" s="16">
        <v>1045.53</v>
      </c>
      <c r="E10" s="16">
        <v>994.66</v>
      </c>
      <c r="F10" s="16">
        <v>950.8</v>
      </c>
      <c r="G10" s="16">
        <v>941.72</v>
      </c>
      <c r="H10" s="16">
        <v>956.97</v>
      </c>
      <c r="I10" s="16">
        <v>1017.44</v>
      </c>
      <c r="J10" s="16">
        <v>992.55</v>
      </c>
      <c r="K10" s="16">
        <v>1067.63</v>
      </c>
      <c r="L10" s="16">
        <v>1251.74</v>
      </c>
      <c r="M10" s="16">
        <v>1258.73</v>
      </c>
      <c r="N10" s="16">
        <v>1240.24</v>
      </c>
      <c r="O10" s="16">
        <v>1224.8</v>
      </c>
      <c r="P10" s="16">
        <v>1196.24</v>
      </c>
      <c r="Q10" s="16">
        <v>1182.69</v>
      </c>
      <c r="R10" s="16">
        <v>1231.27</v>
      </c>
      <c r="S10" s="16">
        <v>1222.6</v>
      </c>
      <c r="T10" s="16">
        <v>1237.46</v>
      </c>
      <c r="U10" s="16">
        <v>1240.18</v>
      </c>
      <c r="V10" s="16">
        <v>1264.05</v>
      </c>
      <c r="W10" s="16">
        <v>1286.99</v>
      </c>
      <c r="X10" s="16">
        <v>1243.75</v>
      </c>
      <c r="Y10" s="17">
        <v>1234.67</v>
      </c>
    </row>
    <row r="11" spans="1:25" ht="15.75">
      <c r="A11" s="14" t="s">
        <v>56</v>
      </c>
      <c r="B11" s="15">
        <v>1160.47</v>
      </c>
      <c r="C11" s="16">
        <v>1040.3</v>
      </c>
      <c r="D11" s="16">
        <v>990.69</v>
      </c>
      <c r="E11" s="16">
        <v>968.92</v>
      </c>
      <c r="F11" s="16">
        <v>945.88</v>
      </c>
      <c r="G11" s="16">
        <v>943.07</v>
      </c>
      <c r="H11" s="16">
        <v>970.06</v>
      </c>
      <c r="I11" s="16">
        <v>972.69</v>
      </c>
      <c r="J11" s="16">
        <v>985.46</v>
      </c>
      <c r="K11" s="16">
        <v>1036.63</v>
      </c>
      <c r="L11" s="16">
        <v>1158.35</v>
      </c>
      <c r="M11" s="16">
        <v>1228.67</v>
      </c>
      <c r="N11" s="16">
        <v>1227.46</v>
      </c>
      <c r="O11" s="16">
        <v>1214.75</v>
      </c>
      <c r="P11" s="16">
        <v>1198.28</v>
      </c>
      <c r="Q11" s="16">
        <v>1193.25</v>
      </c>
      <c r="R11" s="16">
        <v>1196.53</v>
      </c>
      <c r="S11" s="16">
        <v>1193.28</v>
      </c>
      <c r="T11" s="16">
        <v>1213.45</v>
      </c>
      <c r="U11" s="16">
        <v>1235.84</v>
      </c>
      <c r="V11" s="16">
        <v>1270.68</v>
      </c>
      <c r="W11" s="16">
        <v>1328.24</v>
      </c>
      <c r="X11" s="16">
        <v>1273.93</v>
      </c>
      <c r="Y11" s="17">
        <v>1200.07</v>
      </c>
    </row>
    <row r="12" spans="1:25" ht="15.75">
      <c r="A12" s="14" t="s">
        <v>57</v>
      </c>
      <c r="B12" s="15">
        <v>1149.28</v>
      </c>
      <c r="C12" s="16">
        <v>1062.45</v>
      </c>
      <c r="D12" s="16">
        <v>965.95</v>
      </c>
      <c r="E12" s="16">
        <v>960.24</v>
      </c>
      <c r="F12" s="16">
        <v>946</v>
      </c>
      <c r="G12" s="16">
        <v>955.25</v>
      </c>
      <c r="H12" s="16">
        <v>994.8</v>
      </c>
      <c r="I12" s="16">
        <v>1021.45</v>
      </c>
      <c r="J12" s="16">
        <v>1038.15</v>
      </c>
      <c r="K12" s="16">
        <v>1230.37</v>
      </c>
      <c r="L12" s="16">
        <v>1286.21</v>
      </c>
      <c r="M12" s="16">
        <v>1316.22</v>
      </c>
      <c r="N12" s="16">
        <v>1299.88</v>
      </c>
      <c r="O12" s="16">
        <v>1310.48</v>
      </c>
      <c r="P12" s="16">
        <v>1305.48</v>
      </c>
      <c r="Q12" s="16">
        <v>1272.27</v>
      </c>
      <c r="R12" s="16">
        <v>1253.88</v>
      </c>
      <c r="S12" s="16">
        <v>1253.47</v>
      </c>
      <c r="T12" s="16">
        <v>1273.75</v>
      </c>
      <c r="U12" s="16">
        <v>1287.36</v>
      </c>
      <c r="V12" s="16">
        <v>1285.69</v>
      </c>
      <c r="W12" s="16">
        <v>1294.57</v>
      </c>
      <c r="X12" s="16">
        <v>1250.83</v>
      </c>
      <c r="Y12" s="17">
        <v>1149.45</v>
      </c>
    </row>
    <row r="13" spans="1:25" ht="15.75">
      <c r="A13" s="14" t="s">
        <v>58</v>
      </c>
      <c r="B13" s="15">
        <v>1087.21</v>
      </c>
      <c r="C13" s="16">
        <v>1012.9</v>
      </c>
      <c r="D13" s="16">
        <v>911.28</v>
      </c>
      <c r="E13" s="16">
        <v>903.14</v>
      </c>
      <c r="F13" s="16">
        <v>902.78</v>
      </c>
      <c r="G13" s="16">
        <v>904.51</v>
      </c>
      <c r="H13" s="16">
        <v>914.99</v>
      </c>
      <c r="I13" s="16">
        <v>929.57</v>
      </c>
      <c r="J13" s="16">
        <v>944.54</v>
      </c>
      <c r="K13" s="16">
        <v>973.62</v>
      </c>
      <c r="L13" s="16">
        <v>987.22</v>
      </c>
      <c r="M13" s="16">
        <v>983.2</v>
      </c>
      <c r="N13" s="16">
        <v>979.83</v>
      </c>
      <c r="O13" s="16">
        <v>1010.68</v>
      </c>
      <c r="P13" s="16">
        <v>996.11</v>
      </c>
      <c r="Q13" s="16">
        <v>979.77</v>
      </c>
      <c r="R13" s="16">
        <v>984.19</v>
      </c>
      <c r="S13" s="16">
        <v>980.95</v>
      </c>
      <c r="T13" s="16">
        <v>1008.9</v>
      </c>
      <c r="U13" s="16">
        <v>1103.49</v>
      </c>
      <c r="V13" s="16">
        <v>1219.85</v>
      </c>
      <c r="W13" s="16">
        <v>1251.97</v>
      </c>
      <c r="X13" s="16">
        <v>1004.15</v>
      </c>
      <c r="Y13" s="17">
        <v>1065.99</v>
      </c>
    </row>
    <row r="14" spans="1:25" ht="15.75">
      <c r="A14" s="14" t="s">
        <v>59</v>
      </c>
      <c r="B14" s="15">
        <v>961.57</v>
      </c>
      <c r="C14" s="16">
        <v>911.62</v>
      </c>
      <c r="D14" s="16">
        <v>922.11</v>
      </c>
      <c r="E14" s="16">
        <v>914.56</v>
      </c>
      <c r="F14" s="16">
        <v>913.47</v>
      </c>
      <c r="G14" s="16">
        <v>913.16</v>
      </c>
      <c r="H14" s="16">
        <v>935.44</v>
      </c>
      <c r="I14" s="16">
        <v>960.61</v>
      </c>
      <c r="J14" s="16">
        <v>1035.75</v>
      </c>
      <c r="K14" s="16">
        <v>1069.99</v>
      </c>
      <c r="L14" s="16">
        <v>1230.91</v>
      </c>
      <c r="M14" s="16">
        <v>1282.97</v>
      </c>
      <c r="N14" s="16">
        <v>1258.13</v>
      </c>
      <c r="O14" s="16">
        <v>1234.87</v>
      </c>
      <c r="P14" s="16">
        <v>1227.33</v>
      </c>
      <c r="Q14" s="16">
        <v>1217.8</v>
      </c>
      <c r="R14" s="16">
        <v>1212.16</v>
      </c>
      <c r="S14" s="16">
        <v>1208.39</v>
      </c>
      <c r="T14" s="16">
        <v>1237.45</v>
      </c>
      <c r="U14" s="16">
        <v>1193.91</v>
      </c>
      <c r="V14" s="16">
        <v>1272.65</v>
      </c>
      <c r="W14" s="16">
        <v>1325.21</v>
      </c>
      <c r="X14" s="16">
        <v>1253.15</v>
      </c>
      <c r="Y14" s="17">
        <v>1206.04</v>
      </c>
    </row>
    <row r="15" spans="1:25" ht="15.75">
      <c r="A15" s="14" t="s">
        <v>60</v>
      </c>
      <c r="B15" s="15">
        <v>992.61</v>
      </c>
      <c r="C15" s="16">
        <v>982.41</v>
      </c>
      <c r="D15" s="16">
        <v>941.81</v>
      </c>
      <c r="E15" s="16">
        <v>937.16</v>
      </c>
      <c r="F15" s="16">
        <v>925.97</v>
      </c>
      <c r="G15" s="16">
        <v>924.56</v>
      </c>
      <c r="H15" s="16">
        <v>967.37</v>
      </c>
      <c r="I15" s="16">
        <v>980.21</v>
      </c>
      <c r="J15" s="16">
        <v>1027.32</v>
      </c>
      <c r="K15" s="16">
        <v>1053.12</v>
      </c>
      <c r="L15" s="16">
        <v>1222.56</v>
      </c>
      <c r="M15" s="16">
        <v>1249.72</v>
      </c>
      <c r="N15" s="16">
        <v>1231.23</v>
      </c>
      <c r="O15" s="16">
        <v>1238.91</v>
      </c>
      <c r="P15" s="16">
        <v>1210.38</v>
      </c>
      <c r="Q15" s="16">
        <v>1214.61</v>
      </c>
      <c r="R15" s="16">
        <v>1202.59</v>
      </c>
      <c r="S15" s="16">
        <v>1196.19</v>
      </c>
      <c r="T15" s="16">
        <v>1220.03</v>
      </c>
      <c r="U15" s="16">
        <v>1235.34</v>
      </c>
      <c r="V15" s="16">
        <v>1260.87</v>
      </c>
      <c r="W15" s="16">
        <v>1273.38</v>
      </c>
      <c r="X15" s="16">
        <v>1243.92</v>
      </c>
      <c r="Y15" s="17">
        <v>1198.37</v>
      </c>
    </row>
    <row r="16" spans="1:25" ht="15.75">
      <c r="A16" s="14" t="s">
        <v>61</v>
      </c>
      <c r="B16" s="15">
        <v>1006.11</v>
      </c>
      <c r="C16" s="16">
        <v>946</v>
      </c>
      <c r="D16" s="16">
        <v>962.13</v>
      </c>
      <c r="E16" s="16">
        <v>930.19</v>
      </c>
      <c r="F16" s="16">
        <v>916.35</v>
      </c>
      <c r="G16" s="16">
        <v>928.67</v>
      </c>
      <c r="H16" s="16">
        <v>951.85</v>
      </c>
      <c r="I16" s="16">
        <v>1010</v>
      </c>
      <c r="J16" s="16">
        <v>1019.61</v>
      </c>
      <c r="K16" s="16">
        <v>1151.38</v>
      </c>
      <c r="L16" s="16">
        <v>1215.63</v>
      </c>
      <c r="M16" s="16">
        <v>1240.01</v>
      </c>
      <c r="N16" s="16">
        <v>1217.39</v>
      </c>
      <c r="O16" s="16">
        <v>1229.7</v>
      </c>
      <c r="P16" s="16">
        <v>1200.59</v>
      </c>
      <c r="Q16" s="16">
        <v>1196.89</v>
      </c>
      <c r="R16" s="16">
        <v>1195.28</v>
      </c>
      <c r="S16" s="16">
        <v>1183.54</v>
      </c>
      <c r="T16" s="16">
        <v>1211.75</v>
      </c>
      <c r="U16" s="16">
        <v>1181.7</v>
      </c>
      <c r="V16" s="16">
        <v>1196</v>
      </c>
      <c r="W16" s="16">
        <v>1251.8</v>
      </c>
      <c r="X16" s="16">
        <v>1250.02</v>
      </c>
      <c r="Y16" s="17">
        <v>1239.35</v>
      </c>
    </row>
    <row r="17" spans="1:25" ht="15.75">
      <c r="A17" s="14" t="s">
        <v>62</v>
      </c>
      <c r="B17" s="15">
        <v>1122.88</v>
      </c>
      <c r="C17" s="16">
        <v>1080.06</v>
      </c>
      <c r="D17" s="16">
        <v>955.15</v>
      </c>
      <c r="E17" s="16">
        <v>943.97</v>
      </c>
      <c r="F17" s="16">
        <v>932.33</v>
      </c>
      <c r="G17" s="16">
        <v>930.82</v>
      </c>
      <c r="H17" s="16">
        <v>935.81</v>
      </c>
      <c r="I17" s="16">
        <v>945.08</v>
      </c>
      <c r="J17" s="16">
        <v>944.15</v>
      </c>
      <c r="K17" s="16">
        <v>962.53</v>
      </c>
      <c r="L17" s="16">
        <v>962.54</v>
      </c>
      <c r="M17" s="16">
        <v>957.85</v>
      </c>
      <c r="N17" s="16">
        <v>956.45</v>
      </c>
      <c r="O17" s="16">
        <v>978.25</v>
      </c>
      <c r="P17" s="16">
        <v>945.62</v>
      </c>
      <c r="Q17" s="16">
        <v>935.17</v>
      </c>
      <c r="R17" s="16">
        <v>935.16</v>
      </c>
      <c r="S17" s="16">
        <v>932.55</v>
      </c>
      <c r="T17" s="16">
        <v>943.88</v>
      </c>
      <c r="U17" s="16">
        <v>965.78</v>
      </c>
      <c r="V17" s="16">
        <v>1046.56</v>
      </c>
      <c r="W17" s="16">
        <v>1232.81</v>
      </c>
      <c r="X17" s="16">
        <v>1207.02</v>
      </c>
      <c r="Y17" s="17">
        <v>989.19</v>
      </c>
    </row>
    <row r="18" spans="1:25" ht="15.75">
      <c r="A18" s="14" t="s">
        <v>63</v>
      </c>
      <c r="B18" s="15">
        <v>922.64</v>
      </c>
      <c r="C18" s="16">
        <v>933.69</v>
      </c>
      <c r="D18" s="16">
        <v>933.1</v>
      </c>
      <c r="E18" s="16">
        <v>915.4</v>
      </c>
      <c r="F18" s="16">
        <v>912.58</v>
      </c>
      <c r="G18" s="16">
        <v>912.88</v>
      </c>
      <c r="H18" s="16">
        <v>913.07</v>
      </c>
      <c r="I18" s="16">
        <v>914.47</v>
      </c>
      <c r="J18" s="16">
        <v>917.21</v>
      </c>
      <c r="K18" s="16">
        <v>932.19</v>
      </c>
      <c r="L18" s="16">
        <v>1315.72</v>
      </c>
      <c r="M18" s="16">
        <v>1316.42</v>
      </c>
      <c r="N18" s="16">
        <v>1312.37</v>
      </c>
      <c r="O18" s="16">
        <v>1311.25</v>
      </c>
      <c r="P18" s="16">
        <v>1312.25</v>
      </c>
      <c r="Q18" s="16">
        <v>1311.4</v>
      </c>
      <c r="R18" s="16">
        <v>1311.24</v>
      </c>
      <c r="S18" s="16">
        <v>1312.07</v>
      </c>
      <c r="T18" s="16">
        <v>1314.58</v>
      </c>
      <c r="U18" s="16">
        <v>1315.97</v>
      </c>
      <c r="V18" s="16">
        <v>1283.7</v>
      </c>
      <c r="W18" s="16">
        <v>1254.81</v>
      </c>
      <c r="X18" s="16">
        <v>1252.99</v>
      </c>
      <c r="Y18" s="17">
        <v>1028.7</v>
      </c>
    </row>
    <row r="19" spans="1:25" ht="15.75">
      <c r="A19" s="14" t="s">
        <v>64</v>
      </c>
      <c r="B19" s="15">
        <v>998.05</v>
      </c>
      <c r="C19" s="16">
        <v>932.37</v>
      </c>
      <c r="D19" s="16">
        <v>933.45</v>
      </c>
      <c r="E19" s="16">
        <v>920.58</v>
      </c>
      <c r="F19" s="16">
        <v>914.32</v>
      </c>
      <c r="G19" s="16">
        <v>917.45</v>
      </c>
      <c r="H19" s="16">
        <v>945.87</v>
      </c>
      <c r="I19" s="16">
        <v>961.35</v>
      </c>
      <c r="J19" s="16">
        <v>1039.14</v>
      </c>
      <c r="K19" s="16">
        <v>1183.06</v>
      </c>
      <c r="L19" s="16">
        <v>1238.58</v>
      </c>
      <c r="M19" s="16">
        <v>1257.22</v>
      </c>
      <c r="N19" s="16">
        <v>1252.88</v>
      </c>
      <c r="O19" s="16">
        <v>1256.08</v>
      </c>
      <c r="P19" s="16">
        <v>1245.28</v>
      </c>
      <c r="Q19" s="16">
        <v>1238.48</v>
      </c>
      <c r="R19" s="16">
        <v>1216.17</v>
      </c>
      <c r="S19" s="16">
        <v>1212.23</v>
      </c>
      <c r="T19" s="16">
        <v>1224.09</v>
      </c>
      <c r="U19" s="16">
        <v>1231.38</v>
      </c>
      <c r="V19" s="16">
        <v>1229.69</v>
      </c>
      <c r="W19" s="16">
        <v>1255.93</v>
      </c>
      <c r="X19" s="16">
        <v>1216.83</v>
      </c>
      <c r="Y19" s="17">
        <v>1182.49</v>
      </c>
    </row>
    <row r="20" spans="1:25" ht="15.75">
      <c r="A20" s="14" t="s">
        <v>65</v>
      </c>
      <c r="B20" s="15">
        <v>1101.79</v>
      </c>
      <c r="C20" s="16">
        <v>1032.06</v>
      </c>
      <c r="D20" s="16">
        <v>941.67</v>
      </c>
      <c r="E20" s="16">
        <v>915.52</v>
      </c>
      <c r="F20" s="16">
        <v>910.36</v>
      </c>
      <c r="G20" s="16">
        <v>909.1</v>
      </c>
      <c r="H20" s="16">
        <v>917.77</v>
      </c>
      <c r="I20" s="16">
        <v>957.64</v>
      </c>
      <c r="J20" s="16">
        <v>967.13</v>
      </c>
      <c r="K20" s="16">
        <v>1104.89</v>
      </c>
      <c r="L20" s="16">
        <v>1089.21</v>
      </c>
      <c r="M20" s="16">
        <v>1153.24</v>
      </c>
      <c r="N20" s="16">
        <v>1078.12</v>
      </c>
      <c r="O20" s="16">
        <v>1139.91</v>
      </c>
      <c r="P20" s="16">
        <v>1065.06</v>
      </c>
      <c r="Q20" s="16">
        <v>1063.16</v>
      </c>
      <c r="R20" s="16">
        <v>1037.54</v>
      </c>
      <c r="S20" s="16">
        <v>1034.45</v>
      </c>
      <c r="T20" s="16">
        <v>1045.19</v>
      </c>
      <c r="U20" s="16">
        <v>1073.72</v>
      </c>
      <c r="V20" s="16">
        <v>1092.09</v>
      </c>
      <c r="W20" s="16">
        <v>1202.91</v>
      </c>
      <c r="X20" s="16">
        <v>1208.96</v>
      </c>
      <c r="Y20" s="17">
        <v>1089.88</v>
      </c>
    </row>
    <row r="21" spans="1:25" ht="15.75">
      <c r="A21" s="14" t="s">
        <v>66</v>
      </c>
      <c r="B21" s="15">
        <v>1007.46</v>
      </c>
      <c r="C21" s="16">
        <v>1009</v>
      </c>
      <c r="D21" s="16">
        <v>905.65</v>
      </c>
      <c r="E21" s="16">
        <v>894.95</v>
      </c>
      <c r="F21" s="16">
        <v>892.07</v>
      </c>
      <c r="G21" s="16">
        <v>861.13</v>
      </c>
      <c r="H21" s="16">
        <v>889.35</v>
      </c>
      <c r="I21" s="16">
        <v>913.33</v>
      </c>
      <c r="J21" s="16">
        <v>929.26</v>
      </c>
      <c r="K21" s="16">
        <v>1023.58</v>
      </c>
      <c r="L21" s="16">
        <v>1035.17</v>
      </c>
      <c r="M21" s="16">
        <v>1141.38</v>
      </c>
      <c r="N21" s="16">
        <v>1108.36</v>
      </c>
      <c r="O21" s="16">
        <v>1137.48</v>
      </c>
      <c r="P21" s="16">
        <v>1134.32</v>
      </c>
      <c r="Q21" s="16">
        <v>1116.98</v>
      </c>
      <c r="R21" s="16">
        <v>1075.82</v>
      </c>
      <c r="S21" s="16">
        <v>1054.69</v>
      </c>
      <c r="T21" s="16">
        <v>1112.78</v>
      </c>
      <c r="U21" s="16">
        <v>1029.57</v>
      </c>
      <c r="V21" s="16">
        <v>1012.63</v>
      </c>
      <c r="W21" s="16">
        <v>1067.16</v>
      </c>
      <c r="X21" s="16">
        <v>1076.14</v>
      </c>
      <c r="Y21" s="17">
        <v>1162.08</v>
      </c>
    </row>
    <row r="22" spans="1:25" ht="15.75">
      <c r="A22" s="14" t="s">
        <v>67</v>
      </c>
      <c r="B22" s="15">
        <v>1009.58</v>
      </c>
      <c r="C22" s="16">
        <v>955.2</v>
      </c>
      <c r="D22" s="16">
        <v>899.15</v>
      </c>
      <c r="E22" s="16">
        <v>889.39</v>
      </c>
      <c r="F22" s="16">
        <v>796.7</v>
      </c>
      <c r="G22" s="16">
        <v>792.36</v>
      </c>
      <c r="H22" s="16">
        <v>889.49</v>
      </c>
      <c r="I22" s="16">
        <v>904.01</v>
      </c>
      <c r="J22" s="16">
        <v>930.63</v>
      </c>
      <c r="K22" s="16">
        <v>1003.22</v>
      </c>
      <c r="L22" s="16">
        <v>994.03</v>
      </c>
      <c r="M22" s="16">
        <v>957.48</v>
      </c>
      <c r="N22" s="16">
        <v>941.53</v>
      </c>
      <c r="O22" s="16">
        <v>953.62</v>
      </c>
      <c r="P22" s="16">
        <v>934.24</v>
      </c>
      <c r="Q22" s="16">
        <v>925.68</v>
      </c>
      <c r="R22" s="16">
        <v>917.27</v>
      </c>
      <c r="S22" s="16">
        <v>927.81</v>
      </c>
      <c r="T22" s="16">
        <v>989.26</v>
      </c>
      <c r="U22" s="16">
        <v>965.85</v>
      </c>
      <c r="V22" s="16">
        <v>978.02</v>
      </c>
      <c r="W22" s="16">
        <v>1042.34</v>
      </c>
      <c r="X22" s="16">
        <v>1140.43</v>
      </c>
      <c r="Y22" s="17">
        <v>1093.19</v>
      </c>
    </row>
    <row r="23" spans="1:25" ht="15.75">
      <c r="A23" s="14" t="s">
        <v>68</v>
      </c>
      <c r="B23" s="15">
        <v>934.41</v>
      </c>
      <c r="C23" s="16">
        <v>931.67</v>
      </c>
      <c r="D23" s="16">
        <v>904.7</v>
      </c>
      <c r="E23" s="16">
        <v>896.85</v>
      </c>
      <c r="F23" s="16">
        <v>896.13</v>
      </c>
      <c r="G23" s="16">
        <v>902.09</v>
      </c>
      <c r="H23" s="16">
        <v>915.25</v>
      </c>
      <c r="I23" s="16">
        <v>928.25</v>
      </c>
      <c r="J23" s="16">
        <v>993.85</v>
      </c>
      <c r="K23" s="16">
        <v>1202.29</v>
      </c>
      <c r="L23" s="16">
        <v>1271.4</v>
      </c>
      <c r="M23" s="16">
        <v>1353.75</v>
      </c>
      <c r="N23" s="16">
        <v>1320.7</v>
      </c>
      <c r="O23" s="16">
        <v>1350.92</v>
      </c>
      <c r="P23" s="16">
        <v>1278.28</v>
      </c>
      <c r="Q23" s="16">
        <v>1297.25</v>
      </c>
      <c r="R23" s="16">
        <v>1293.23</v>
      </c>
      <c r="S23" s="16">
        <v>1268.88</v>
      </c>
      <c r="T23" s="16">
        <v>1336.3</v>
      </c>
      <c r="U23" s="16">
        <v>1281.01</v>
      </c>
      <c r="V23" s="16">
        <v>1329.01</v>
      </c>
      <c r="W23" s="16">
        <v>1409.54</v>
      </c>
      <c r="X23" s="16">
        <v>1400.22</v>
      </c>
      <c r="Y23" s="17">
        <v>1377.73</v>
      </c>
    </row>
    <row r="24" spans="1:25" ht="15.75">
      <c r="A24" s="14" t="s">
        <v>69</v>
      </c>
      <c r="B24" s="15">
        <v>1198.53</v>
      </c>
      <c r="C24" s="16">
        <v>1042.5</v>
      </c>
      <c r="D24" s="16">
        <v>993.86</v>
      </c>
      <c r="E24" s="16">
        <v>931.5</v>
      </c>
      <c r="F24" s="16">
        <v>912.59</v>
      </c>
      <c r="G24" s="16">
        <v>911.55</v>
      </c>
      <c r="H24" s="16">
        <v>902.75</v>
      </c>
      <c r="I24" s="16">
        <v>904.93</v>
      </c>
      <c r="J24" s="16">
        <v>923.13</v>
      </c>
      <c r="K24" s="16">
        <v>1006.26</v>
      </c>
      <c r="L24" s="16">
        <v>1114.45</v>
      </c>
      <c r="M24" s="16">
        <v>1236.39</v>
      </c>
      <c r="N24" s="16">
        <v>1252.93</v>
      </c>
      <c r="O24" s="16">
        <v>1252.69</v>
      </c>
      <c r="P24" s="16">
        <v>1240.39</v>
      </c>
      <c r="Q24" s="16">
        <v>1230.98</v>
      </c>
      <c r="R24" s="16">
        <v>1236.15</v>
      </c>
      <c r="S24" s="16">
        <v>1232.29</v>
      </c>
      <c r="T24" s="16">
        <v>1254.69</v>
      </c>
      <c r="U24" s="16">
        <v>1260.67</v>
      </c>
      <c r="V24" s="16">
        <v>1283.85</v>
      </c>
      <c r="W24" s="16">
        <v>1390.76</v>
      </c>
      <c r="X24" s="16">
        <v>1388.05</v>
      </c>
      <c r="Y24" s="17">
        <v>1264.09</v>
      </c>
    </row>
    <row r="25" spans="1:25" ht="15.75">
      <c r="A25" s="14" t="s">
        <v>70</v>
      </c>
      <c r="B25" s="15">
        <v>1153.17</v>
      </c>
      <c r="C25" s="16">
        <v>959.81</v>
      </c>
      <c r="D25" s="16">
        <v>915.58</v>
      </c>
      <c r="E25" s="16">
        <v>893.59</v>
      </c>
      <c r="F25" s="16">
        <v>842.5</v>
      </c>
      <c r="G25" s="16">
        <v>776.77</v>
      </c>
      <c r="H25" s="16">
        <v>614.53</v>
      </c>
      <c r="I25" s="16">
        <v>119.65</v>
      </c>
      <c r="J25" s="16">
        <v>491.56</v>
      </c>
      <c r="K25" s="16">
        <v>902.04</v>
      </c>
      <c r="L25" s="16">
        <v>916.51</v>
      </c>
      <c r="M25" s="16">
        <v>952.76</v>
      </c>
      <c r="N25" s="16">
        <v>968.95</v>
      </c>
      <c r="O25" s="16">
        <v>978.01</v>
      </c>
      <c r="P25" s="16">
        <v>961.77</v>
      </c>
      <c r="Q25" s="16">
        <v>912.99</v>
      </c>
      <c r="R25" s="16">
        <v>913.66</v>
      </c>
      <c r="S25" s="16">
        <v>912.7</v>
      </c>
      <c r="T25" s="16">
        <v>957.15</v>
      </c>
      <c r="U25" s="16">
        <v>960.84</v>
      </c>
      <c r="V25" s="16">
        <v>1014.61</v>
      </c>
      <c r="W25" s="16">
        <v>1234.08</v>
      </c>
      <c r="X25" s="16">
        <v>1180.21</v>
      </c>
      <c r="Y25" s="17">
        <v>1015.46</v>
      </c>
    </row>
    <row r="26" spans="1:25" ht="15.75">
      <c r="A26" s="14" t="s">
        <v>71</v>
      </c>
      <c r="B26" s="15">
        <v>961.78</v>
      </c>
      <c r="C26" s="16">
        <v>911.18</v>
      </c>
      <c r="D26" s="16">
        <v>909.94</v>
      </c>
      <c r="E26" s="16">
        <v>885.23</v>
      </c>
      <c r="F26" s="16">
        <v>769.62</v>
      </c>
      <c r="G26" s="16">
        <v>725.99</v>
      </c>
      <c r="H26" s="16">
        <v>843.62</v>
      </c>
      <c r="I26" s="16">
        <v>901.02</v>
      </c>
      <c r="J26" s="16">
        <v>978.02</v>
      </c>
      <c r="K26" s="16">
        <v>1057.62</v>
      </c>
      <c r="L26" s="16">
        <v>1208.84</v>
      </c>
      <c r="M26" s="16">
        <v>1235.53</v>
      </c>
      <c r="N26" s="16">
        <v>1211.77</v>
      </c>
      <c r="O26" s="16">
        <v>1213.47</v>
      </c>
      <c r="P26" s="16">
        <v>1203.72</v>
      </c>
      <c r="Q26" s="16">
        <v>1211.75</v>
      </c>
      <c r="R26" s="16">
        <v>1202.72</v>
      </c>
      <c r="S26" s="16">
        <v>1175.81</v>
      </c>
      <c r="T26" s="16">
        <v>1206.26</v>
      </c>
      <c r="U26" s="16">
        <v>1206.82</v>
      </c>
      <c r="V26" s="16">
        <v>1215</v>
      </c>
      <c r="W26" s="16">
        <v>1235.05</v>
      </c>
      <c r="X26" s="16">
        <v>1189</v>
      </c>
      <c r="Y26" s="17">
        <v>1019.15</v>
      </c>
    </row>
    <row r="27" spans="1:25" ht="15.75">
      <c r="A27" s="14" t="s">
        <v>72</v>
      </c>
      <c r="B27" s="15">
        <v>963.76</v>
      </c>
      <c r="C27" s="16">
        <v>929.48</v>
      </c>
      <c r="D27" s="16">
        <v>895.96</v>
      </c>
      <c r="E27" s="16">
        <v>565.69</v>
      </c>
      <c r="F27" s="16">
        <v>119.65</v>
      </c>
      <c r="G27" s="16">
        <v>119.65</v>
      </c>
      <c r="H27" s="16">
        <v>342.31</v>
      </c>
      <c r="I27" s="16">
        <v>570.44</v>
      </c>
      <c r="J27" s="16">
        <v>913.71</v>
      </c>
      <c r="K27" s="16">
        <v>994.22</v>
      </c>
      <c r="L27" s="16">
        <v>1085.72</v>
      </c>
      <c r="M27" s="16">
        <v>1036.03</v>
      </c>
      <c r="N27" s="16">
        <v>1031.39</v>
      </c>
      <c r="O27" s="16">
        <v>1024.84</v>
      </c>
      <c r="P27" s="16">
        <v>1020.34</v>
      </c>
      <c r="Q27" s="16">
        <v>975.85</v>
      </c>
      <c r="R27" s="16">
        <v>1042.49</v>
      </c>
      <c r="S27" s="16">
        <v>1035.89</v>
      </c>
      <c r="T27" s="16">
        <v>1069.93</v>
      </c>
      <c r="U27" s="16">
        <v>1158.25</v>
      </c>
      <c r="V27" s="16">
        <v>1081.03</v>
      </c>
      <c r="W27" s="16">
        <v>1215.79</v>
      </c>
      <c r="X27" s="16">
        <v>1193.82</v>
      </c>
      <c r="Y27" s="17">
        <v>991.78</v>
      </c>
    </row>
    <row r="28" spans="1:25" ht="15.75">
      <c r="A28" s="14" t="s">
        <v>73</v>
      </c>
      <c r="B28" s="15">
        <v>972.48</v>
      </c>
      <c r="C28" s="16">
        <v>901.3</v>
      </c>
      <c r="D28" s="16">
        <v>882.46</v>
      </c>
      <c r="E28" s="16">
        <v>637.57</v>
      </c>
      <c r="F28" s="16">
        <v>119.65</v>
      </c>
      <c r="G28" s="16">
        <v>119.65</v>
      </c>
      <c r="H28" s="16">
        <v>810.73</v>
      </c>
      <c r="I28" s="16">
        <v>903.03</v>
      </c>
      <c r="J28" s="16">
        <v>960.95</v>
      </c>
      <c r="K28" s="16">
        <v>1104.09</v>
      </c>
      <c r="L28" s="16">
        <v>1249.49</v>
      </c>
      <c r="M28" s="16">
        <v>1284.56</v>
      </c>
      <c r="N28" s="16">
        <v>1279.16</v>
      </c>
      <c r="O28" s="16">
        <v>1292.54</v>
      </c>
      <c r="P28" s="16">
        <v>1280.55</v>
      </c>
      <c r="Q28" s="16">
        <v>1279.31</v>
      </c>
      <c r="R28" s="16">
        <v>1282.16</v>
      </c>
      <c r="S28" s="16">
        <v>1241.26</v>
      </c>
      <c r="T28" s="16">
        <v>1268.52</v>
      </c>
      <c r="U28" s="16">
        <v>1248.45</v>
      </c>
      <c r="V28" s="16">
        <v>1253.03</v>
      </c>
      <c r="W28" s="16">
        <v>1303.74</v>
      </c>
      <c r="X28" s="16">
        <v>1339.33</v>
      </c>
      <c r="Y28" s="17">
        <v>1258.12</v>
      </c>
    </row>
    <row r="29" spans="1:25" ht="15.75">
      <c r="A29" s="14" t="s">
        <v>74</v>
      </c>
      <c r="B29" s="15">
        <v>1088.95</v>
      </c>
      <c r="C29" s="16">
        <v>911.4</v>
      </c>
      <c r="D29" s="16">
        <v>906.17</v>
      </c>
      <c r="E29" s="16">
        <v>893.45</v>
      </c>
      <c r="F29" s="16">
        <v>882.89</v>
      </c>
      <c r="G29" s="16">
        <v>889.35</v>
      </c>
      <c r="H29" s="16">
        <v>900.26</v>
      </c>
      <c r="I29" s="16">
        <v>916</v>
      </c>
      <c r="J29" s="16">
        <v>1023.71</v>
      </c>
      <c r="K29" s="16">
        <v>1088.32</v>
      </c>
      <c r="L29" s="16">
        <v>1247.32</v>
      </c>
      <c r="M29" s="16">
        <v>1244.49</v>
      </c>
      <c r="N29" s="16">
        <v>1242.83</v>
      </c>
      <c r="O29" s="16">
        <v>1253.1</v>
      </c>
      <c r="P29" s="16">
        <v>1248.74</v>
      </c>
      <c r="Q29" s="16">
        <v>1243.68</v>
      </c>
      <c r="R29" s="16">
        <v>1241.03</v>
      </c>
      <c r="S29" s="16">
        <v>1240.88</v>
      </c>
      <c r="T29" s="16">
        <v>1243.45</v>
      </c>
      <c r="U29" s="16">
        <v>1228.39</v>
      </c>
      <c r="V29" s="16">
        <v>1246.17</v>
      </c>
      <c r="W29" s="16">
        <v>1320.43</v>
      </c>
      <c r="X29" s="16">
        <v>1275.26</v>
      </c>
      <c r="Y29" s="17">
        <v>1122.82</v>
      </c>
    </row>
    <row r="30" spans="1:25" ht="15.75">
      <c r="A30" s="14" t="s">
        <v>75</v>
      </c>
      <c r="B30" s="15">
        <v>1028.04</v>
      </c>
      <c r="C30" s="16">
        <v>975.5</v>
      </c>
      <c r="D30" s="16">
        <v>912.03</v>
      </c>
      <c r="E30" s="16">
        <v>900.4</v>
      </c>
      <c r="F30" s="16">
        <v>895.66</v>
      </c>
      <c r="G30" s="16">
        <v>878.59</v>
      </c>
      <c r="H30" s="16">
        <v>902.72</v>
      </c>
      <c r="I30" s="16">
        <v>916.55</v>
      </c>
      <c r="J30" s="16">
        <v>989.79</v>
      </c>
      <c r="K30" s="16">
        <v>1157.28</v>
      </c>
      <c r="L30" s="16">
        <v>1289.77</v>
      </c>
      <c r="M30" s="16">
        <v>1335.99</v>
      </c>
      <c r="N30" s="16">
        <v>1332.18</v>
      </c>
      <c r="O30" s="16">
        <v>1334</v>
      </c>
      <c r="P30" s="16">
        <v>1330.8</v>
      </c>
      <c r="Q30" s="16">
        <v>1320.57</v>
      </c>
      <c r="R30" s="16">
        <v>1311.96</v>
      </c>
      <c r="S30" s="16">
        <v>1294.21</v>
      </c>
      <c r="T30" s="16">
        <v>1315.65</v>
      </c>
      <c r="U30" s="16">
        <v>1263.36</v>
      </c>
      <c r="V30" s="16">
        <v>1301.11</v>
      </c>
      <c r="W30" s="16">
        <v>1353.63</v>
      </c>
      <c r="X30" s="16">
        <v>1338.38</v>
      </c>
      <c r="Y30" s="17">
        <v>1321.01</v>
      </c>
    </row>
    <row r="31" spans="1:25" ht="15.75">
      <c r="A31" s="14" t="s">
        <v>76</v>
      </c>
      <c r="B31" s="15">
        <v>1155.83</v>
      </c>
      <c r="C31" s="16">
        <v>995.37</v>
      </c>
      <c r="D31" s="16">
        <v>962.22</v>
      </c>
      <c r="E31" s="16">
        <v>932.94</v>
      </c>
      <c r="F31" s="16">
        <v>904.94</v>
      </c>
      <c r="G31" s="16">
        <v>901.63</v>
      </c>
      <c r="H31" s="16">
        <v>904.01</v>
      </c>
      <c r="I31" s="16">
        <v>899.11</v>
      </c>
      <c r="J31" s="16">
        <v>935.43</v>
      </c>
      <c r="K31" s="16">
        <v>1030.12</v>
      </c>
      <c r="L31" s="16">
        <v>1144.91</v>
      </c>
      <c r="M31" s="16">
        <v>1261.01</v>
      </c>
      <c r="N31" s="16">
        <v>1251.03</v>
      </c>
      <c r="O31" s="16">
        <v>1254.86</v>
      </c>
      <c r="P31" s="16">
        <v>1248.27</v>
      </c>
      <c r="Q31" s="16">
        <v>1165.75</v>
      </c>
      <c r="R31" s="16">
        <v>1166.04</v>
      </c>
      <c r="S31" s="16">
        <v>1123</v>
      </c>
      <c r="T31" s="16">
        <v>1165.13</v>
      </c>
      <c r="U31" s="16">
        <v>1166.89</v>
      </c>
      <c r="V31" s="16">
        <v>1249.67</v>
      </c>
      <c r="W31" s="16">
        <v>1344.53</v>
      </c>
      <c r="X31" s="16">
        <v>1355.23</v>
      </c>
      <c r="Y31" s="17">
        <v>1273.02</v>
      </c>
    </row>
    <row r="32" spans="1:25" ht="15.75">
      <c r="A32" s="14" t="s">
        <v>77</v>
      </c>
      <c r="B32" s="15">
        <v>1082.94</v>
      </c>
      <c r="C32" s="16">
        <v>947.76</v>
      </c>
      <c r="D32" s="16">
        <v>934.85</v>
      </c>
      <c r="E32" s="16">
        <v>905.22</v>
      </c>
      <c r="F32" s="16">
        <v>899.21</v>
      </c>
      <c r="G32" s="16">
        <v>898.5</v>
      </c>
      <c r="H32" s="16">
        <v>898.53</v>
      </c>
      <c r="I32" s="16">
        <v>890.49</v>
      </c>
      <c r="J32" s="16">
        <v>918.84</v>
      </c>
      <c r="K32" s="16">
        <v>958.34</v>
      </c>
      <c r="L32" s="16">
        <v>1049.68</v>
      </c>
      <c r="M32" s="16">
        <v>1242.74</v>
      </c>
      <c r="N32" s="16">
        <v>1262.65</v>
      </c>
      <c r="O32" s="16">
        <v>1252.39</v>
      </c>
      <c r="P32" s="16">
        <v>1242.65</v>
      </c>
      <c r="Q32" s="16">
        <v>1168.5</v>
      </c>
      <c r="R32" s="16">
        <v>1099.05</v>
      </c>
      <c r="S32" s="16">
        <v>1107.8</v>
      </c>
      <c r="T32" s="16">
        <v>1060.82</v>
      </c>
      <c r="U32" s="16">
        <v>1151.33</v>
      </c>
      <c r="V32" s="16">
        <v>1250.76</v>
      </c>
      <c r="W32" s="16">
        <v>1380.29</v>
      </c>
      <c r="X32" s="16">
        <v>1376.31</v>
      </c>
      <c r="Y32" s="17">
        <v>1334.92</v>
      </c>
    </row>
    <row r="33" spans="1:25" ht="15.75">
      <c r="A33" s="14" t="s">
        <v>78</v>
      </c>
      <c r="B33" s="15">
        <v>1117.03</v>
      </c>
      <c r="C33" s="16">
        <v>999.62</v>
      </c>
      <c r="D33" s="16">
        <v>922.99</v>
      </c>
      <c r="E33" s="16">
        <v>893.59</v>
      </c>
      <c r="F33" s="16">
        <v>888.28</v>
      </c>
      <c r="G33" s="16">
        <v>867.47</v>
      </c>
      <c r="H33" s="16">
        <v>892.41</v>
      </c>
      <c r="I33" s="16">
        <v>917.99</v>
      </c>
      <c r="J33" s="16">
        <v>1008.45</v>
      </c>
      <c r="K33" s="16">
        <v>1257.36</v>
      </c>
      <c r="L33" s="16">
        <v>1420.26</v>
      </c>
      <c r="M33" s="16">
        <v>1522.32</v>
      </c>
      <c r="N33" s="16">
        <v>1498.98</v>
      </c>
      <c r="O33" s="16">
        <v>1500.13</v>
      </c>
      <c r="P33" s="16">
        <v>1509.05</v>
      </c>
      <c r="Q33" s="16">
        <v>1515.22</v>
      </c>
      <c r="R33" s="16">
        <v>1483.59</v>
      </c>
      <c r="S33" s="16">
        <v>1462.05</v>
      </c>
      <c r="T33" s="16">
        <v>1390.4</v>
      </c>
      <c r="U33" s="16">
        <v>1333.46</v>
      </c>
      <c r="V33" s="16">
        <v>1336.57</v>
      </c>
      <c r="W33" s="16">
        <v>1379.91</v>
      </c>
      <c r="X33" s="16">
        <v>1373.76</v>
      </c>
      <c r="Y33" s="17">
        <v>1364.52</v>
      </c>
    </row>
    <row r="34" spans="1:25" ht="15.75">
      <c r="A34" s="14" t="s">
        <v>79</v>
      </c>
      <c r="B34" s="15">
        <v>1196.2</v>
      </c>
      <c r="C34" s="16">
        <v>1043.07</v>
      </c>
      <c r="D34" s="16">
        <v>921.89</v>
      </c>
      <c r="E34" s="16">
        <v>897.71</v>
      </c>
      <c r="F34" s="16">
        <v>841.48</v>
      </c>
      <c r="G34" s="16">
        <v>838.69</v>
      </c>
      <c r="H34" s="16">
        <v>881.33</v>
      </c>
      <c r="I34" s="16">
        <v>914.31</v>
      </c>
      <c r="J34" s="16">
        <v>974.51</v>
      </c>
      <c r="K34" s="16">
        <v>1105.07</v>
      </c>
      <c r="L34" s="16">
        <v>1258.75</v>
      </c>
      <c r="M34" s="16">
        <v>1289.57</v>
      </c>
      <c r="N34" s="16">
        <v>1320.96</v>
      </c>
      <c r="O34" s="16">
        <v>1334.38</v>
      </c>
      <c r="P34" s="16">
        <v>1313.02</v>
      </c>
      <c r="Q34" s="16">
        <v>1320.95</v>
      </c>
      <c r="R34" s="16">
        <v>1301.32</v>
      </c>
      <c r="S34" s="16">
        <v>1274.19</v>
      </c>
      <c r="T34" s="16">
        <v>1282.64</v>
      </c>
      <c r="U34" s="16">
        <v>1243.6</v>
      </c>
      <c r="V34" s="16">
        <v>1249.89</v>
      </c>
      <c r="W34" s="16">
        <v>1318.49</v>
      </c>
      <c r="X34" s="16">
        <v>1314.69</v>
      </c>
      <c r="Y34" s="17">
        <v>1226.31</v>
      </c>
    </row>
    <row r="35" spans="1:25" ht="15.75">
      <c r="A35" s="14" t="s">
        <v>80</v>
      </c>
      <c r="B35" s="15">
        <v>1054.41</v>
      </c>
      <c r="C35" s="16">
        <v>953.06</v>
      </c>
      <c r="D35" s="16">
        <v>914.58</v>
      </c>
      <c r="E35" s="16">
        <v>898.28</v>
      </c>
      <c r="F35" s="16">
        <v>844.95</v>
      </c>
      <c r="G35" s="16">
        <v>837.45</v>
      </c>
      <c r="H35" s="16">
        <v>890.95</v>
      </c>
      <c r="I35" s="16">
        <v>922.41</v>
      </c>
      <c r="J35" s="16">
        <v>1002.28</v>
      </c>
      <c r="K35" s="16">
        <v>1218.08</v>
      </c>
      <c r="L35" s="16">
        <v>1282.71</v>
      </c>
      <c r="M35" s="16">
        <v>1319.5</v>
      </c>
      <c r="N35" s="16">
        <v>1319.05</v>
      </c>
      <c r="O35" s="16">
        <v>1342.66</v>
      </c>
      <c r="P35" s="16">
        <v>1322.33</v>
      </c>
      <c r="Q35" s="16">
        <v>1316.63</v>
      </c>
      <c r="R35" s="16">
        <v>1304.21</v>
      </c>
      <c r="S35" s="16">
        <v>1261.09</v>
      </c>
      <c r="T35" s="16">
        <v>1279.47</v>
      </c>
      <c r="U35" s="16">
        <v>1240.59</v>
      </c>
      <c r="V35" s="16">
        <v>1219.45</v>
      </c>
      <c r="W35" s="16">
        <v>1288</v>
      </c>
      <c r="X35" s="16">
        <v>1255.83</v>
      </c>
      <c r="Y35" s="17">
        <v>1231.44</v>
      </c>
    </row>
    <row r="36" spans="1:25" ht="15.75">
      <c r="A36" s="14" t="s">
        <v>81</v>
      </c>
      <c r="B36" s="15">
        <v>1039.13</v>
      </c>
      <c r="C36" s="16">
        <v>954.55</v>
      </c>
      <c r="D36" s="16">
        <v>910.52</v>
      </c>
      <c r="E36" s="16">
        <v>877.24</v>
      </c>
      <c r="F36" s="16">
        <v>857.76</v>
      </c>
      <c r="G36" s="16">
        <v>835.94</v>
      </c>
      <c r="H36" s="16">
        <v>864.41</v>
      </c>
      <c r="I36" s="16">
        <v>912.42</v>
      </c>
      <c r="J36" s="16">
        <v>1007.22</v>
      </c>
      <c r="K36" s="16">
        <v>1227.11</v>
      </c>
      <c r="L36" s="16">
        <v>1289.28</v>
      </c>
      <c r="M36" s="16">
        <v>1337.16</v>
      </c>
      <c r="N36" s="16">
        <v>1365.97</v>
      </c>
      <c r="O36" s="16">
        <v>1382.02</v>
      </c>
      <c r="P36" s="16">
        <v>1343.03</v>
      </c>
      <c r="Q36" s="16">
        <v>1426.09</v>
      </c>
      <c r="R36" s="16">
        <v>1335.97</v>
      </c>
      <c r="S36" s="16">
        <v>1287.84</v>
      </c>
      <c r="T36" s="16">
        <v>1338.12</v>
      </c>
      <c r="U36" s="16">
        <v>1256.19</v>
      </c>
      <c r="V36" s="16">
        <v>1266.68</v>
      </c>
      <c r="W36" s="16">
        <v>1339.4</v>
      </c>
      <c r="X36" s="16">
        <v>1440</v>
      </c>
      <c r="Y36" s="17">
        <v>1395.41</v>
      </c>
    </row>
    <row r="37" spans="1:25" ht="15.75">
      <c r="A37" s="14" t="s">
        <v>82</v>
      </c>
      <c r="B37" s="15">
        <v>1205.1</v>
      </c>
      <c r="C37" s="16">
        <v>1023.3</v>
      </c>
      <c r="D37" s="16">
        <v>918.65</v>
      </c>
      <c r="E37" s="16">
        <v>877.39</v>
      </c>
      <c r="F37" s="16">
        <v>844.67</v>
      </c>
      <c r="G37" s="16">
        <v>841.62</v>
      </c>
      <c r="H37" s="16">
        <v>894.93</v>
      </c>
      <c r="I37" s="16">
        <v>919.86</v>
      </c>
      <c r="J37" s="16">
        <v>990.24</v>
      </c>
      <c r="K37" s="16">
        <v>1175.94</v>
      </c>
      <c r="L37" s="16">
        <v>1305.41</v>
      </c>
      <c r="M37" s="16">
        <v>1346.47</v>
      </c>
      <c r="N37" s="16">
        <v>1349.19</v>
      </c>
      <c r="O37" s="16">
        <v>1363.54</v>
      </c>
      <c r="P37" s="16">
        <v>1345.75</v>
      </c>
      <c r="Q37" s="16">
        <v>1425.98</v>
      </c>
      <c r="R37" s="16">
        <v>1336.6</v>
      </c>
      <c r="S37" s="16">
        <v>1275.48</v>
      </c>
      <c r="T37" s="16">
        <v>1283.5</v>
      </c>
      <c r="U37" s="16">
        <v>1239.3</v>
      </c>
      <c r="V37" s="16">
        <v>1230.49</v>
      </c>
      <c r="W37" s="16">
        <v>1290.99</v>
      </c>
      <c r="X37" s="16">
        <v>1287.54</v>
      </c>
      <c r="Y37" s="17">
        <v>1270.22</v>
      </c>
    </row>
    <row r="38" spans="1:26" ht="16.5" thickBot="1">
      <c r="A38" s="18" t="s">
        <v>83</v>
      </c>
      <c r="B38" s="19">
        <v>1121.42</v>
      </c>
      <c r="C38" s="20">
        <v>1027.83</v>
      </c>
      <c r="D38" s="20">
        <v>941.23</v>
      </c>
      <c r="E38" s="20">
        <v>896.97</v>
      </c>
      <c r="F38" s="20">
        <v>863.57</v>
      </c>
      <c r="G38" s="20">
        <v>815.78</v>
      </c>
      <c r="H38" s="20">
        <v>864.02</v>
      </c>
      <c r="I38" s="20">
        <v>879.13</v>
      </c>
      <c r="J38" s="20">
        <v>903.25</v>
      </c>
      <c r="K38" s="20">
        <v>956.13</v>
      </c>
      <c r="L38" s="20">
        <v>1055.55</v>
      </c>
      <c r="M38" s="20">
        <v>1127.94</v>
      </c>
      <c r="N38" s="20">
        <v>1199.32</v>
      </c>
      <c r="O38" s="20">
        <v>1211.43</v>
      </c>
      <c r="P38" s="20">
        <v>1194.79</v>
      </c>
      <c r="Q38" s="20">
        <v>1067.95</v>
      </c>
      <c r="R38" s="20">
        <v>1059.18</v>
      </c>
      <c r="S38" s="20">
        <v>1057.92</v>
      </c>
      <c r="T38" s="20">
        <v>1033.9</v>
      </c>
      <c r="U38" s="20">
        <v>1045.68</v>
      </c>
      <c r="V38" s="20">
        <v>1092.12</v>
      </c>
      <c r="W38" s="20">
        <v>1244.84</v>
      </c>
      <c r="X38" s="20">
        <v>1245.19</v>
      </c>
      <c r="Y38" s="21">
        <v>1183.69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1179.07</v>
      </c>
      <c r="C42" s="11">
        <v>1024.1</v>
      </c>
      <c r="D42" s="11">
        <v>1030.17</v>
      </c>
      <c r="E42" s="11">
        <v>1009.66</v>
      </c>
      <c r="F42" s="11">
        <v>989.42</v>
      </c>
      <c r="G42" s="11">
        <v>992.28</v>
      </c>
      <c r="H42" s="11">
        <v>1045.99</v>
      </c>
      <c r="I42" s="11">
        <v>1117.54</v>
      </c>
      <c r="J42" s="11">
        <v>1139.76</v>
      </c>
      <c r="K42" s="11">
        <v>1292.26</v>
      </c>
      <c r="L42" s="11">
        <v>1320.15</v>
      </c>
      <c r="M42" s="11">
        <v>1315.42</v>
      </c>
      <c r="N42" s="11">
        <v>1289.11</v>
      </c>
      <c r="O42" s="11">
        <v>1306.54</v>
      </c>
      <c r="P42" s="11">
        <v>1270.04</v>
      </c>
      <c r="Q42" s="11">
        <v>1266.83</v>
      </c>
      <c r="R42" s="11">
        <v>1263.41</v>
      </c>
      <c r="S42" s="11">
        <v>1263.06</v>
      </c>
      <c r="T42" s="11">
        <v>1284.76</v>
      </c>
      <c r="U42" s="11">
        <v>1290.31</v>
      </c>
      <c r="V42" s="11">
        <v>1292.69</v>
      </c>
      <c r="W42" s="11">
        <v>1330.61</v>
      </c>
      <c r="X42" s="11">
        <v>1266.14</v>
      </c>
      <c r="Y42" s="12">
        <v>1254.4</v>
      </c>
      <c r="Z42" s="13"/>
    </row>
    <row r="43" spans="1:25" ht="15.75">
      <c r="A43" s="14" t="str">
        <f t="shared" si="0"/>
        <v>02.04.2016</v>
      </c>
      <c r="B43" s="15">
        <v>1096.95</v>
      </c>
      <c r="C43" s="16">
        <v>1100.43</v>
      </c>
      <c r="D43" s="16">
        <v>1128.06</v>
      </c>
      <c r="E43" s="16">
        <v>1077.19</v>
      </c>
      <c r="F43" s="16">
        <v>1033.33</v>
      </c>
      <c r="G43" s="16">
        <v>1024.25</v>
      </c>
      <c r="H43" s="16">
        <v>1039.5</v>
      </c>
      <c r="I43" s="16">
        <v>1099.97</v>
      </c>
      <c r="J43" s="16">
        <v>1075.08</v>
      </c>
      <c r="K43" s="16">
        <v>1150.16</v>
      </c>
      <c r="L43" s="16">
        <v>1334.27</v>
      </c>
      <c r="M43" s="16">
        <v>1341.26</v>
      </c>
      <c r="N43" s="16">
        <v>1322.77</v>
      </c>
      <c r="O43" s="16">
        <v>1307.33</v>
      </c>
      <c r="P43" s="16">
        <v>1278.77</v>
      </c>
      <c r="Q43" s="16">
        <v>1265.22</v>
      </c>
      <c r="R43" s="16">
        <v>1313.8</v>
      </c>
      <c r="S43" s="16">
        <v>1305.13</v>
      </c>
      <c r="T43" s="16">
        <v>1319.99</v>
      </c>
      <c r="U43" s="16">
        <v>1322.71</v>
      </c>
      <c r="V43" s="16">
        <v>1346.58</v>
      </c>
      <c r="W43" s="16">
        <v>1369.52</v>
      </c>
      <c r="X43" s="16">
        <v>1326.28</v>
      </c>
      <c r="Y43" s="17">
        <v>1317.2</v>
      </c>
    </row>
    <row r="44" spans="1:25" ht="15.75">
      <c r="A44" s="14" t="str">
        <f t="shared" si="0"/>
        <v>03.04.2016</v>
      </c>
      <c r="B44" s="15">
        <v>1243</v>
      </c>
      <c r="C44" s="16">
        <v>1122.83</v>
      </c>
      <c r="D44" s="16">
        <v>1073.22</v>
      </c>
      <c r="E44" s="16">
        <v>1051.45</v>
      </c>
      <c r="F44" s="16">
        <v>1028.41</v>
      </c>
      <c r="G44" s="16">
        <v>1025.6</v>
      </c>
      <c r="H44" s="16">
        <v>1052.59</v>
      </c>
      <c r="I44" s="16">
        <v>1055.22</v>
      </c>
      <c r="J44" s="16">
        <v>1067.99</v>
      </c>
      <c r="K44" s="16">
        <v>1119.16</v>
      </c>
      <c r="L44" s="16">
        <v>1240.88</v>
      </c>
      <c r="M44" s="16">
        <v>1311.2</v>
      </c>
      <c r="N44" s="16">
        <v>1309.99</v>
      </c>
      <c r="O44" s="16">
        <v>1297.28</v>
      </c>
      <c r="P44" s="16">
        <v>1280.81</v>
      </c>
      <c r="Q44" s="16">
        <v>1275.78</v>
      </c>
      <c r="R44" s="16">
        <v>1279.06</v>
      </c>
      <c r="S44" s="16">
        <v>1275.81</v>
      </c>
      <c r="T44" s="16">
        <v>1295.98</v>
      </c>
      <c r="U44" s="16">
        <v>1318.37</v>
      </c>
      <c r="V44" s="16">
        <v>1353.21</v>
      </c>
      <c r="W44" s="16">
        <v>1410.77</v>
      </c>
      <c r="X44" s="16">
        <v>1356.46</v>
      </c>
      <c r="Y44" s="17">
        <v>1282.6</v>
      </c>
    </row>
    <row r="45" spans="1:25" ht="15.75">
      <c r="A45" s="14" t="str">
        <f t="shared" si="0"/>
        <v>04.04.2016</v>
      </c>
      <c r="B45" s="15">
        <v>1231.81</v>
      </c>
      <c r="C45" s="16">
        <v>1144.98</v>
      </c>
      <c r="D45" s="16">
        <v>1048.48</v>
      </c>
      <c r="E45" s="16">
        <v>1042.77</v>
      </c>
      <c r="F45" s="16">
        <v>1028.53</v>
      </c>
      <c r="G45" s="16">
        <v>1037.78</v>
      </c>
      <c r="H45" s="16">
        <v>1077.33</v>
      </c>
      <c r="I45" s="16">
        <v>1103.98</v>
      </c>
      <c r="J45" s="16">
        <v>1120.68</v>
      </c>
      <c r="K45" s="16">
        <v>1312.9</v>
      </c>
      <c r="L45" s="16">
        <v>1368.74</v>
      </c>
      <c r="M45" s="16">
        <v>1398.75</v>
      </c>
      <c r="N45" s="16">
        <v>1382.41</v>
      </c>
      <c r="O45" s="16">
        <v>1393.01</v>
      </c>
      <c r="P45" s="16">
        <v>1388.01</v>
      </c>
      <c r="Q45" s="16">
        <v>1354.8</v>
      </c>
      <c r="R45" s="16">
        <v>1336.41</v>
      </c>
      <c r="S45" s="16">
        <v>1336</v>
      </c>
      <c r="T45" s="16">
        <v>1356.28</v>
      </c>
      <c r="U45" s="16">
        <v>1369.89</v>
      </c>
      <c r="V45" s="16">
        <v>1368.22</v>
      </c>
      <c r="W45" s="16">
        <v>1377.1</v>
      </c>
      <c r="X45" s="16">
        <v>1333.36</v>
      </c>
      <c r="Y45" s="17">
        <v>1231.98</v>
      </c>
    </row>
    <row r="46" spans="1:25" ht="15.75">
      <c r="A46" s="14" t="str">
        <f t="shared" si="0"/>
        <v>05.04.2016</v>
      </c>
      <c r="B46" s="15">
        <v>1169.74</v>
      </c>
      <c r="C46" s="16">
        <v>1095.43</v>
      </c>
      <c r="D46" s="16">
        <v>993.81</v>
      </c>
      <c r="E46" s="16">
        <v>985.67</v>
      </c>
      <c r="F46" s="16">
        <v>985.31</v>
      </c>
      <c r="G46" s="16">
        <v>987.04</v>
      </c>
      <c r="H46" s="16">
        <v>997.52</v>
      </c>
      <c r="I46" s="16">
        <v>1012.1</v>
      </c>
      <c r="J46" s="16">
        <v>1027.07</v>
      </c>
      <c r="K46" s="16">
        <v>1056.15</v>
      </c>
      <c r="L46" s="16">
        <v>1069.75</v>
      </c>
      <c r="M46" s="16">
        <v>1065.73</v>
      </c>
      <c r="N46" s="16">
        <v>1062.36</v>
      </c>
      <c r="O46" s="16">
        <v>1093.21</v>
      </c>
      <c r="P46" s="16">
        <v>1078.64</v>
      </c>
      <c r="Q46" s="16">
        <v>1062.3</v>
      </c>
      <c r="R46" s="16">
        <v>1066.72</v>
      </c>
      <c r="S46" s="16">
        <v>1063.48</v>
      </c>
      <c r="T46" s="16">
        <v>1091.43</v>
      </c>
      <c r="U46" s="16">
        <v>1186.02</v>
      </c>
      <c r="V46" s="16">
        <v>1302.38</v>
      </c>
      <c r="W46" s="16">
        <v>1334.5</v>
      </c>
      <c r="X46" s="16">
        <v>1086.68</v>
      </c>
      <c r="Y46" s="17">
        <v>1148.52</v>
      </c>
    </row>
    <row r="47" spans="1:25" ht="15.75">
      <c r="A47" s="14" t="str">
        <f t="shared" si="0"/>
        <v>06.04.2016</v>
      </c>
      <c r="B47" s="15">
        <v>1044.1</v>
      </c>
      <c r="C47" s="16">
        <v>994.15</v>
      </c>
      <c r="D47" s="16">
        <v>1004.64</v>
      </c>
      <c r="E47" s="16">
        <v>997.09</v>
      </c>
      <c r="F47" s="16">
        <v>996</v>
      </c>
      <c r="G47" s="16">
        <v>995.69</v>
      </c>
      <c r="H47" s="16">
        <v>1017.97</v>
      </c>
      <c r="I47" s="16">
        <v>1043.14</v>
      </c>
      <c r="J47" s="16">
        <v>1118.28</v>
      </c>
      <c r="K47" s="16">
        <v>1152.52</v>
      </c>
      <c r="L47" s="16">
        <v>1313.44</v>
      </c>
      <c r="M47" s="16">
        <v>1365.5</v>
      </c>
      <c r="N47" s="16">
        <v>1340.66</v>
      </c>
      <c r="O47" s="16">
        <v>1317.4</v>
      </c>
      <c r="P47" s="16">
        <v>1309.86</v>
      </c>
      <c r="Q47" s="16">
        <v>1300.33</v>
      </c>
      <c r="R47" s="16">
        <v>1294.69</v>
      </c>
      <c r="S47" s="16">
        <v>1290.92</v>
      </c>
      <c r="T47" s="16">
        <v>1319.98</v>
      </c>
      <c r="U47" s="16">
        <v>1276.44</v>
      </c>
      <c r="V47" s="16">
        <v>1355.18</v>
      </c>
      <c r="W47" s="16">
        <v>1407.74</v>
      </c>
      <c r="X47" s="16">
        <v>1335.68</v>
      </c>
      <c r="Y47" s="17">
        <v>1288.57</v>
      </c>
    </row>
    <row r="48" spans="1:25" ht="15.75">
      <c r="A48" s="14" t="str">
        <f t="shared" si="0"/>
        <v>07.04.2016</v>
      </c>
      <c r="B48" s="15">
        <v>1075.14</v>
      </c>
      <c r="C48" s="16">
        <v>1064.94</v>
      </c>
      <c r="D48" s="16">
        <v>1024.34</v>
      </c>
      <c r="E48" s="16">
        <v>1019.69</v>
      </c>
      <c r="F48" s="16">
        <v>1008.5</v>
      </c>
      <c r="G48" s="16">
        <v>1007.09</v>
      </c>
      <c r="H48" s="16">
        <v>1049.9</v>
      </c>
      <c r="I48" s="16">
        <v>1062.74</v>
      </c>
      <c r="J48" s="16">
        <v>1109.85</v>
      </c>
      <c r="K48" s="16">
        <v>1135.65</v>
      </c>
      <c r="L48" s="16">
        <v>1305.09</v>
      </c>
      <c r="M48" s="16">
        <v>1332.25</v>
      </c>
      <c r="N48" s="16">
        <v>1313.76</v>
      </c>
      <c r="O48" s="16">
        <v>1321.44</v>
      </c>
      <c r="P48" s="16">
        <v>1292.91</v>
      </c>
      <c r="Q48" s="16">
        <v>1297.14</v>
      </c>
      <c r="R48" s="16">
        <v>1285.12</v>
      </c>
      <c r="S48" s="16">
        <v>1278.72</v>
      </c>
      <c r="T48" s="16">
        <v>1302.56</v>
      </c>
      <c r="U48" s="16">
        <v>1317.87</v>
      </c>
      <c r="V48" s="16">
        <v>1343.4</v>
      </c>
      <c r="W48" s="16">
        <v>1355.91</v>
      </c>
      <c r="X48" s="16">
        <v>1326.45</v>
      </c>
      <c r="Y48" s="17">
        <v>1280.9</v>
      </c>
    </row>
    <row r="49" spans="1:25" ht="15.75">
      <c r="A49" s="14" t="str">
        <f t="shared" si="0"/>
        <v>08.04.2016</v>
      </c>
      <c r="B49" s="15">
        <v>1088.64</v>
      </c>
      <c r="C49" s="16">
        <v>1028.53</v>
      </c>
      <c r="D49" s="16">
        <v>1044.66</v>
      </c>
      <c r="E49" s="16">
        <v>1012.72</v>
      </c>
      <c r="F49" s="16">
        <v>998.88</v>
      </c>
      <c r="G49" s="16">
        <v>1011.2</v>
      </c>
      <c r="H49" s="16">
        <v>1034.38</v>
      </c>
      <c r="I49" s="16">
        <v>1092.53</v>
      </c>
      <c r="J49" s="16">
        <v>1102.14</v>
      </c>
      <c r="K49" s="16">
        <v>1233.91</v>
      </c>
      <c r="L49" s="16">
        <v>1298.16</v>
      </c>
      <c r="M49" s="16">
        <v>1322.54</v>
      </c>
      <c r="N49" s="16">
        <v>1299.92</v>
      </c>
      <c r="O49" s="16">
        <v>1312.23</v>
      </c>
      <c r="P49" s="16">
        <v>1283.12</v>
      </c>
      <c r="Q49" s="16">
        <v>1279.42</v>
      </c>
      <c r="R49" s="16">
        <v>1277.81</v>
      </c>
      <c r="S49" s="16">
        <v>1266.07</v>
      </c>
      <c r="T49" s="16">
        <v>1294.28</v>
      </c>
      <c r="U49" s="16">
        <v>1264.23</v>
      </c>
      <c r="V49" s="16">
        <v>1278.53</v>
      </c>
      <c r="W49" s="16">
        <v>1334.33</v>
      </c>
      <c r="X49" s="16">
        <v>1332.55</v>
      </c>
      <c r="Y49" s="17">
        <v>1321.88</v>
      </c>
    </row>
    <row r="50" spans="1:25" ht="15.75">
      <c r="A50" s="14" t="str">
        <f t="shared" si="0"/>
        <v>09.04.2016</v>
      </c>
      <c r="B50" s="15">
        <v>1205.41</v>
      </c>
      <c r="C50" s="16">
        <v>1162.59</v>
      </c>
      <c r="D50" s="16">
        <v>1037.68</v>
      </c>
      <c r="E50" s="16">
        <v>1026.5</v>
      </c>
      <c r="F50" s="16">
        <v>1014.86</v>
      </c>
      <c r="G50" s="16">
        <v>1013.35</v>
      </c>
      <c r="H50" s="16">
        <v>1018.34</v>
      </c>
      <c r="I50" s="16">
        <v>1027.61</v>
      </c>
      <c r="J50" s="16">
        <v>1026.68</v>
      </c>
      <c r="K50" s="16">
        <v>1045.06</v>
      </c>
      <c r="L50" s="16">
        <v>1045.07</v>
      </c>
      <c r="M50" s="16">
        <v>1040.38</v>
      </c>
      <c r="N50" s="16">
        <v>1038.98</v>
      </c>
      <c r="O50" s="16">
        <v>1060.78</v>
      </c>
      <c r="P50" s="16">
        <v>1028.15</v>
      </c>
      <c r="Q50" s="16">
        <v>1017.7</v>
      </c>
      <c r="R50" s="16">
        <v>1017.69</v>
      </c>
      <c r="S50" s="16">
        <v>1015.08</v>
      </c>
      <c r="T50" s="16">
        <v>1026.41</v>
      </c>
      <c r="U50" s="16">
        <v>1048.31</v>
      </c>
      <c r="V50" s="16">
        <v>1129.09</v>
      </c>
      <c r="W50" s="16">
        <v>1315.34</v>
      </c>
      <c r="X50" s="16">
        <v>1289.55</v>
      </c>
      <c r="Y50" s="17">
        <v>1071.72</v>
      </c>
    </row>
    <row r="51" spans="1:25" ht="15.75">
      <c r="A51" s="14" t="str">
        <f t="shared" si="0"/>
        <v>10.04.2016</v>
      </c>
      <c r="B51" s="15">
        <v>1005.17</v>
      </c>
      <c r="C51" s="16">
        <v>1016.22</v>
      </c>
      <c r="D51" s="16">
        <v>1015.63</v>
      </c>
      <c r="E51" s="16">
        <v>997.93</v>
      </c>
      <c r="F51" s="16">
        <v>995.11</v>
      </c>
      <c r="G51" s="16">
        <v>995.41</v>
      </c>
      <c r="H51" s="16">
        <v>995.6</v>
      </c>
      <c r="I51" s="16">
        <v>997</v>
      </c>
      <c r="J51" s="16">
        <v>999.74</v>
      </c>
      <c r="K51" s="16">
        <v>1014.72</v>
      </c>
      <c r="L51" s="16">
        <v>1398.25</v>
      </c>
      <c r="M51" s="16">
        <v>1398.95</v>
      </c>
      <c r="N51" s="16">
        <v>1394.9</v>
      </c>
      <c r="O51" s="16">
        <v>1393.78</v>
      </c>
      <c r="P51" s="16">
        <v>1394.78</v>
      </c>
      <c r="Q51" s="16">
        <v>1393.93</v>
      </c>
      <c r="R51" s="16">
        <v>1393.77</v>
      </c>
      <c r="S51" s="16">
        <v>1394.6</v>
      </c>
      <c r="T51" s="16">
        <v>1397.11</v>
      </c>
      <c r="U51" s="16">
        <v>1398.5</v>
      </c>
      <c r="V51" s="16">
        <v>1366.23</v>
      </c>
      <c r="W51" s="16">
        <v>1337.34</v>
      </c>
      <c r="X51" s="16">
        <v>1335.52</v>
      </c>
      <c r="Y51" s="17">
        <v>1111.23</v>
      </c>
    </row>
    <row r="52" spans="1:25" ht="15.75">
      <c r="A52" s="14" t="str">
        <f t="shared" si="0"/>
        <v>11.04.2016</v>
      </c>
      <c r="B52" s="15">
        <v>1080.58</v>
      </c>
      <c r="C52" s="16">
        <v>1014.9</v>
      </c>
      <c r="D52" s="16">
        <v>1015.98</v>
      </c>
      <c r="E52" s="16">
        <v>1003.11</v>
      </c>
      <c r="F52" s="16">
        <v>996.85</v>
      </c>
      <c r="G52" s="16">
        <v>999.98</v>
      </c>
      <c r="H52" s="16">
        <v>1028.4</v>
      </c>
      <c r="I52" s="16">
        <v>1043.88</v>
      </c>
      <c r="J52" s="16">
        <v>1121.67</v>
      </c>
      <c r="K52" s="16">
        <v>1265.59</v>
      </c>
      <c r="L52" s="16">
        <v>1321.11</v>
      </c>
      <c r="M52" s="16">
        <v>1339.75</v>
      </c>
      <c r="N52" s="16">
        <v>1335.41</v>
      </c>
      <c r="O52" s="16">
        <v>1338.61</v>
      </c>
      <c r="P52" s="16">
        <v>1327.81</v>
      </c>
      <c r="Q52" s="16">
        <v>1321.01</v>
      </c>
      <c r="R52" s="16">
        <v>1298.7</v>
      </c>
      <c r="S52" s="16">
        <v>1294.76</v>
      </c>
      <c r="T52" s="16">
        <v>1306.62</v>
      </c>
      <c r="U52" s="16">
        <v>1313.91</v>
      </c>
      <c r="V52" s="16">
        <v>1312.22</v>
      </c>
      <c r="W52" s="16">
        <v>1338.46</v>
      </c>
      <c r="X52" s="16">
        <v>1299.36</v>
      </c>
      <c r="Y52" s="17">
        <v>1265.02</v>
      </c>
    </row>
    <row r="53" spans="1:25" ht="15.75">
      <c r="A53" s="14" t="str">
        <f t="shared" si="0"/>
        <v>12.04.2016</v>
      </c>
      <c r="B53" s="15">
        <v>1184.32</v>
      </c>
      <c r="C53" s="16">
        <v>1114.59</v>
      </c>
      <c r="D53" s="16">
        <v>1024.2</v>
      </c>
      <c r="E53" s="16">
        <v>998.05</v>
      </c>
      <c r="F53" s="16">
        <v>992.89</v>
      </c>
      <c r="G53" s="16">
        <v>991.63</v>
      </c>
      <c r="H53" s="16">
        <v>1000.3</v>
      </c>
      <c r="I53" s="16">
        <v>1040.17</v>
      </c>
      <c r="J53" s="16">
        <v>1049.66</v>
      </c>
      <c r="K53" s="16">
        <v>1187.42</v>
      </c>
      <c r="L53" s="16">
        <v>1171.74</v>
      </c>
      <c r="M53" s="16">
        <v>1235.77</v>
      </c>
      <c r="N53" s="16">
        <v>1160.65</v>
      </c>
      <c r="O53" s="16">
        <v>1222.44</v>
      </c>
      <c r="P53" s="16">
        <v>1147.59</v>
      </c>
      <c r="Q53" s="16">
        <v>1145.69</v>
      </c>
      <c r="R53" s="16">
        <v>1120.07</v>
      </c>
      <c r="S53" s="16">
        <v>1116.98</v>
      </c>
      <c r="T53" s="16">
        <v>1127.72</v>
      </c>
      <c r="U53" s="16">
        <v>1156.25</v>
      </c>
      <c r="V53" s="16">
        <v>1174.62</v>
      </c>
      <c r="W53" s="16">
        <v>1285.44</v>
      </c>
      <c r="X53" s="16">
        <v>1291.49</v>
      </c>
      <c r="Y53" s="17">
        <v>1172.41</v>
      </c>
    </row>
    <row r="54" spans="1:25" ht="15.75">
      <c r="A54" s="14" t="str">
        <f t="shared" si="0"/>
        <v>13.04.2016</v>
      </c>
      <c r="B54" s="15">
        <v>1089.99</v>
      </c>
      <c r="C54" s="16">
        <v>1091.53</v>
      </c>
      <c r="D54" s="16">
        <v>988.18</v>
      </c>
      <c r="E54" s="16">
        <v>977.48</v>
      </c>
      <c r="F54" s="16">
        <v>974.6</v>
      </c>
      <c r="G54" s="16">
        <v>943.66</v>
      </c>
      <c r="H54" s="16">
        <v>971.88</v>
      </c>
      <c r="I54" s="16">
        <v>995.86</v>
      </c>
      <c r="J54" s="16">
        <v>1011.79</v>
      </c>
      <c r="K54" s="16">
        <v>1106.11</v>
      </c>
      <c r="L54" s="16">
        <v>1117.7</v>
      </c>
      <c r="M54" s="16">
        <v>1223.91</v>
      </c>
      <c r="N54" s="16">
        <v>1190.89</v>
      </c>
      <c r="O54" s="16">
        <v>1220.01</v>
      </c>
      <c r="P54" s="16">
        <v>1216.85</v>
      </c>
      <c r="Q54" s="16">
        <v>1199.51</v>
      </c>
      <c r="R54" s="16">
        <v>1158.35</v>
      </c>
      <c r="S54" s="16">
        <v>1137.22</v>
      </c>
      <c r="T54" s="16">
        <v>1195.31</v>
      </c>
      <c r="U54" s="16">
        <v>1112.1</v>
      </c>
      <c r="V54" s="16">
        <v>1095.16</v>
      </c>
      <c r="W54" s="16">
        <v>1149.69</v>
      </c>
      <c r="X54" s="16">
        <v>1158.67</v>
      </c>
      <c r="Y54" s="17">
        <v>1244.61</v>
      </c>
    </row>
    <row r="55" spans="1:25" ht="15.75">
      <c r="A55" s="14" t="str">
        <f t="shared" si="0"/>
        <v>14.04.2016</v>
      </c>
      <c r="B55" s="15">
        <v>1092.11</v>
      </c>
      <c r="C55" s="16">
        <v>1037.73</v>
      </c>
      <c r="D55" s="16">
        <v>981.68</v>
      </c>
      <c r="E55" s="16">
        <v>971.92</v>
      </c>
      <c r="F55" s="16">
        <v>879.23</v>
      </c>
      <c r="G55" s="16">
        <v>874.89</v>
      </c>
      <c r="H55" s="16">
        <v>972.02</v>
      </c>
      <c r="I55" s="16">
        <v>986.54</v>
      </c>
      <c r="J55" s="16">
        <v>1013.16</v>
      </c>
      <c r="K55" s="16">
        <v>1085.75</v>
      </c>
      <c r="L55" s="16">
        <v>1076.56</v>
      </c>
      <c r="M55" s="16">
        <v>1040.01</v>
      </c>
      <c r="N55" s="16">
        <v>1024.06</v>
      </c>
      <c r="O55" s="16">
        <v>1036.15</v>
      </c>
      <c r="P55" s="16">
        <v>1016.77</v>
      </c>
      <c r="Q55" s="16">
        <v>1008.21</v>
      </c>
      <c r="R55" s="16">
        <v>999.8</v>
      </c>
      <c r="S55" s="16">
        <v>1010.34</v>
      </c>
      <c r="T55" s="16">
        <v>1071.79</v>
      </c>
      <c r="U55" s="16">
        <v>1048.38</v>
      </c>
      <c r="V55" s="16">
        <v>1060.55</v>
      </c>
      <c r="W55" s="16">
        <v>1124.87</v>
      </c>
      <c r="X55" s="16">
        <v>1222.96</v>
      </c>
      <c r="Y55" s="17">
        <v>1175.72</v>
      </c>
    </row>
    <row r="56" spans="1:25" ht="15.75">
      <c r="A56" s="14" t="str">
        <f t="shared" si="0"/>
        <v>15.04.2016</v>
      </c>
      <c r="B56" s="15">
        <v>1016.94</v>
      </c>
      <c r="C56" s="16">
        <v>1014.2</v>
      </c>
      <c r="D56" s="16">
        <v>987.23</v>
      </c>
      <c r="E56" s="16">
        <v>979.38</v>
      </c>
      <c r="F56" s="16">
        <v>978.66</v>
      </c>
      <c r="G56" s="16">
        <v>984.62</v>
      </c>
      <c r="H56" s="16">
        <v>997.78</v>
      </c>
      <c r="I56" s="16">
        <v>1010.78</v>
      </c>
      <c r="J56" s="16">
        <v>1076.38</v>
      </c>
      <c r="K56" s="16">
        <v>1284.82</v>
      </c>
      <c r="L56" s="16">
        <v>1353.93</v>
      </c>
      <c r="M56" s="16">
        <v>1436.28</v>
      </c>
      <c r="N56" s="16">
        <v>1403.23</v>
      </c>
      <c r="O56" s="16">
        <v>1433.45</v>
      </c>
      <c r="P56" s="16">
        <v>1360.81</v>
      </c>
      <c r="Q56" s="16">
        <v>1379.78</v>
      </c>
      <c r="R56" s="16">
        <v>1375.76</v>
      </c>
      <c r="S56" s="16">
        <v>1351.41</v>
      </c>
      <c r="T56" s="16">
        <v>1418.83</v>
      </c>
      <c r="U56" s="16">
        <v>1363.54</v>
      </c>
      <c r="V56" s="16">
        <v>1411.54</v>
      </c>
      <c r="W56" s="16">
        <v>1492.07</v>
      </c>
      <c r="X56" s="16">
        <v>1482.75</v>
      </c>
      <c r="Y56" s="17">
        <v>1460.26</v>
      </c>
    </row>
    <row r="57" spans="1:25" ht="15.75">
      <c r="A57" s="14" t="str">
        <f t="shared" si="0"/>
        <v>16.04.2016</v>
      </c>
      <c r="B57" s="15">
        <v>1281.06</v>
      </c>
      <c r="C57" s="16">
        <v>1125.03</v>
      </c>
      <c r="D57" s="16">
        <v>1076.39</v>
      </c>
      <c r="E57" s="16">
        <v>1014.03</v>
      </c>
      <c r="F57" s="16">
        <v>995.12</v>
      </c>
      <c r="G57" s="16">
        <v>994.08</v>
      </c>
      <c r="H57" s="16">
        <v>985.28</v>
      </c>
      <c r="I57" s="16">
        <v>987.46</v>
      </c>
      <c r="J57" s="16">
        <v>1005.66</v>
      </c>
      <c r="K57" s="16">
        <v>1088.79</v>
      </c>
      <c r="L57" s="16">
        <v>1196.98</v>
      </c>
      <c r="M57" s="16">
        <v>1318.92</v>
      </c>
      <c r="N57" s="16">
        <v>1335.46</v>
      </c>
      <c r="O57" s="16">
        <v>1335.22</v>
      </c>
      <c r="P57" s="16">
        <v>1322.92</v>
      </c>
      <c r="Q57" s="16">
        <v>1313.51</v>
      </c>
      <c r="R57" s="16">
        <v>1318.68</v>
      </c>
      <c r="S57" s="16">
        <v>1314.82</v>
      </c>
      <c r="T57" s="16">
        <v>1337.22</v>
      </c>
      <c r="U57" s="16">
        <v>1343.2</v>
      </c>
      <c r="V57" s="16">
        <v>1366.38</v>
      </c>
      <c r="W57" s="16">
        <v>1473.29</v>
      </c>
      <c r="X57" s="16">
        <v>1470.58</v>
      </c>
      <c r="Y57" s="17">
        <v>1346.62</v>
      </c>
    </row>
    <row r="58" spans="1:25" ht="15.75">
      <c r="A58" s="14" t="str">
        <f t="shared" si="0"/>
        <v>17.04.2016</v>
      </c>
      <c r="B58" s="15">
        <v>1235.7</v>
      </c>
      <c r="C58" s="16">
        <v>1042.34</v>
      </c>
      <c r="D58" s="16">
        <v>998.11</v>
      </c>
      <c r="E58" s="16">
        <v>976.12</v>
      </c>
      <c r="F58" s="16">
        <v>925.03</v>
      </c>
      <c r="G58" s="16">
        <v>859.3</v>
      </c>
      <c r="H58" s="16">
        <v>697.06</v>
      </c>
      <c r="I58" s="16">
        <v>202.18</v>
      </c>
      <c r="J58" s="16">
        <v>574.09</v>
      </c>
      <c r="K58" s="16">
        <v>984.57</v>
      </c>
      <c r="L58" s="16">
        <v>999.04</v>
      </c>
      <c r="M58" s="16">
        <v>1035.29</v>
      </c>
      <c r="N58" s="16">
        <v>1051.48</v>
      </c>
      <c r="O58" s="16">
        <v>1060.54</v>
      </c>
      <c r="P58" s="16">
        <v>1044.3</v>
      </c>
      <c r="Q58" s="16">
        <v>995.52</v>
      </c>
      <c r="R58" s="16">
        <v>996.19</v>
      </c>
      <c r="S58" s="16">
        <v>995.23</v>
      </c>
      <c r="T58" s="16">
        <v>1039.68</v>
      </c>
      <c r="U58" s="16">
        <v>1043.37</v>
      </c>
      <c r="V58" s="16">
        <v>1097.14</v>
      </c>
      <c r="W58" s="16">
        <v>1316.61</v>
      </c>
      <c r="X58" s="16">
        <v>1262.74</v>
      </c>
      <c r="Y58" s="17">
        <v>1097.99</v>
      </c>
    </row>
    <row r="59" spans="1:25" ht="15.75">
      <c r="A59" s="14" t="str">
        <f t="shared" si="0"/>
        <v>18.04.2016</v>
      </c>
      <c r="B59" s="15">
        <v>1044.31</v>
      </c>
      <c r="C59" s="16">
        <v>993.71</v>
      </c>
      <c r="D59" s="16">
        <v>992.47</v>
      </c>
      <c r="E59" s="16">
        <v>967.76</v>
      </c>
      <c r="F59" s="16">
        <v>852.15</v>
      </c>
      <c r="G59" s="16">
        <v>808.52</v>
      </c>
      <c r="H59" s="16">
        <v>926.15</v>
      </c>
      <c r="I59" s="16">
        <v>983.55</v>
      </c>
      <c r="J59" s="16">
        <v>1060.55</v>
      </c>
      <c r="K59" s="16">
        <v>1140.15</v>
      </c>
      <c r="L59" s="16">
        <v>1291.37</v>
      </c>
      <c r="M59" s="16">
        <v>1318.06</v>
      </c>
      <c r="N59" s="16">
        <v>1294.3</v>
      </c>
      <c r="O59" s="16">
        <v>1296</v>
      </c>
      <c r="P59" s="16">
        <v>1286.25</v>
      </c>
      <c r="Q59" s="16">
        <v>1294.28</v>
      </c>
      <c r="R59" s="16">
        <v>1285.25</v>
      </c>
      <c r="S59" s="16">
        <v>1258.34</v>
      </c>
      <c r="T59" s="16">
        <v>1288.79</v>
      </c>
      <c r="U59" s="16">
        <v>1289.35</v>
      </c>
      <c r="V59" s="16">
        <v>1297.53</v>
      </c>
      <c r="W59" s="16">
        <v>1317.58</v>
      </c>
      <c r="X59" s="16">
        <v>1271.53</v>
      </c>
      <c r="Y59" s="17">
        <v>1101.68</v>
      </c>
    </row>
    <row r="60" spans="1:25" ht="15.75">
      <c r="A60" s="14" t="str">
        <f t="shared" si="0"/>
        <v>19.04.2016</v>
      </c>
      <c r="B60" s="15">
        <v>1046.29</v>
      </c>
      <c r="C60" s="16">
        <v>1012.01</v>
      </c>
      <c r="D60" s="16">
        <v>978.49</v>
      </c>
      <c r="E60" s="16">
        <v>648.22</v>
      </c>
      <c r="F60" s="16">
        <v>202.18</v>
      </c>
      <c r="G60" s="16">
        <v>202.18</v>
      </c>
      <c r="H60" s="16">
        <v>424.84</v>
      </c>
      <c r="I60" s="16">
        <v>652.97</v>
      </c>
      <c r="J60" s="16">
        <v>996.24</v>
      </c>
      <c r="K60" s="16">
        <v>1076.75</v>
      </c>
      <c r="L60" s="16">
        <v>1168.25</v>
      </c>
      <c r="M60" s="16">
        <v>1118.56</v>
      </c>
      <c r="N60" s="16">
        <v>1113.92</v>
      </c>
      <c r="O60" s="16">
        <v>1107.37</v>
      </c>
      <c r="P60" s="16">
        <v>1102.87</v>
      </c>
      <c r="Q60" s="16">
        <v>1058.38</v>
      </c>
      <c r="R60" s="16">
        <v>1125.02</v>
      </c>
      <c r="S60" s="16">
        <v>1118.42</v>
      </c>
      <c r="T60" s="16">
        <v>1152.46</v>
      </c>
      <c r="U60" s="16">
        <v>1240.78</v>
      </c>
      <c r="V60" s="16">
        <v>1163.56</v>
      </c>
      <c r="W60" s="16">
        <v>1298.32</v>
      </c>
      <c r="X60" s="16">
        <v>1276.35</v>
      </c>
      <c r="Y60" s="17">
        <v>1074.31</v>
      </c>
    </row>
    <row r="61" spans="1:25" ht="15.75">
      <c r="A61" s="14" t="str">
        <f t="shared" si="0"/>
        <v>20.04.2016</v>
      </c>
      <c r="B61" s="15">
        <v>1055.01</v>
      </c>
      <c r="C61" s="16">
        <v>983.83</v>
      </c>
      <c r="D61" s="16">
        <v>964.99</v>
      </c>
      <c r="E61" s="16">
        <v>720.1</v>
      </c>
      <c r="F61" s="16">
        <v>202.18</v>
      </c>
      <c r="G61" s="16">
        <v>202.18</v>
      </c>
      <c r="H61" s="16">
        <v>893.26</v>
      </c>
      <c r="I61" s="16">
        <v>985.56</v>
      </c>
      <c r="J61" s="16">
        <v>1043.48</v>
      </c>
      <c r="K61" s="16">
        <v>1186.62</v>
      </c>
      <c r="L61" s="16">
        <v>1332.02</v>
      </c>
      <c r="M61" s="16">
        <v>1367.09</v>
      </c>
      <c r="N61" s="16">
        <v>1361.69</v>
      </c>
      <c r="O61" s="16">
        <v>1375.07</v>
      </c>
      <c r="P61" s="16">
        <v>1363.08</v>
      </c>
      <c r="Q61" s="16">
        <v>1361.84</v>
      </c>
      <c r="R61" s="16">
        <v>1364.69</v>
      </c>
      <c r="S61" s="16">
        <v>1323.79</v>
      </c>
      <c r="T61" s="16">
        <v>1351.05</v>
      </c>
      <c r="U61" s="16">
        <v>1330.98</v>
      </c>
      <c r="V61" s="16">
        <v>1335.56</v>
      </c>
      <c r="W61" s="16">
        <v>1386.27</v>
      </c>
      <c r="X61" s="16">
        <v>1421.86</v>
      </c>
      <c r="Y61" s="17">
        <v>1340.65</v>
      </c>
    </row>
    <row r="62" spans="1:25" ht="15.75">
      <c r="A62" s="14" t="str">
        <f t="shared" si="0"/>
        <v>21.04.2016</v>
      </c>
      <c r="B62" s="15">
        <v>1171.48</v>
      </c>
      <c r="C62" s="16">
        <v>993.93</v>
      </c>
      <c r="D62" s="16">
        <v>988.7</v>
      </c>
      <c r="E62" s="16">
        <v>975.98</v>
      </c>
      <c r="F62" s="16">
        <v>965.42</v>
      </c>
      <c r="G62" s="16">
        <v>971.88</v>
      </c>
      <c r="H62" s="16">
        <v>982.79</v>
      </c>
      <c r="I62" s="16">
        <v>998.53</v>
      </c>
      <c r="J62" s="16">
        <v>1106.24</v>
      </c>
      <c r="K62" s="16">
        <v>1170.85</v>
      </c>
      <c r="L62" s="16">
        <v>1329.85</v>
      </c>
      <c r="M62" s="16">
        <v>1327.02</v>
      </c>
      <c r="N62" s="16">
        <v>1325.36</v>
      </c>
      <c r="O62" s="16">
        <v>1335.63</v>
      </c>
      <c r="P62" s="16">
        <v>1331.27</v>
      </c>
      <c r="Q62" s="16">
        <v>1326.21</v>
      </c>
      <c r="R62" s="16">
        <v>1323.56</v>
      </c>
      <c r="S62" s="16">
        <v>1323.41</v>
      </c>
      <c r="T62" s="16">
        <v>1325.98</v>
      </c>
      <c r="U62" s="16">
        <v>1310.92</v>
      </c>
      <c r="V62" s="16">
        <v>1328.7</v>
      </c>
      <c r="W62" s="16">
        <v>1402.96</v>
      </c>
      <c r="X62" s="16">
        <v>1357.79</v>
      </c>
      <c r="Y62" s="17">
        <v>1205.35</v>
      </c>
    </row>
    <row r="63" spans="1:25" ht="15.75">
      <c r="A63" s="14" t="str">
        <f t="shared" si="0"/>
        <v>22.04.2016</v>
      </c>
      <c r="B63" s="15">
        <v>1110.57</v>
      </c>
      <c r="C63" s="16">
        <v>1058.03</v>
      </c>
      <c r="D63" s="16">
        <v>994.56</v>
      </c>
      <c r="E63" s="16">
        <v>982.93</v>
      </c>
      <c r="F63" s="16">
        <v>978.19</v>
      </c>
      <c r="G63" s="16">
        <v>961.12</v>
      </c>
      <c r="H63" s="16">
        <v>985.25</v>
      </c>
      <c r="I63" s="16">
        <v>999.08</v>
      </c>
      <c r="J63" s="16">
        <v>1072.32</v>
      </c>
      <c r="K63" s="16">
        <v>1239.81</v>
      </c>
      <c r="L63" s="16">
        <v>1372.3</v>
      </c>
      <c r="M63" s="16">
        <v>1418.52</v>
      </c>
      <c r="N63" s="16">
        <v>1414.71</v>
      </c>
      <c r="O63" s="16">
        <v>1416.53</v>
      </c>
      <c r="P63" s="16">
        <v>1413.33</v>
      </c>
      <c r="Q63" s="16">
        <v>1403.1</v>
      </c>
      <c r="R63" s="16">
        <v>1394.49</v>
      </c>
      <c r="S63" s="16">
        <v>1376.74</v>
      </c>
      <c r="T63" s="16">
        <v>1398.18</v>
      </c>
      <c r="U63" s="16">
        <v>1345.89</v>
      </c>
      <c r="V63" s="16">
        <v>1383.64</v>
      </c>
      <c r="W63" s="16">
        <v>1436.16</v>
      </c>
      <c r="X63" s="16">
        <v>1420.91</v>
      </c>
      <c r="Y63" s="17">
        <v>1403.54</v>
      </c>
    </row>
    <row r="64" spans="1:25" ht="15.75">
      <c r="A64" s="14" t="str">
        <f t="shared" si="0"/>
        <v>23.04.2016</v>
      </c>
      <c r="B64" s="15">
        <v>1238.36</v>
      </c>
      <c r="C64" s="16">
        <v>1077.9</v>
      </c>
      <c r="D64" s="16">
        <v>1044.75</v>
      </c>
      <c r="E64" s="16">
        <v>1015.47</v>
      </c>
      <c r="F64" s="16">
        <v>987.47</v>
      </c>
      <c r="G64" s="16">
        <v>984.16</v>
      </c>
      <c r="H64" s="16">
        <v>986.54</v>
      </c>
      <c r="I64" s="16">
        <v>981.64</v>
      </c>
      <c r="J64" s="16">
        <v>1017.96</v>
      </c>
      <c r="K64" s="16">
        <v>1112.65</v>
      </c>
      <c r="L64" s="16">
        <v>1227.44</v>
      </c>
      <c r="M64" s="16">
        <v>1343.54</v>
      </c>
      <c r="N64" s="16">
        <v>1333.56</v>
      </c>
      <c r="O64" s="16">
        <v>1337.39</v>
      </c>
      <c r="P64" s="16">
        <v>1330.8</v>
      </c>
      <c r="Q64" s="16">
        <v>1248.28</v>
      </c>
      <c r="R64" s="16">
        <v>1248.57</v>
      </c>
      <c r="S64" s="16">
        <v>1205.53</v>
      </c>
      <c r="T64" s="16">
        <v>1247.66</v>
      </c>
      <c r="U64" s="16">
        <v>1249.42</v>
      </c>
      <c r="V64" s="16">
        <v>1332.2</v>
      </c>
      <c r="W64" s="16">
        <v>1427.06</v>
      </c>
      <c r="X64" s="16">
        <v>1437.76</v>
      </c>
      <c r="Y64" s="17">
        <v>1355.55</v>
      </c>
    </row>
    <row r="65" spans="1:25" ht="15.75">
      <c r="A65" s="14" t="str">
        <f t="shared" si="0"/>
        <v>24.04.2016</v>
      </c>
      <c r="B65" s="15">
        <v>1165.47</v>
      </c>
      <c r="C65" s="16">
        <v>1030.29</v>
      </c>
      <c r="D65" s="16">
        <v>1017.38</v>
      </c>
      <c r="E65" s="16">
        <v>987.75</v>
      </c>
      <c r="F65" s="16">
        <v>981.74</v>
      </c>
      <c r="G65" s="16">
        <v>981.03</v>
      </c>
      <c r="H65" s="16">
        <v>981.06</v>
      </c>
      <c r="I65" s="16">
        <v>973.02</v>
      </c>
      <c r="J65" s="16">
        <v>1001.37</v>
      </c>
      <c r="K65" s="16">
        <v>1040.87</v>
      </c>
      <c r="L65" s="16">
        <v>1132.21</v>
      </c>
      <c r="M65" s="16">
        <v>1325.27</v>
      </c>
      <c r="N65" s="16">
        <v>1345.18</v>
      </c>
      <c r="O65" s="16">
        <v>1334.92</v>
      </c>
      <c r="P65" s="16">
        <v>1325.18</v>
      </c>
      <c r="Q65" s="16">
        <v>1251.03</v>
      </c>
      <c r="R65" s="16">
        <v>1181.58</v>
      </c>
      <c r="S65" s="16">
        <v>1190.33</v>
      </c>
      <c r="T65" s="16">
        <v>1143.35</v>
      </c>
      <c r="U65" s="16">
        <v>1233.86</v>
      </c>
      <c r="V65" s="16">
        <v>1333.29</v>
      </c>
      <c r="W65" s="16">
        <v>1462.82</v>
      </c>
      <c r="X65" s="16">
        <v>1458.84</v>
      </c>
      <c r="Y65" s="17">
        <v>1417.45</v>
      </c>
    </row>
    <row r="66" spans="1:25" ht="15.75">
      <c r="A66" s="14" t="str">
        <f t="shared" si="0"/>
        <v>25.04.2016</v>
      </c>
      <c r="B66" s="15">
        <v>1199.56</v>
      </c>
      <c r="C66" s="16">
        <v>1082.15</v>
      </c>
      <c r="D66" s="16">
        <v>1005.52</v>
      </c>
      <c r="E66" s="16">
        <v>976.12</v>
      </c>
      <c r="F66" s="16">
        <v>970.81</v>
      </c>
      <c r="G66" s="16">
        <v>950</v>
      </c>
      <c r="H66" s="16">
        <v>974.94</v>
      </c>
      <c r="I66" s="16">
        <v>1000.52</v>
      </c>
      <c r="J66" s="16">
        <v>1090.98</v>
      </c>
      <c r="K66" s="16">
        <v>1339.89</v>
      </c>
      <c r="L66" s="16">
        <v>1502.79</v>
      </c>
      <c r="M66" s="16">
        <v>1604.85</v>
      </c>
      <c r="N66" s="16">
        <v>1581.51</v>
      </c>
      <c r="O66" s="16">
        <v>1582.66</v>
      </c>
      <c r="P66" s="16">
        <v>1591.58</v>
      </c>
      <c r="Q66" s="16">
        <v>1597.75</v>
      </c>
      <c r="R66" s="16">
        <v>1566.12</v>
      </c>
      <c r="S66" s="16">
        <v>1544.58</v>
      </c>
      <c r="T66" s="16">
        <v>1472.93</v>
      </c>
      <c r="U66" s="16">
        <v>1415.99</v>
      </c>
      <c r="V66" s="16">
        <v>1419.1</v>
      </c>
      <c r="W66" s="16">
        <v>1462.44</v>
      </c>
      <c r="X66" s="16">
        <v>1456.29</v>
      </c>
      <c r="Y66" s="17">
        <v>1447.05</v>
      </c>
    </row>
    <row r="67" spans="1:25" ht="15.75">
      <c r="A67" s="14" t="str">
        <f t="shared" si="0"/>
        <v>26.04.2016</v>
      </c>
      <c r="B67" s="15">
        <v>1278.73</v>
      </c>
      <c r="C67" s="16">
        <v>1125.6</v>
      </c>
      <c r="D67" s="16">
        <v>1004.42</v>
      </c>
      <c r="E67" s="16">
        <v>980.24</v>
      </c>
      <c r="F67" s="16">
        <v>924.01</v>
      </c>
      <c r="G67" s="16">
        <v>921.22</v>
      </c>
      <c r="H67" s="16">
        <v>963.86</v>
      </c>
      <c r="I67" s="16">
        <v>996.84</v>
      </c>
      <c r="J67" s="16">
        <v>1057.04</v>
      </c>
      <c r="K67" s="16">
        <v>1187.6</v>
      </c>
      <c r="L67" s="16">
        <v>1341.28</v>
      </c>
      <c r="M67" s="16">
        <v>1372.1</v>
      </c>
      <c r="N67" s="16">
        <v>1403.49</v>
      </c>
      <c r="O67" s="16">
        <v>1416.91</v>
      </c>
      <c r="P67" s="16">
        <v>1395.55</v>
      </c>
      <c r="Q67" s="16">
        <v>1403.48</v>
      </c>
      <c r="R67" s="16">
        <v>1383.85</v>
      </c>
      <c r="S67" s="16">
        <v>1356.72</v>
      </c>
      <c r="T67" s="16">
        <v>1365.17</v>
      </c>
      <c r="U67" s="16">
        <v>1326.13</v>
      </c>
      <c r="V67" s="16">
        <v>1332.42</v>
      </c>
      <c r="W67" s="16">
        <v>1401.02</v>
      </c>
      <c r="X67" s="16">
        <v>1397.22</v>
      </c>
      <c r="Y67" s="17">
        <v>1308.84</v>
      </c>
    </row>
    <row r="68" spans="1:25" ht="15.75">
      <c r="A68" s="14" t="str">
        <f t="shared" si="0"/>
        <v>27.04.2016</v>
      </c>
      <c r="B68" s="15">
        <v>1136.94</v>
      </c>
      <c r="C68" s="16">
        <v>1035.59</v>
      </c>
      <c r="D68" s="16">
        <v>997.11</v>
      </c>
      <c r="E68" s="16">
        <v>980.81</v>
      </c>
      <c r="F68" s="16">
        <v>927.48</v>
      </c>
      <c r="G68" s="16">
        <v>919.98</v>
      </c>
      <c r="H68" s="16">
        <v>973.48</v>
      </c>
      <c r="I68" s="16">
        <v>1004.94</v>
      </c>
      <c r="J68" s="16">
        <v>1084.81</v>
      </c>
      <c r="K68" s="16">
        <v>1300.61</v>
      </c>
      <c r="L68" s="16">
        <v>1365.24</v>
      </c>
      <c r="M68" s="16">
        <v>1402.03</v>
      </c>
      <c r="N68" s="16">
        <v>1401.58</v>
      </c>
      <c r="O68" s="16">
        <v>1425.19</v>
      </c>
      <c r="P68" s="16">
        <v>1404.86</v>
      </c>
      <c r="Q68" s="16">
        <v>1399.16</v>
      </c>
      <c r="R68" s="16">
        <v>1386.74</v>
      </c>
      <c r="S68" s="16">
        <v>1343.62</v>
      </c>
      <c r="T68" s="16">
        <v>1362</v>
      </c>
      <c r="U68" s="16">
        <v>1323.12</v>
      </c>
      <c r="V68" s="16">
        <v>1301.98</v>
      </c>
      <c r="W68" s="16">
        <v>1370.53</v>
      </c>
      <c r="X68" s="16">
        <v>1338.36</v>
      </c>
      <c r="Y68" s="17">
        <v>1313.97</v>
      </c>
    </row>
    <row r="69" spans="1:25" ht="15.75">
      <c r="A69" s="14" t="str">
        <f t="shared" si="0"/>
        <v>28.04.2016</v>
      </c>
      <c r="B69" s="15">
        <v>1121.66</v>
      </c>
      <c r="C69" s="16">
        <v>1037.08</v>
      </c>
      <c r="D69" s="16">
        <v>993.05</v>
      </c>
      <c r="E69" s="16">
        <v>959.77</v>
      </c>
      <c r="F69" s="16">
        <v>940.29</v>
      </c>
      <c r="G69" s="16">
        <v>918.47</v>
      </c>
      <c r="H69" s="16">
        <v>946.94</v>
      </c>
      <c r="I69" s="16">
        <v>994.95</v>
      </c>
      <c r="J69" s="16">
        <v>1089.75</v>
      </c>
      <c r="K69" s="16">
        <v>1309.64</v>
      </c>
      <c r="L69" s="16">
        <v>1371.81</v>
      </c>
      <c r="M69" s="16">
        <v>1419.69</v>
      </c>
      <c r="N69" s="16">
        <v>1448.5</v>
      </c>
      <c r="O69" s="16">
        <v>1464.55</v>
      </c>
      <c r="P69" s="16">
        <v>1425.56</v>
      </c>
      <c r="Q69" s="16">
        <v>1508.62</v>
      </c>
      <c r="R69" s="16">
        <v>1418.5</v>
      </c>
      <c r="S69" s="16">
        <v>1370.37</v>
      </c>
      <c r="T69" s="16">
        <v>1420.65</v>
      </c>
      <c r="U69" s="16">
        <v>1338.72</v>
      </c>
      <c r="V69" s="16">
        <v>1349.21</v>
      </c>
      <c r="W69" s="16">
        <v>1421.93</v>
      </c>
      <c r="X69" s="16">
        <v>1522.53</v>
      </c>
      <c r="Y69" s="17">
        <v>1477.94</v>
      </c>
    </row>
    <row r="70" spans="1:25" ht="15.75">
      <c r="A70" s="14" t="str">
        <f t="shared" si="0"/>
        <v>29.04.2016</v>
      </c>
      <c r="B70" s="15">
        <v>1287.63</v>
      </c>
      <c r="C70" s="16">
        <v>1105.83</v>
      </c>
      <c r="D70" s="16">
        <v>1001.18</v>
      </c>
      <c r="E70" s="16">
        <v>959.92</v>
      </c>
      <c r="F70" s="16">
        <v>927.2</v>
      </c>
      <c r="G70" s="16">
        <v>924.15</v>
      </c>
      <c r="H70" s="16">
        <v>977.46</v>
      </c>
      <c r="I70" s="16">
        <v>1002.39</v>
      </c>
      <c r="J70" s="16">
        <v>1072.77</v>
      </c>
      <c r="K70" s="16">
        <v>1258.47</v>
      </c>
      <c r="L70" s="16">
        <v>1387.94</v>
      </c>
      <c r="M70" s="16">
        <v>1429</v>
      </c>
      <c r="N70" s="16">
        <v>1431.72</v>
      </c>
      <c r="O70" s="16">
        <v>1446.07</v>
      </c>
      <c r="P70" s="16">
        <v>1428.28</v>
      </c>
      <c r="Q70" s="16">
        <v>1508.51</v>
      </c>
      <c r="R70" s="16">
        <v>1419.13</v>
      </c>
      <c r="S70" s="16">
        <v>1358.01</v>
      </c>
      <c r="T70" s="16">
        <v>1366.03</v>
      </c>
      <c r="U70" s="16">
        <v>1321.83</v>
      </c>
      <c r="V70" s="16">
        <v>1313.02</v>
      </c>
      <c r="W70" s="16">
        <v>1373.52</v>
      </c>
      <c r="X70" s="16">
        <v>1370.07</v>
      </c>
      <c r="Y70" s="17">
        <v>1352.75</v>
      </c>
    </row>
    <row r="71" spans="1:25" ht="16.5" thickBot="1">
      <c r="A71" s="18" t="str">
        <f t="shared" si="0"/>
        <v>30.04.2016</v>
      </c>
      <c r="B71" s="19">
        <v>1203.95</v>
      </c>
      <c r="C71" s="20">
        <v>1110.36</v>
      </c>
      <c r="D71" s="20">
        <v>1023.76</v>
      </c>
      <c r="E71" s="20">
        <v>979.5</v>
      </c>
      <c r="F71" s="20">
        <v>946.1</v>
      </c>
      <c r="G71" s="20">
        <v>898.31</v>
      </c>
      <c r="H71" s="20">
        <v>946.55</v>
      </c>
      <c r="I71" s="20">
        <v>961.66</v>
      </c>
      <c r="J71" s="20">
        <v>985.78</v>
      </c>
      <c r="K71" s="20">
        <v>1038.66</v>
      </c>
      <c r="L71" s="20">
        <v>1138.08</v>
      </c>
      <c r="M71" s="20">
        <v>1210.47</v>
      </c>
      <c r="N71" s="20">
        <v>1281.85</v>
      </c>
      <c r="O71" s="20">
        <v>1293.96</v>
      </c>
      <c r="P71" s="20">
        <v>1277.32</v>
      </c>
      <c r="Q71" s="20">
        <v>1150.48</v>
      </c>
      <c r="R71" s="20">
        <v>1141.71</v>
      </c>
      <c r="S71" s="20">
        <v>1140.45</v>
      </c>
      <c r="T71" s="20">
        <v>1116.43</v>
      </c>
      <c r="U71" s="20">
        <v>1128.21</v>
      </c>
      <c r="V71" s="20">
        <v>1174.65</v>
      </c>
      <c r="W71" s="20">
        <v>1327.37</v>
      </c>
      <c r="X71" s="20">
        <v>1327.72</v>
      </c>
      <c r="Y71" s="21">
        <v>1266.22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1232.12</v>
      </c>
      <c r="C75" s="11">
        <v>1077.15</v>
      </c>
      <c r="D75" s="11">
        <v>1083.22</v>
      </c>
      <c r="E75" s="11">
        <v>1062.71</v>
      </c>
      <c r="F75" s="11">
        <v>1042.47</v>
      </c>
      <c r="G75" s="11">
        <v>1045.33</v>
      </c>
      <c r="H75" s="11">
        <v>1099.04</v>
      </c>
      <c r="I75" s="11">
        <v>1170.59</v>
      </c>
      <c r="J75" s="11">
        <v>1192.81</v>
      </c>
      <c r="K75" s="11">
        <v>1345.31</v>
      </c>
      <c r="L75" s="11">
        <v>1373.2</v>
      </c>
      <c r="M75" s="11">
        <v>1368.47</v>
      </c>
      <c r="N75" s="11">
        <v>1342.16</v>
      </c>
      <c r="O75" s="11">
        <v>1359.59</v>
      </c>
      <c r="P75" s="11">
        <v>1323.09</v>
      </c>
      <c r="Q75" s="11">
        <v>1319.88</v>
      </c>
      <c r="R75" s="11">
        <v>1316.46</v>
      </c>
      <c r="S75" s="11">
        <v>1316.11</v>
      </c>
      <c r="T75" s="11">
        <v>1337.81</v>
      </c>
      <c r="U75" s="11">
        <v>1343.36</v>
      </c>
      <c r="V75" s="11">
        <v>1345.74</v>
      </c>
      <c r="W75" s="11">
        <v>1383.66</v>
      </c>
      <c r="X75" s="11">
        <v>1319.19</v>
      </c>
      <c r="Y75" s="12">
        <v>1307.45</v>
      </c>
      <c r="Z75" s="13"/>
    </row>
    <row r="76" spans="1:25" ht="15.75">
      <c r="A76" s="14" t="str">
        <f t="shared" si="1"/>
        <v>02.04.2016</v>
      </c>
      <c r="B76" s="15">
        <v>1150</v>
      </c>
      <c r="C76" s="16">
        <v>1153.48</v>
      </c>
      <c r="D76" s="16">
        <v>1181.11</v>
      </c>
      <c r="E76" s="16">
        <v>1130.24</v>
      </c>
      <c r="F76" s="16">
        <v>1086.38</v>
      </c>
      <c r="G76" s="16">
        <v>1077.3</v>
      </c>
      <c r="H76" s="16">
        <v>1092.55</v>
      </c>
      <c r="I76" s="16">
        <v>1153.02</v>
      </c>
      <c r="J76" s="16">
        <v>1128.13</v>
      </c>
      <c r="K76" s="16">
        <v>1203.21</v>
      </c>
      <c r="L76" s="16">
        <v>1387.32</v>
      </c>
      <c r="M76" s="16">
        <v>1394.31</v>
      </c>
      <c r="N76" s="16">
        <v>1375.82</v>
      </c>
      <c r="O76" s="16">
        <v>1360.38</v>
      </c>
      <c r="P76" s="16">
        <v>1331.82</v>
      </c>
      <c r="Q76" s="16">
        <v>1318.27</v>
      </c>
      <c r="R76" s="16">
        <v>1366.85</v>
      </c>
      <c r="S76" s="16">
        <v>1358.18</v>
      </c>
      <c r="T76" s="16">
        <v>1373.04</v>
      </c>
      <c r="U76" s="16">
        <v>1375.76</v>
      </c>
      <c r="V76" s="16">
        <v>1399.63</v>
      </c>
      <c r="W76" s="16">
        <v>1422.57</v>
      </c>
      <c r="X76" s="16">
        <v>1379.33</v>
      </c>
      <c r="Y76" s="17">
        <v>1370.25</v>
      </c>
    </row>
    <row r="77" spans="1:25" ht="15.75">
      <c r="A77" s="14" t="str">
        <f t="shared" si="1"/>
        <v>03.04.2016</v>
      </c>
      <c r="B77" s="15">
        <v>1296.05</v>
      </c>
      <c r="C77" s="16">
        <v>1175.88</v>
      </c>
      <c r="D77" s="16">
        <v>1126.27</v>
      </c>
      <c r="E77" s="16">
        <v>1104.5</v>
      </c>
      <c r="F77" s="16">
        <v>1081.46</v>
      </c>
      <c r="G77" s="16">
        <v>1078.65</v>
      </c>
      <c r="H77" s="16">
        <v>1105.64</v>
      </c>
      <c r="I77" s="16">
        <v>1108.27</v>
      </c>
      <c r="J77" s="16">
        <v>1121.04</v>
      </c>
      <c r="K77" s="16">
        <v>1172.21</v>
      </c>
      <c r="L77" s="16">
        <v>1293.93</v>
      </c>
      <c r="M77" s="16">
        <v>1364.25</v>
      </c>
      <c r="N77" s="16">
        <v>1363.04</v>
      </c>
      <c r="O77" s="16">
        <v>1350.33</v>
      </c>
      <c r="P77" s="16">
        <v>1333.86</v>
      </c>
      <c r="Q77" s="16">
        <v>1328.83</v>
      </c>
      <c r="R77" s="16">
        <v>1332.11</v>
      </c>
      <c r="S77" s="16">
        <v>1328.86</v>
      </c>
      <c r="T77" s="16">
        <v>1349.03</v>
      </c>
      <c r="U77" s="16">
        <v>1371.42</v>
      </c>
      <c r="V77" s="16">
        <v>1406.26</v>
      </c>
      <c r="W77" s="16">
        <v>1463.82</v>
      </c>
      <c r="X77" s="16">
        <v>1409.51</v>
      </c>
      <c r="Y77" s="17">
        <v>1335.65</v>
      </c>
    </row>
    <row r="78" spans="1:25" ht="15.75">
      <c r="A78" s="14" t="str">
        <f t="shared" si="1"/>
        <v>04.04.2016</v>
      </c>
      <c r="B78" s="15">
        <v>1284.86</v>
      </c>
      <c r="C78" s="16">
        <v>1198.03</v>
      </c>
      <c r="D78" s="16">
        <v>1101.53</v>
      </c>
      <c r="E78" s="16">
        <v>1095.82</v>
      </c>
      <c r="F78" s="16">
        <v>1081.58</v>
      </c>
      <c r="G78" s="16">
        <v>1090.83</v>
      </c>
      <c r="H78" s="16">
        <v>1130.38</v>
      </c>
      <c r="I78" s="16">
        <v>1157.03</v>
      </c>
      <c r="J78" s="16">
        <v>1173.73</v>
      </c>
      <c r="K78" s="16">
        <v>1365.95</v>
      </c>
      <c r="L78" s="16">
        <v>1421.79</v>
      </c>
      <c r="M78" s="16">
        <v>1451.8</v>
      </c>
      <c r="N78" s="16">
        <v>1435.46</v>
      </c>
      <c r="O78" s="16">
        <v>1446.06</v>
      </c>
      <c r="P78" s="16">
        <v>1441.06</v>
      </c>
      <c r="Q78" s="16">
        <v>1407.85</v>
      </c>
      <c r="R78" s="16">
        <v>1389.46</v>
      </c>
      <c r="S78" s="16">
        <v>1389.05</v>
      </c>
      <c r="T78" s="16">
        <v>1409.33</v>
      </c>
      <c r="U78" s="16">
        <v>1422.94</v>
      </c>
      <c r="V78" s="16">
        <v>1421.27</v>
      </c>
      <c r="W78" s="16">
        <v>1430.15</v>
      </c>
      <c r="X78" s="16">
        <v>1386.41</v>
      </c>
      <c r="Y78" s="17">
        <v>1285.03</v>
      </c>
    </row>
    <row r="79" spans="1:25" ht="15.75">
      <c r="A79" s="14" t="str">
        <f t="shared" si="1"/>
        <v>05.04.2016</v>
      </c>
      <c r="B79" s="15">
        <v>1222.79</v>
      </c>
      <c r="C79" s="16">
        <v>1148.48</v>
      </c>
      <c r="D79" s="16">
        <v>1046.86</v>
      </c>
      <c r="E79" s="16">
        <v>1038.72</v>
      </c>
      <c r="F79" s="16">
        <v>1038.36</v>
      </c>
      <c r="G79" s="16">
        <v>1040.09</v>
      </c>
      <c r="H79" s="16">
        <v>1050.57</v>
      </c>
      <c r="I79" s="16">
        <v>1065.15</v>
      </c>
      <c r="J79" s="16">
        <v>1080.12</v>
      </c>
      <c r="K79" s="16">
        <v>1109.2</v>
      </c>
      <c r="L79" s="16">
        <v>1122.8</v>
      </c>
      <c r="M79" s="16">
        <v>1118.78</v>
      </c>
      <c r="N79" s="16">
        <v>1115.41</v>
      </c>
      <c r="O79" s="16">
        <v>1146.26</v>
      </c>
      <c r="P79" s="16">
        <v>1131.69</v>
      </c>
      <c r="Q79" s="16">
        <v>1115.35</v>
      </c>
      <c r="R79" s="16">
        <v>1119.77</v>
      </c>
      <c r="S79" s="16">
        <v>1116.53</v>
      </c>
      <c r="T79" s="16">
        <v>1144.48</v>
      </c>
      <c r="U79" s="16">
        <v>1239.07</v>
      </c>
      <c r="V79" s="16">
        <v>1355.43</v>
      </c>
      <c r="W79" s="16">
        <v>1387.55</v>
      </c>
      <c r="X79" s="16">
        <v>1139.73</v>
      </c>
      <c r="Y79" s="17">
        <v>1201.57</v>
      </c>
    </row>
    <row r="80" spans="1:25" ht="15.75">
      <c r="A80" s="14" t="str">
        <f t="shared" si="1"/>
        <v>06.04.2016</v>
      </c>
      <c r="B80" s="15">
        <v>1097.15</v>
      </c>
      <c r="C80" s="16">
        <v>1047.2</v>
      </c>
      <c r="D80" s="16">
        <v>1057.69</v>
      </c>
      <c r="E80" s="16">
        <v>1050.14</v>
      </c>
      <c r="F80" s="16">
        <v>1049.05</v>
      </c>
      <c r="G80" s="16">
        <v>1048.74</v>
      </c>
      <c r="H80" s="16">
        <v>1071.02</v>
      </c>
      <c r="I80" s="16">
        <v>1096.19</v>
      </c>
      <c r="J80" s="16">
        <v>1171.33</v>
      </c>
      <c r="K80" s="16">
        <v>1205.57</v>
      </c>
      <c r="L80" s="16">
        <v>1366.49</v>
      </c>
      <c r="M80" s="16">
        <v>1418.55</v>
      </c>
      <c r="N80" s="16">
        <v>1393.71</v>
      </c>
      <c r="O80" s="16">
        <v>1370.45</v>
      </c>
      <c r="P80" s="16">
        <v>1362.91</v>
      </c>
      <c r="Q80" s="16">
        <v>1353.38</v>
      </c>
      <c r="R80" s="16">
        <v>1347.74</v>
      </c>
      <c r="S80" s="16">
        <v>1343.97</v>
      </c>
      <c r="T80" s="16">
        <v>1373.03</v>
      </c>
      <c r="U80" s="16">
        <v>1329.49</v>
      </c>
      <c r="V80" s="16">
        <v>1408.23</v>
      </c>
      <c r="W80" s="16">
        <v>1460.79</v>
      </c>
      <c r="X80" s="16">
        <v>1388.73</v>
      </c>
      <c r="Y80" s="17">
        <v>1341.62</v>
      </c>
    </row>
    <row r="81" spans="1:25" ht="15.75">
      <c r="A81" s="14" t="str">
        <f t="shared" si="1"/>
        <v>07.04.2016</v>
      </c>
      <c r="B81" s="15">
        <v>1128.19</v>
      </c>
      <c r="C81" s="16">
        <v>1117.99</v>
      </c>
      <c r="D81" s="16">
        <v>1077.39</v>
      </c>
      <c r="E81" s="16">
        <v>1072.74</v>
      </c>
      <c r="F81" s="16">
        <v>1061.55</v>
      </c>
      <c r="G81" s="16">
        <v>1060.14</v>
      </c>
      <c r="H81" s="16">
        <v>1102.95</v>
      </c>
      <c r="I81" s="16">
        <v>1115.79</v>
      </c>
      <c r="J81" s="16">
        <v>1162.9</v>
      </c>
      <c r="K81" s="16">
        <v>1188.7</v>
      </c>
      <c r="L81" s="16">
        <v>1358.14</v>
      </c>
      <c r="M81" s="16">
        <v>1385.3</v>
      </c>
      <c r="N81" s="16">
        <v>1366.81</v>
      </c>
      <c r="O81" s="16">
        <v>1374.49</v>
      </c>
      <c r="P81" s="16">
        <v>1345.96</v>
      </c>
      <c r="Q81" s="16">
        <v>1350.19</v>
      </c>
      <c r="R81" s="16">
        <v>1338.17</v>
      </c>
      <c r="S81" s="16">
        <v>1331.77</v>
      </c>
      <c r="T81" s="16">
        <v>1355.61</v>
      </c>
      <c r="U81" s="16">
        <v>1370.92</v>
      </c>
      <c r="V81" s="16">
        <v>1396.45</v>
      </c>
      <c r="W81" s="16">
        <v>1408.96</v>
      </c>
      <c r="X81" s="16">
        <v>1379.5</v>
      </c>
      <c r="Y81" s="17">
        <v>1333.95</v>
      </c>
    </row>
    <row r="82" spans="1:25" ht="15.75">
      <c r="A82" s="14" t="str">
        <f t="shared" si="1"/>
        <v>08.04.2016</v>
      </c>
      <c r="B82" s="15">
        <v>1141.69</v>
      </c>
      <c r="C82" s="16">
        <v>1081.58</v>
      </c>
      <c r="D82" s="16">
        <v>1097.71</v>
      </c>
      <c r="E82" s="16">
        <v>1065.77</v>
      </c>
      <c r="F82" s="16">
        <v>1051.93</v>
      </c>
      <c r="G82" s="16">
        <v>1064.25</v>
      </c>
      <c r="H82" s="16">
        <v>1087.43</v>
      </c>
      <c r="I82" s="16">
        <v>1145.58</v>
      </c>
      <c r="J82" s="16">
        <v>1155.19</v>
      </c>
      <c r="K82" s="16">
        <v>1286.96</v>
      </c>
      <c r="L82" s="16">
        <v>1351.21</v>
      </c>
      <c r="M82" s="16">
        <v>1375.59</v>
      </c>
      <c r="N82" s="16">
        <v>1352.97</v>
      </c>
      <c r="O82" s="16">
        <v>1365.28</v>
      </c>
      <c r="P82" s="16">
        <v>1336.17</v>
      </c>
      <c r="Q82" s="16">
        <v>1332.47</v>
      </c>
      <c r="R82" s="16">
        <v>1330.86</v>
      </c>
      <c r="S82" s="16">
        <v>1319.12</v>
      </c>
      <c r="T82" s="16">
        <v>1347.33</v>
      </c>
      <c r="U82" s="16">
        <v>1317.28</v>
      </c>
      <c r="V82" s="16">
        <v>1331.58</v>
      </c>
      <c r="W82" s="16">
        <v>1387.38</v>
      </c>
      <c r="X82" s="16">
        <v>1385.6</v>
      </c>
      <c r="Y82" s="17">
        <v>1374.93</v>
      </c>
    </row>
    <row r="83" spans="1:25" ht="15.75">
      <c r="A83" s="14" t="str">
        <f t="shared" si="1"/>
        <v>09.04.2016</v>
      </c>
      <c r="B83" s="15">
        <v>1258.46</v>
      </c>
      <c r="C83" s="16">
        <v>1215.64</v>
      </c>
      <c r="D83" s="16">
        <v>1090.73</v>
      </c>
      <c r="E83" s="16">
        <v>1079.55</v>
      </c>
      <c r="F83" s="16">
        <v>1067.91</v>
      </c>
      <c r="G83" s="16">
        <v>1066.4</v>
      </c>
      <c r="H83" s="16">
        <v>1071.39</v>
      </c>
      <c r="I83" s="16">
        <v>1080.66</v>
      </c>
      <c r="J83" s="16">
        <v>1079.73</v>
      </c>
      <c r="K83" s="16">
        <v>1098.11</v>
      </c>
      <c r="L83" s="16">
        <v>1098.12</v>
      </c>
      <c r="M83" s="16">
        <v>1093.43</v>
      </c>
      <c r="N83" s="16">
        <v>1092.03</v>
      </c>
      <c r="O83" s="16">
        <v>1113.83</v>
      </c>
      <c r="P83" s="16">
        <v>1081.2</v>
      </c>
      <c r="Q83" s="16">
        <v>1070.75</v>
      </c>
      <c r="R83" s="16">
        <v>1070.74</v>
      </c>
      <c r="S83" s="16">
        <v>1068.13</v>
      </c>
      <c r="T83" s="16">
        <v>1079.46</v>
      </c>
      <c r="U83" s="16">
        <v>1101.36</v>
      </c>
      <c r="V83" s="16">
        <v>1182.14</v>
      </c>
      <c r="W83" s="16">
        <v>1368.39</v>
      </c>
      <c r="X83" s="16">
        <v>1342.6</v>
      </c>
      <c r="Y83" s="17">
        <v>1124.77</v>
      </c>
    </row>
    <row r="84" spans="1:25" ht="15.75">
      <c r="A84" s="14" t="str">
        <f t="shared" si="1"/>
        <v>10.04.2016</v>
      </c>
      <c r="B84" s="15">
        <v>1058.22</v>
      </c>
      <c r="C84" s="16">
        <v>1069.27</v>
      </c>
      <c r="D84" s="16">
        <v>1068.68</v>
      </c>
      <c r="E84" s="16">
        <v>1050.98</v>
      </c>
      <c r="F84" s="16">
        <v>1048.16</v>
      </c>
      <c r="G84" s="16">
        <v>1048.46</v>
      </c>
      <c r="H84" s="16">
        <v>1048.65</v>
      </c>
      <c r="I84" s="16">
        <v>1050.05</v>
      </c>
      <c r="J84" s="16">
        <v>1052.79</v>
      </c>
      <c r="K84" s="16">
        <v>1067.77</v>
      </c>
      <c r="L84" s="16">
        <v>1451.3</v>
      </c>
      <c r="M84" s="16">
        <v>1452</v>
      </c>
      <c r="N84" s="16">
        <v>1447.95</v>
      </c>
      <c r="O84" s="16">
        <v>1446.83</v>
      </c>
      <c r="P84" s="16">
        <v>1447.83</v>
      </c>
      <c r="Q84" s="16">
        <v>1446.98</v>
      </c>
      <c r="R84" s="16">
        <v>1446.82</v>
      </c>
      <c r="S84" s="16">
        <v>1447.65</v>
      </c>
      <c r="T84" s="16">
        <v>1450.16</v>
      </c>
      <c r="U84" s="16">
        <v>1451.55</v>
      </c>
      <c r="V84" s="16">
        <v>1419.28</v>
      </c>
      <c r="W84" s="16">
        <v>1390.39</v>
      </c>
      <c r="X84" s="16">
        <v>1388.57</v>
      </c>
      <c r="Y84" s="17">
        <v>1164.28</v>
      </c>
    </row>
    <row r="85" spans="1:25" ht="15.75">
      <c r="A85" s="14" t="str">
        <f t="shared" si="1"/>
        <v>11.04.2016</v>
      </c>
      <c r="B85" s="15">
        <v>1133.63</v>
      </c>
      <c r="C85" s="16">
        <v>1067.95</v>
      </c>
      <c r="D85" s="16">
        <v>1069.03</v>
      </c>
      <c r="E85" s="16">
        <v>1056.16</v>
      </c>
      <c r="F85" s="16">
        <v>1049.9</v>
      </c>
      <c r="G85" s="16">
        <v>1053.03</v>
      </c>
      <c r="H85" s="16">
        <v>1081.45</v>
      </c>
      <c r="I85" s="16">
        <v>1096.93</v>
      </c>
      <c r="J85" s="16">
        <v>1174.72</v>
      </c>
      <c r="K85" s="16">
        <v>1318.64</v>
      </c>
      <c r="L85" s="16">
        <v>1374.16</v>
      </c>
      <c r="M85" s="16">
        <v>1392.8</v>
      </c>
      <c r="N85" s="16">
        <v>1388.46</v>
      </c>
      <c r="O85" s="16">
        <v>1391.66</v>
      </c>
      <c r="P85" s="16">
        <v>1380.86</v>
      </c>
      <c r="Q85" s="16">
        <v>1374.06</v>
      </c>
      <c r="R85" s="16">
        <v>1351.75</v>
      </c>
      <c r="S85" s="16">
        <v>1347.81</v>
      </c>
      <c r="T85" s="16">
        <v>1359.67</v>
      </c>
      <c r="U85" s="16">
        <v>1366.96</v>
      </c>
      <c r="V85" s="16">
        <v>1365.27</v>
      </c>
      <c r="W85" s="16">
        <v>1391.51</v>
      </c>
      <c r="X85" s="16">
        <v>1352.41</v>
      </c>
      <c r="Y85" s="17">
        <v>1318.07</v>
      </c>
    </row>
    <row r="86" spans="1:25" ht="15.75">
      <c r="A86" s="14" t="str">
        <f t="shared" si="1"/>
        <v>12.04.2016</v>
      </c>
      <c r="B86" s="15">
        <v>1237.37</v>
      </c>
      <c r="C86" s="16">
        <v>1167.64</v>
      </c>
      <c r="D86" s="16">
        <v>1077.25</v>
      </c>
      <c r="E86" s="16">
        <v>1051.1</v>
      </c>
      <c r="F86" s="16">
        <v>1045.94</v>
      </c>
      <c r="G86" s="16">
        <v>1044.68</v>
      </c>
      <c r="H86" s="16">
        <v>1053.35</v>
      </c>
      <c r="I86" s="16">
        <v>1093.22</v>
      </c>
      <c r="J86" s="16">
        <v>1102.71</v>
      </c>
      <c r="K86" s="16">
        <v>1240.47</v>
      </c>
      <c r="L86" s="16">
        <v>1224.79</v>
      </c>
      <c r="M86" s="16">
        <v>1288.82</v>
      </c>
      <c r="N86" s="16">
        <v>1213.7</v>
      </c>
      <c r="O86" s="16">
        <v>1275.49</v>
      </c>
      <c r="P86" s="16">
        <v>1200.64</v>
      </c>
      <c r="Q86" s="16">
        <v>1198.74</v>
      </c>
      <c r="R86" s="16">
        <v>1173.12</v>
      </c>
      <c r="S86" s="16">
        <v>1170.03</v>
      </c>
      <c r="T86" s="16">
        <v>1180.77</v>
      </c>
      <c r="U86" s="16">
        <v>1209.3</v>
      </c>
      <c r="V86" s="16">
        <v>1227.67</v>
      </c>
      <c r="W86" s="16">
        <v>1338.49</v>
      </c>
      <c r="X86" s="16">
        <v>1344.54</v>
      </c>
      <c r="Y86" s="17">
        <v>1225.46</v>
      </c>
    </row>
    <row r="87" spans="1:25" ht="15.75">
      <c r="A87" s="14" t="str">
        <f t="shared" si="1"/>
        <v>13.04.2016</v>
      </c>
      <c r="B87" s="15">
        <v>1143.04</v>
      </c>
      <c r="C87" s="16">
        <v>1144.58</v>
      </c>
      <c r="D87" s="16">
        <v>1041.23</v>
      </c>
      <c r="E87" s="16">
        <v>1030.53</v>
      </c>
      <c r="F87" s="16">
        <v>1027.65</v>
      </c>
      <c r="G87" s="16">
        <v>996.71</v>
      </c>
      <c r="H87" s="16">
        <v>1024.93</v>
      </c>
      <c r="I87" s="16">
        <v>1048.91</v>
      </c>
      <c r="J87" s="16">
        <v>1064.84</v>
      </c>
      <c r="K87" s="16">
        <v>1159.16</v>
      </c>
      <c r="L87" s="16">
        <v>1170.75</v>
      </c>
      <c r="M87" s="16">
        <v>1276.96</v>
      </c>
      <c r="N87" s="16">
        <v>1243.94</v>
      </c>
      <c r="O87" s="16">
        <v>1273.06</v>
      </c>
      <c r="P87" s="16">
        <v>1269.9</v>
      </c>
      <c r="Q87" s="16">
        <v>1252.56</v>
      </c>
      <c r="R87" s="16">
        <v>1211.4</v>
      </c>
      <c r="S87" s="16">
        <v>1190.27</v>
      </c>
      <c r="T87" s="16">
        <v>1248.36</v>
      </c>
      <c r="U87" s="16">
        <v>1165.15</v>
      </c>
      <c r="V87" s="16">
        <v>1148.21</v>
      </c>
      <c r="W87" s="16">
        <v>1202.74</v>
      </c>
      <c r="X87" s="16">
        <v>1211.72</v>
      </c>
      <c r="Y87" s="17">
        <v>1297.66</v>
      </c>
    </row>
    <row r="88" spans="1:25" ht="15.75">
      <c r="A88" s="14" t="str">
        <f t="shared" si="1"/>
        <v>14.04.2016</v>
      </c>
      <c r="B88" s="15">
        <v>1145.16</v>
      </c>
      <c r="C88" s="16">
        <v>1090.78</v>
      </c>
      <c r="D88" s="16">
        <v>1034.73</v>
      </c>
      <c r="E88" s="16">
        <v>1024.97</v>
      </c>
      <c r="F88" s="16">
        <v>932.28</v>
      </c>
      <c r="G88" s="16">
        <v>927.94</v>
      </c>
      <c r="H88" s="16">
        <v>1025.07</v>
      </c>
      <c r="I88" s="16">
        <v>1039.59</v>
      </c>
      <c r="J88" s="16">
        <v>1066.21</v>
      </c>
      <c r="K88" s="16">
        <v>1138.8</v>
      </c>
      <c r="L88" s="16">
        <v>1129.61</v>
      </c>
      <c r="M88" s="16">
        <v>1093.06</v>
      </c>
      <c r="N88" s="16">
        <v>1077.11</v>
      </c>
      <c r="O88" s="16">
        <v>1089.2</v>
      </c>
      <c r="P88" s="16">
        <v>1069.82</v>
      </c>
      <c r="Q88" s="16">
        <v>1061.26</v>
      </c>
      <c r="R88" s="16">
        <v>1052.85</v>
      </c>
      <c r="S88" s="16">
        <v>1063.39</v>
      </c>
      <c r="T88" s="16">
        <v>1124.84</v>
      </c>
      <c r="U88" s="16">
        <v>1101.43</v>
      </c>
      <c r="V88" s="16">
        <v>1113.6</v>
      </c>
      <c r="W88" s="16">
        <v>1177.92</v>
      </c>
      <c r="X88" s="16">
        <v>1276.01</v>
      </c>
      <c r="Y88" s="17">
        <v>1228.77</v>
      </c>
    </row>
    <row r="89" spans="1:25" ht="15.75">
      <c r="A89" s="14" t="str">
        <f t="shared" si="1"/>
        <v>15.04.2016</v>
      </c>
      <c r="B89" s="15">
        <v>1069.99</v>
      </c>
      <c r="C89" s="16">
        <v>1067.25</v>
      </c>
      <c r="D89" s="16">
        <v>1040.28</v>
      </c>
      <c r="E89" s="16">
        <v>1032.43</v>
      </c>
      <c r="F89" s="16">
        <v>1031.71</v>
      </c>
      <c r="G89" s="16">
        <v>1037.67</v>
      </c>
      <c r="H89" s="16">
        <v>1050.83</v>
      </c>
      <c r="I89" s="16">
        <v>1063.83</v>
      </c>
      <c r="J89" s="16">
        <v>1129.43</v>
      </c>
      <c r="K89" s="16">
        <v>1337.87</v>
      </c>
      <c r="L89" s="16">
        <v>1406.98</v>
      </c>
      <c r="M89" s="16">
        <v>1489.33</v>
      </c>
      <c r="N89" s="16">
        <v>1456.28</v>
      </c>
      <c r="O89" s="16">
        <v>1486.5</v>
      </c>
      <c r="P89" s="16">
        <v>1413.86</v>
      </c>
      <c r="Q89" s="16">
        <v>1432.83</v>
      </c>
      <c r="R89" s="16">
        <v>1428.81</v>
      </c>
      <c r="S89" s="16">
        <v>1404.46</v>
      </c>
      <c r="T89" s="16">
        <v>1471.88</v>
      </c>
      <c r="U89" s="16">
        <v>1416.59</v>
      </c>
      <c r="V89" s="16">
        <v>1464.59</v>
      </c>
      <c r="W89" s="16">
        <v>1545.12</v>
      </c>
      <c r="X89" s="16">
        <v>1535.8</v>
      </c>
      <c r="Y89" s="17">
        <v>1513.31</v>
      </c>
    </row>
    <row r="90" spans="1:25" ht="15.75">
      <c r="A90" s="14" t="str">
        <f t="shared" si="1"/>
        <v>16.04.2016</v>
      </c>
      <c r="B90" s="15">
        <v>1334.11</v>
      </c>
      <c r="C90" s="16">
        <v>1178.08</v>
      </c>
      <c r="D90" s="16">
        <v>1129.44</v>
      </c>
      <c r="E90" s="16">
        <v>1067.08</v>
      </c>
      <c r="F90" s="16">
        <v>1048.17</v>
      </c>
      <c r="G90" s="16">
        <v>1047.13</v>
      </c>
      <c r="H90" s="16">
        <v>1038.33</v>
      </c>
      <c r="I90" s="16">
        <v>1040.51</v>
      </c>
      <c r="J90" s="16">
        <v>1058.71</v>
      </c>
      <c r="K90" s="16">
        <v>1141.84</v>
      </c>
      <c r="L90" s="16">
        <v>1250.03</v>
      </c>
      <c r="M90" s="16">
        <v>1371.97</v>
      </c>
      <c r="N90" s="16">
        <v>1388.51</v>
      </c>
      <c r="O90" s="16">
        <v>1388.27</v>
      </c>
      <c r="P90" s="16">
        <v>1375.97</v>
      </c>
      <c r="Q90" s="16">
        <v>1366.56</v>
      </c>
      <c r="R90" s="16">
        <v>1371.73</v>
      </c>
      <c r="S90" s="16">
        <v>1367.87</v>
      </c>
      <c r="T90" s="16">
        <v>1390.27</v>
      </c>
      <c r="U90" s="16">
        <v>1396.25</v>
      </c>
      <c r="V90" s="16">
        <v>1419.43</v>
      </c>
      <c r="W90" s="16">
        <v>1526.34</v>
      </c>
      <c r="X90" s="16">
        <v>1523.63</v>
      </c>
      <c r="Y90" s="17">
        <v>1399.67</v>
      </c>
    </row>
    <row r="91" spans="1:25" ht="15.75">
      <c r="A91" s="14" t="str">
        <f t="shared" si="1"/>
        <v>17.04.2016</v>
      </c>
      <c r="B91" s="15">
        <v>1288.75</v>
      </c>
      <c r="C91" s="16">
        <v>1095.39</v>
      </c>
      <c r="D91" s="16">
        <v>1051.16</v>
      </c>
      <c r="E91" s="16">
        <v>1029.17</v>
      </c>
      <c r="F91" s="16">
        <v>978.08</v>
      </c>
      <c r="G91" s="16">
        <v>912.35</v>
      </c>
      <c r="H91" s="16">
        <v>750.11</v>
      </c>
      <c r="I91" s="16">
        <v>255.23</v>
      </c>
      <c r="J91" s="16">
        <v>627.14</v>
      </c>
      <c r="K91" s="16">
        <v>1037.62</v>
      </c>
      <c r="L91" s="16">
        <v>1052.09</v>
      </c>
      <c r="M91" s="16">
        <v>1088.34</v>
      </c>
      <c r="N91" s="16">
        <v>1104.53</v>
      </c>
      <c r="O91" s="16">
        <v>1113.59</v>
      </c>
      <c r="P91" s="16">
        <v>1097.35</v>
      </c>
      <c r="Q91" s="16">
        <v>1048.57</v>
      </c>
      <c r="R91" s="16">
        <v>1049.24</v>
      </c>
      <c r="S91" s="16">
        <v>1048.28</v>
      </c>
      <c r="T91" s="16">
        <v>1092.73</v>
      </c>
      <c r="U91" s="16">
        <v>1096.42</v>
      </c>
      <c r="V91" s="16">
        <v>1150.19</v>
      </c>
      <c r="W91" s="16">
        <v>1369.66</v>
      </c>
      <c r="X91" s="16">
        <v>1315.79</v>
      </c>
      <c r="Y91" s="17">
        <v>1151.04</v>
      </c>
    </row>
    <row r="92" spans="1:25" ht="15.75">
      <c r="A92" s="14" t="str">
        <f t="shared" si="1"/>
        <v>18.04.2016</v>
      </c>
      <c r="B92" s="15">
        <v>1097.36</v>
      </c>
      <c r="C92" s="16">
        <v>1046.76</v>
      </c>
      <c r="D92" s="16">
        <v>1045.52</v>
      </c>
      <c r="E92" s="16">
        <v>1020.81</v>
      </c>
      <c r="F92" s="16">
        <v>905.2</v>
      </c>
      <c r="G92" s="16">
        <v>861.57</v>
      </c>
      <c r="H92" s="16">
        <v>979.2</v>
      </c>
      <c r="I92" s="16">
        <v>1036.6</v>
      </c>
      <c r="J92" s="16">
        <v>1113.6</v>
      </c>
      <c r="K92" s="16">
        <v>1193.2</v>
      </c>
      <c r="L92" s="16">
        <v>1344.42</v>
      </c>
      <c r="M92" s="16">
        <v>1371.11</v>
      </c>
      <c r="N92" s="16">
        <v>1347.35</v>
      </c>
      <c r="O92" s="16">
        <v>1349.05</v>
      </c>
      <c r="P92" s="16">
        <v>1339.3</v>
      </c>
      <c r="Q92" s="16">
        <v>1347.33</v>
      </c>
      <c r="R92" s="16">
        <v>1338.3</v>
      </c>
      <c r="S92" s="16">
        <v>1311.39</v>
      </c>
      <c r="T92" s="16">
        <v>1341.84</v>
      </c>
      <c r="U92" s="16">
        <v>1342.4</v>
      </c>
      <c r="V92" s="16">
        <v>1350.58</v>
      </c>
      <c r="W92" s="16">
        <v>1370.63</v>
      </c>
      <c r="X92" s="16">
        <v>1324.58</v>
      </c>
      <c r="Y92" s="17">
        <v>1154.73</v>
      </c>
    </row>
    <row r="93" spans="1:25" ht="15.75">
      <c r="A93" s="14" t="str">
        <f t="shared" si="1"/>
        <v>19.04.2016</v>
      </c>
      <c r="B93" s="15">
        <v>1099.34</v>
      </c>
      <c r="C93" s="16">
        <v>1065.06</v>
      </c>
      <c r="D93" s="16">
        <v>1031.54</v>
      </c>
      <c r="E93" s="16">
        <v>701.27</v>
      </c>
      <c r="F93" s="16">
        <v>255.23</v>
      </c>
      <c r="G93" s="16">
        <v>255.23</v>
      </c>
      <c r="H93" s="16">
        <v>477.89</v>
      </c>
      <c r="I93" s="16">
        <v>706.02</v>
      </c>
      <c r="J93" s="16">
        <v>1049.29</v>
      </c>
      <c r="K93" s="16">
        <v>1129.8</v>
      </c>
      <c r="L93" s="16">
        <v>1221.3</v>
      </c>
      <c r="M93" s="16">
        <v>1171.61</v>
      </c>
      <c r="N93" s="16">
        <v>1166.97</v>
      </c>
      <c r="O93" s="16">
        <v>1160.42</v>
      </c>
      <c r="P93" s="16">
        <v>1155.92</v>
      </c>
      <c r="Q93" s="16">
        <v>1111.43</v>
      </c>
      <c r="R93" s="16">
        <v>1178.07</v>
      </c>
      <c r="S93" s="16">
        <v>1171.47</v>
      </c>
      <c r="T93" s="16">
        <v>1205.51</v>
      </c>
      <c r="U93" s="16">
        <v>1293.83</v>
      </c>
      <c r="V93" s="16">
        <v>1216.61</v>
      </c>
      <c r="W93" s="16">
        <v>1351.37</v>
      </c>
      <c r="X93" s="16">
        <v>1329.4</v>
      </c>
      <c r="Y93" s="17">
        <v>1127.36</v>
      </c>
    </row>
    <row r="94" spans="1:25" ht="15.75">
      <c r="A94" s="14" t="str">
        <f t="shared" si="1"/>
        <v>20.04.2016</v>
      </c>
      <c r="B94" s="15">
        <v>1108.06</v>
      </c>
      <c r="C94" s="16">
        <v>1036.88</v>
      </c>
      <c r="D94" s="16">
        <v>1018.04</v>
      </c>
      <c r="E94" s="16">
        <v>773.15</v>
      </c>
      <c r="F94" s="16">
        <v>255.23</v>
      </c>
      <c r="G94" s="16">
        <v>255.23</v>
      </c>
      <c r="H94" s="16">
        <v>946.31</v>
      </c>
      <c r="I94" s="16">
        <v>1038.61</v>
      </c>
      <c r="J94" s="16">
        <v>1096.53</v>
      </c>
      <c r="K94" s="16">
        <v>1239.67</v>
      </c>
      <c r="L94" s="16">
        <v>1385.07</v>
      </c>
      <c r="M94" s="16">
        <v>1420.14</v>
      </c>
      <c r="N94" s="16">
        <v>1414.74</v>
      </c>
      <c r="O94" s="16">
        <v>1428.12</v>
      </c>
      <c r="P94" s="16">
        <v>1416.13</v>
      </c>
      <c r="Q94" s="16">
        <v>1414.89</v>
      </c>
      <c r="R94" s="16">
        <v>1417.74</v>
      </c>
      <c r="S94" s="16">
        <v>1376.84</v>
      </c>
      <c r="T94" s="16">
        <v>1404.1</v>
      </c>
      <c r="U94" s="16">
        <v>1384.03</v>
      </c>
      <c r="V94" s="16">
        <v>1388.61</v>
      </c>
      <c r="W94" s="16">
        <v>1439.32</v>
      </c>
      <c r="X94" s="16">
        <v>1474.91</v>
      </c>
      <c r="Y94" s="17">
        <v>1393.7</v>
      </c>
    </row>
    <row r="95" spans="1:25" ht="15.75">
      <c r="A95" s="14" t="str">
        <f t="shared" si="1"/>
        <v>21.04.2016</v>
      </c>
      <c r="B95" s="15">
        <v>1224.53</v>
      </c>
      <c r="C95" s="16">
        <v>1046.98</v>
      </c>
      <c r="D95" s="16">
        <v>1041.75</v>
      </c>
      <c r="E95" s="16">
        <v>1029.03</v>
      </c>
      <c r="F95" s="16">
        <v>1018.47</v>
      </c>
      <c r="G95" s="16">
        <v>1024.93</v>
      </c>
      <c r="H95" s="16">
        <v>1035.84</v>
      </c>
      <c r="I95" s="16">
        <v>1051.58</v>
      </c>
      <c r="J95" s="16">
        <v>1159.29</v>
      </c>
      <c r="K95" s="16">
        <v>1223.9</v>
      </c>
      <c r="L95" s="16">
        <v>1382.9</v>
      </c>
      <c r="M95" s="16">
        <v>1380.07</v>
      </c>
      <c r="N95" s="16">
        <v>1378.41</v>
      </c>
      <c r="O95" s="16">
        <v>1388.68</v>
      </c>
      <c r="P95" s="16">
        <v>1384.32</v>
      </c>
      <c r="Q95" s="16">
        <v>1379.26</v>
      </c>
      <c r="R95" s="16">
        <v>1376.61</v>
      </c>
      <c r="S95" s="16">
        <v>1376.46</v>
      </c>
      <c r="T95" s="16">
        <v>1379.03</v>
      </c>
      <c r="U95" s="16">
        <v>1363.97</v>
      </c>
      <c r="V95" s="16">
        <v>1381.75</v>
      </c>
      <c r="W95" s="16">
        <v>1456.01</v>
      </c>
      <c r="X95" s="16">
        <v>1410.84</v>
      </c>
      <c r="Y95" s="17">
        <v>1258.4</v>
      </c>
    </row>
    <row r="96" spans="1:25" ht="15.75">
      <c r="A96" s="14" t="str">
        <f t="shared" si="1"/>
        <v>22.04.2016</v>
      </c>
      <c r="B96" s="15">
        <v>1163.62</v>
      </c>
      <c r="C96" s="16">
        <v>1111.08</v>
      </c>
      <c r="D96" s="16">
        <v>1047.61</v>
      </c>
      <c r="E96" s="16">
        <v>1035.98</v>
      </c>
      <c r="F96" s="16">
        <v>1031.24</v>
      </c>
      <c r="G96" s="16">
        <v>1014.17</v>
      </c>
      <c r="H96" s="16">
        <v>1038.3</v>
      </c>
      <c r="I96" s="16">
        <v>1052.13</v>
      </c>
      <c r="J96" s="16">
        <v>1125.37</v>
      </c>
      <c r="K96" s="16">
        <v>1292.86</v>
      </c>
      <c r="L96" s="16">
        <v>1425.35</v>
      </c>
      <c r="M96" s="16">
        <v>1471.57</v>
      </c>
      <c r="N96" s="16">
        <v>1467.76</v>
      </c>
      <c r="O96" s="16">
        <v>1469.58</v>
      </c>
      <c r="P96" s="16">
        <v>1466.38</v>
      </c>
      <c r="Q96" s="16">
        <v>1456.15</v>
      </c>
      <c r="R96" s="16">
        <v>1447.54</v>
      </c>
      <c r="S96" s="16">
        <v>1429.79</v>
      </c>
      <c r="T96" s="16">
        <v>1451.23</v>
      </c>
      <c r="U96" s="16">
        <v>1398.94</v>
      </c>
      <c r="V96" s="16">
        <v>1436.69</v>
      </c>
      <c r="W96" s="16">
        <v>1489.21</v>
      </c>
      <c r="X96" s="16">
        <v>1473.96</v>
      </c>
      <c r="Y96" s="17">
        <v>1456.59</v>
      </c>
    </row>
    <row r="97" spans="1:25" ht="15.75">
      <c r="A97" s="14" t="str">
        <f t="shared" si="1"/>
        <v>23.04.2016</v>
      </c>
      <c r="B97" s="15">
        <v>1291.41</v>
      </c>
      <c r="C97" s="16">
        <v>1130.95</v>
      </c>
      <c r="D97" s="16">
        <v>1097.8</v>
      </c>
      <c r="E97" s="16">
        <v>1068.52</v>
      </c>
      <c r="F97" s="16">
        <v>1040.52</v>
      </c>
      <c r="G97" s="16">
        <v>1037.21</v>
      </c>
      <c r="H97" s="16">
        <v>1039.59</v>
      </c>
      <c r="I97" s="16">
        <v>1034.69</v>
      </c>
      <c r="J97" s="16">
        <v>1071.01</v>
      </c>
      <c r="K97" s="16">
        <v>1165.7</v>
      </c>
      <c r="L97" s="16">
        <v>1280.49</v>
      </c>
      <c r="M97" s="16">
        <v>1396.59</v>
      </c>
      <c r="N97" s="16">
        <v>1386.61</v>
      </c>
      <c r="O97" s="16">
        <v>1390.44</v>
      </c>
      <c r="P97" s="16">
        <v>1383.85</v>
      </c>
      <c r="Q97" s="16">
        <v>1301.33</v>
      </c>
      <c r="R97" s="16">
        <v>1301.62</v>
      </c>
      <c r="S97" s="16">
        <v>1258.58</v>
      </c>
      <c r="T97" s="16">
        <v>1300.71</v>
      </c>
      <c r="U97" s="16">
        <v>1302.47</v>
      </c>
      <c r="V97" s="16">
        <v>1385.25</v>
      </c>
      <c r="W97" s="16">
        <v>1480.11</v>
      </c>
      <c r="X97" s="16">
        <v>1490.81</v>
      </c>
      <c r="Y97" s="17">
        <v>1408.6</v>
      </c>
    </row>
    <row r="98" spans="1:25" ht="15.75">
      <c r="A98" s="14" t="str">
        <f t="shared" si="1"/>
        <v>24.04.2016</v>
      </c>
      <c r="B98" s="15">
        <v>1218.52</v>
      </c>
      <c r="C98" s="16">
        <v>1083.34</v>
      </c>
      <c r="D98" s="16">
        <v>1070.43</v>
      </c>
      <c r="E98" s="16">
        <v>1040.8</v>
      </c>
      <c r="F98" s="16">
        <v>1034.79</v>
      </c>
      <c r="G98" s="16">
        <v>1034.08</v>
      </c>
      <c r="H98" s="16">
        <v>1034.11</v>
      </c>
      <c r="I98" s="16">
        <v>1026.07</v>
      </c>
      <c r="J98" s="16">
        <v>1054.42</v>
      </c>
      <c r="K98" s="16">
        <v>1093.92</v>
      </c>
      <c r="L98" s="16">
        <v>1185.26</v>
      </c>
      <c r="M98" s="16">
        <v>1378.32</v>
      </c>
      <c r="N98" s="16">
        <v>1398.23</v>
      </c>
      <c r="O98" s="16">
        <v>1387.97</v>
      </c>
      <c r="P98" s="16">
        <v>1378.23</v>
      </c>
      <c r="Q98" s="16">
        <v>1304.08</v>
      </c>
      <c r="R98" s="16">
        <v>1234.63</v>
      </c>
      <c r="S98" s="16">
        <v>1243.38</v>
      </c>
      <c r="T98" s="16">
        <v>1196.4</v>
      </c>
      <c r="U98" s="16">
        <v>1286.91</v>
      </c>
      <c r="V98" s="16">
        <v>1386.34</v>
      </c>
      <c r="W98" s="16">
        <v>1515.87</v>
      </c>
      <c r="X98" s="16">
        <v>1511.89</v>
      </c>
      <c r="Y98" s="17">
        <v>1470.5</v>
      </c>
    </row>
    <row r="99" spans="1:25" ht="15.75">
      <c r="A99" s="14" t="str">
        <f t="shared" si="1"/>
        <v>25.04.2016</v>
      </c>
      <c r="B99" s="15">
        <v>1252.61</v>
      </c>
      <c r="C99" s="16">
        <v>1135.2</v>
      </c>
      <c r="D99" s="16">
        <v>1058.57</v>
      </c>
      <c r="E99" s="16">
        <v>1029.17</v>
      </c>
      <c r="F99" s="16">
        <v>1023.86</v>
      </c>
      <c r="G99" s="16">
        <v>1003.05</v>
      </c>
      <c r="H99" s="16">
        <v>1027.99</v>
      </c>
      <c r="I99" s="16">
        <v>1053.57</v>
      </c>
      <c r="J99" s="16">
        <v>1144.03</v>
      </c>
      <c r="K99" s="16">
        <v>1392.94</v>
      </c>
      <c r="L99" s="16">
        <v>1555.84</v>
      </c>
      <c r="M99" s="16">
        <v>1657.9</v>
      </c>
      <c r="N99" s="16">
        <v>1634.56</v>
      </c>
      <c r="O99" s="16">
        <v>1635.71</v>
      </c>
      <c r="P99" s="16">
        <v>1644.63</v>
      </c>
      <c r="Q99" s="16">
        <v>1650.8</v>
      </c>
      <c r="R99" s="16">
        <v>1619.17</v>
      </c>
      <c r="S99" s="16">
        <v>1597.63</v>
      </c>
      <c r="T99" s="16">
        <v>1525.98</v>
      </c>
      <c r="U99" s="16">
        <v>1469.04</v>
      </c>
      <c r="V99" s="16">
        <v>1472.15</v>
      </c>
      <c r="W99" s="16">
        <v>1515.49</v>
      </c>
      <c r="X99" s="16">
        <v>1509.34</v>
      </c>
      <c r="Y99" s="17">
        <v>1500.1</v>
      </c>
    </row>
    <row r="100" spans="1:25" ht="15.75">
      <c r="A100" s="14" t="str">
        <f t="shared" si="1"/>
        <v>26.04.2016</v>
      </c>
      <c r="B100" s="15">
        <v>1331.78</v>
      </c>
      <c r="C100" s="16">
        <v>1178.65</v>
      </c>
      <c r="D100" s="16">
        <v>1057.47</v>
      </c>
      <c r="E100" s="16">
        <v>1033.29</v>
      </c>
      <c r="F100" s="16">
        <v>977.06</v>
      </c>
      <c r="G100" s="16">
        <v>974.27</v>
      </c>
      <c r="H100" s="16">
        <v>1016.91</v>
      </c>
      <c r="I100" s="16">
        <v>1049.89</v>
      </c>
      <c r="J100" s="16">
        <v>1110.09</v>
      </c>
      <c r="K100" s="16">
        <v>1240.65</v>
      </c>
      <c r="L100" s="16">
        <v>1394.33</v>
      </c>
      <c r="M100" s="16">
        <v>1425.15</v>
      </c>
      <c r="N100" s="16">
        <v>1456.54</v>
      </c>
      <c r="O100" s="16">
        <v>1469.96</v>
      </c>
      <c r="P100" s="16">
        <v>1448.6</v>
      </c>
      <c r="Q100" s="16">
        <v>1456.53</v>
      </c>
      <c r="R100" s="16">
        <v>1436.9</v>
      </c>
      <c r="S100" s="16">
        <v>1409.77</v>
      </c>
      <c r="T100" s="16">
        <v>1418.22</v>
      </c>
      <c r="U100" s="16">
        <v>1379.18</v>
      </c>
      <c r="V100" s="16">
        <v>1385.47</v>
      </c>
      <c r="W100" s="16">
        <v>1454.07</v>
      </c>
      <c r="X100" s="16">
        <v>1450.27</v>
      </c>
      <c r="Y100" s="17">
        <v>1361.89</v>
      </c>
    </row>
    <row r="101" spans="1:25" ht="15.75">
      <c r="A101" s="14" t="str">
        <f t="shared" si="1"/>
        <v>27.04.2016</v>
      </c>
      <c r="B101" s="15">
        <v>1189.99</v>
      </c>
      <c r="C101" s="16">
        <v>1088.64</v>
      </c>
      <c r="D101" s="16">
        <v>1050.16</v>
      </c>
      <c r="E101" s="16">
        <v>1033.86</v>
      </c>
      <c r="F101" s="16">
        <v>980.53</v>
      </c>
      <c r="G101" s="16">
        <v>973.03</v>
      </c>
      <c r="H101" s="16">
        <v>1026.53</v>
      </c>
      <c r="I101" s="16">
        <v>1057.99</v>
      </c>
      <c r="J101" s="16">
        <v>1137.86</v>
      </c>
      <c r="K101" s="16">
        <v>1353.66</v>
      </c>
      <c r="L101" s="16">
        <v>1418.29</v>
      </c>
      <c r="M101" s="16">
        <v>1455.08</v>
      </c>
      <c r="N101" s="16">
        <v>1454.63</v>
      </c>
      <c r="O101" s="16">
        <v>1478.24</v>
      </c>
      <c r="P101" s="16">
        <v>1457.91</v>
      </c>
      <c r="Q101" s="16">
        <v>1452.21</v>
      </c>
      <c r="R101" s="16">
        <v>1439.79</v>
      </c>
      <c r="S101" s="16">
        <v>1396.67</v>
      </c>
      <c r="T101" s="16">
        <v>1415.05</v>
      </c>
      <c r="U101" s="16">
        <v>1376.17</v>
      </c>
      <c r="V101" s="16">
        <v>1355.03</v>
      </c>
      <c r="W101" s="16">
        <v>1423.58</v>
      </c>
      <c r="X101" s="16">
        <v>1391.41</v>
      </c>
      <c r="Y101" s="17">
        <v>1367.02</v>
      </c>
    </row>
    <row r="102" spans="1:25" ht="15.75">
      <c r="A102" s="14" t="str">
        <f t="shared" si="1"/>
        <v>28.04.2016</v>
      </c>
      <c r="B102" s="15">
        <v>1174.71</v>
      </c>
      <c r="C102" s="16">
        <v>1090.13</v>
      </c>
      <c r="D102" s="16">
        <v>1046.1</v>
      </c>
      <c r="E102" s="16">
        <v>1012.82</v>
      </c>
      <c r="F102" s="16">
        <v>993.34</v>
      </c>
      <c r="G102" s="16">
        <v>971.52</v>
      </c>
      <c r="H102" s="16">
        <v>999.99</v>
      </c>
      <c r="I102" s="16">
        <v>1048</v>
      </c>
      <c r="J102" s="16">
        <v>1142.8</v>
      </c>
      <c r="K102" s="16">
        <v>1362.69</v>
      </c>
      <c r="L102" s="16">
        <v>1424.86</v>
      </c>
      <c r="M102" s="16">
        <v>1472.74</v>
      </c>
      <c r="N102" s="16">
        <v>1501.55</v>
      </c>
      <c r="O102" s="16">
        <v>1517.6</v>
      </c>
      <c r="P102" s="16">
        <v>1478.61</v>
      </c>
      <c r="Q102" s="16">
        <v>1561.67</v>
      </c>
      <c r="R102" s="16">
        <v>1471.55</v>
      </c>
      <c r="S102" s="16">
        <v>1423.42</v>
      </c>
      <c r="T102" s="16">
        <v>1473.7</v>
      </c>
      <c r="U102" s="16">
        <v>1391.77</v>
      </c>
      <c r="V102" s="16">
        <v>1402.26</v>
      </c>
      <c r="W102" s="16">
        <v>1474.98</v>
      </c>
      <c r="X102" s="16">
        <v>1575.58</v>
      </c>
      <c r="Y102" s="17">
        <v>1530.99</v>
      </c>
    </row>
    <row r="103" spans="1:25" ht="15.75">
      <c r="A103" s="14" t="str">
        <f t="shared" si="1"/>
        <v>29.04.2016</v>
      </c>
      <c r="B103" s="15">
        <v>1340.68</v>
      </c>
      <c r="C103" s="16">
        <v>1158.88</v>
      </c>
      <c r="D103" s="16">
        <v>1054.23</v>
      </c>
      <c r="E103" s="16">
        <v>1012.97</v>
      </c>
      <c r="F103" s="16">
        <v>980.25</v>
      </c>
      <c r="G103" s="16">
        <v>977.2</v>
      </c>
      <c r="H103" s="16">
        <v>1030.51</v>
      </c>
      <c r="I103" s="16">
        <v>1055.44</v>
      </c>
      <c r="J103" s="16">
        <v>1125.82</v>
      </c>
      <c r="K103" s="16">
        <v>1311.52</v>
      </c>
      <c r="L103" s="16">
        <v>1440.99</v>
      </c>
      <c r="M103" s="16">
        <v>1482.05</v>
      </c>
      <c r="N103" s="16">
        <v>1484.77</v>
      </c>
      <c r="O103" s="16">
        <v>1499.12</v>
      </c>
      <c r="P103" s="16">
        <v>1481.33</v>
      </c>
      <c r="Q103" s="16">
        <v>1561.56</v>
      </c>
      <c r="R103" s="16">
        <v>1472.18</v>
      </c>
      <c r="S103" s="16">
        <v>1411.06</v>
      </c>
      <c r="T103" s="16">
        <v>1419.08</v>
      </c>
      <c r="U103" s="16">
        <v>1374.88</v>
      </c>
      <c r="V103" s="16">
        <v>1366.07</v>
      </c>
      <c r="W103" s="16">
        <v>1426.57</v>
      </c>
      <c r="X103" s="16">
        <v>1423.12</v>
      </c>
      <c r="Y103" s="17">
        <v>1405.8</v>
      </c>
    </row>
    <row r="104" spans="1:25" ht="16.5" thickBot="1">
      <c r="A104" s="18" t="str">
        <f t="shared" si="1"/>
        <v>30.04.2016</v>
      </c>
      <c r="B104" s="19">
        <v>1257</v>
      </c>
      <c r="C104" s="20">
        <v>1163.41</v>
      </c>
      <c r="D104" s="20">
        <v>1076.81</v>
      </c>
      <c r="E104" s="20">
        <v>1032.55</v>
      </c>
      <c r="F104" s="20">
        <v>999.15</v>
      </c>
      <c r="G104" s="20">
        <v>951.36</v>
      </c>
      <c r="H104" s="20">
        <v>999.6</v>
      </c>
      <c r="I104" s="20">
        <v>1014.71</v>
      </c>
      <c r="J104" s="20">
        <v>1038.83</v>
      </c>
      <c r="K104" s="20">
        <v>1091.71</v>
      </c>
      <c r="L104" s="20">
        <v>1191.13</v>
      </c>
      <c r="M104" s="20">
        <v>1263.52</v>
      </c>
      <c r="N104" s="20">
        <v>1334.9</v>
      </c>
      <c r="O104" s="20">
        <v>1347.01</v>
      </c>
      <c r="P104" s="20">
        <v>1330.37</v>
      </c>
      <c r="Q104" s="20">
        <v>1203.53</v>
      </c>
      <c r="R104" s="20">
        <v>1194.76</v>
      </c>
      <c r="S104" s="20">
        <v>1193.5</v>
      </c>
      <c r="T104" s="20">
        <v>1169.48</v>
      </c>
      <c r="U104" s="20">
        <v>1181.26</v>
      </c>
      <c r="V104" s="20">
        <v>1227.7</v>
      </c>
      <c r="W104" s="20">
        <v>1380.42</v>
      </c>
      <c r="X104" s="20">
        <v>1380.77</v>
      </c>
      <c r="Y104" s="21">
        <v>1319.27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1489.09</v>
      </c>
      <c r="C108" s="11">
        <v>1334.12</v>
      </c>
      <c r="D108" s="11">
        <v>1340.19</v>
      </c>
      <c r="E108" s="11">
        <v>1319.68</v>
      </c>
      <c r="F108" s="11">
        <v>1299.44</v>
      </c>
      <c r="G108" s="11">
        <v>1302.3</v>
      </c>
      <c r="H108" s="11">
        <v>1356.01</v>
      </c>
      <c r="I108" s="11">
        <v>1427.56</v>
      </c>
      <c r="J108" s="11">
        <v>1449.78</v>
      </c>
      <c r="K108" s="11">
        <v>1602.28</v>
      </c>
      <c r="L108" s="11">
        <v>1630.17</v>
      </c>
      <c r="M108" s="11">
        <v>1625.44</v>
      </c>
      <c r="N108" s="11">
        <v>1599.13</v>
      </c>
      <c r="O108" s="11">
        <v>1616.56</v>
      </c>
      <c r="P108" s="11">
        <v>1580.06</v>
      </c>
      <c r="Q108" s="11">
        <v>1576.85</v>
      </c>
      <c r="R108" s="11">
        <v>1573.43</v>
      </c>
      <c r="S108" s="11">
        <v>1573.08</v>
      </c>
      <c r="T108" s="11">
        <v>1594.78</v>
      </c>
      <c r="U108" s="11">
        <v>1600.33</v>
      </c>
      <c r="V108" s="11">
        <v>1602.71</v>
      </c>
      <c r="W108" s="11">
        <v>1640.63</v>
      </c>
      <c r="X108" s="11">
        <v>1576.16</v>
      </c>
      <c r="Y108" s="12">
        <v>1564.42</v>
      </c>
      <c r="Z108" s="13"/>
    </row>
    <row r="109" spans="1:25" ht="15.75">
      <c r="A109" s="14" t="str">
        <f t="shared" si="2"/>
        <v>02.04.2016</v>
      </c>
      <c r="B109" s="15">
        <v>1406.97</v>
      </c>
      <c r="C109" s="16">
        <v>1410.45</v>
      </c>
      <c r="D109" s="16">
        <v>1438.08</v>
      </c>
      <c r="E109" s="16">
        <v>1387.21</v>
      </c>
      <c r="F109" s="16">
        <v>1343.35</v>
      </c>
      <c r="G109" s="16">
        <v>1334.27</v>
      </c>
      <c r="H109" s="16">
        <v>1349.52</v>
      </c>
      <c r="I109" s="16">
        <v>1409.99</v>
      </c>
      <c r="J109" s="16">
        <v>1385.1</v>
      </c>
      <c r="K109" s="16">
        <v>1460.18</v>
      </c>
      <c r="L109" s="16">
        <v>1644.29</v>
      </c>
      <c r="M109" s="16">
        <v>1651.28</v>
      </c>
      <c r="N109" s="16">
        <v>1632.79</v>
      </c>
      <c r="O109" s="16">
        <v>1617.35</v>
      </c>
      <c r="P109" s="16">
        <v>1588.79</v>
      </c>
      <c r="Q109" s="16">
        <v>1575.24</v>
      </c>
      <c r="R109" s="16">
        <v>1623.82</v>
      </c>
      <c r="S109" s="16">
        <v>1615.15</v>
      </c>
      <c r="T109" s="16">
        <v>1630.01</v>
      </c>
      <c r="U109" s="16">
        <v>1632.73</v>
      </c>
      <c r="V109" s="16">
        <v>1656.6</v>
      </c>
      <c r="W109" s="16">
        <v>1679.54</v>
      </c>
      <c r="X109" s="16">
        <v>1636.3</v>
      </c>
      <c r="Y109" s="17">
        <v>1627.22</v>
      </c>
    </row>
    <row r="110" spans="1:25" ht="15.75">
      <c r="A110" s="14" t="str">
        <f t="shared" si="2"/>
        <v>03.04.2016</v>
      </c>
      <c r="B110" s="15">
        <v>1553.02</v>
      </c>
      <c r="C110" s="16">
        <v>1432.85</v>
      </c>
      <c r="D110" s="16">
        <v>1383.24</v>
      </c>
      <c r="E110" s="16">
        <v>1361.47</v>
      </c>
      <c r="F110" s="16">
        <v>1338.43</v>
      </c>
      <c r="G110" s="16">
        <v>1335.62</v>
      </c>
      <c r="H110" s="16">
        <v>1362.61</v>
      </c>
      <c r="I110" s="16">
        <v>1365.24</v>
      </c>
      <c r="J110" s="16">
        <v>1378.01</v>
      </c>
      <c r="K110" s="16">
        <v>1429.18</v>
      </c>
      <c r="L110" s="16">
        <v>1550.9</v>
      </c>
      <c r="M110" s="16">
        <v>1621.22</v>
      </c>
      <c r="N110" s="16">
        <v>1620.01</v>
      </c>
      <c r="O110" s="16">
        <v>1607.3</v>
      </c>
      <c r="P110" s="16">
        <v>1590.83</v>
      </c>
      <c r="Q110" s="16">
        <v>1585.8</v>
      </c>
      <c r="R110" s="16">
        <v>1589.08</v>
      </c>
      <c r="S110" s="16">
        <v>1585.83</v>
      </c>
      <c r="T110" s="16">
        <v>1606</v>
      </c>
      <c r="U110" s="16">
        <v>1628.39</v>
      </c>
      <c r="V110" s="16">
        <v>1663.23</v>
      </c>
      <c r="W110" s="16">
        <v>1720.79</v>
      </c>
      <c r="X110" s="16">
        <v>1666.48</v>
      </c>
      <c r="Y110" s="17">
        <v>1592.62</v>
      </c>
    </row>
    <row r="111" spans="1:25" ht="15.75">
      <c r="A111" s="14" t="str">
        <f t="shared" si="2"/>
        <v>04.04.2016</v>
      </c>
      <c r="B111" s="15">
        <v>1541.83</v>
      </c>
      <c r="C111" s="16">
        <v>1455</v>
      </c>
      <c r="D111" s="16">
        <v>1358.5</v>
      </c>
      <c r="E111" s="16">
        <v>1352.79</v>
      </c>
      <c r="F111" s="16">
        <v>1338.55</v>
      </c>
      <c r="G111" s="16">
        <v>1347.8</v>
      </c>
      <c r="H111" s="16">
        <v>1387.35</v>
      </c>
      <c r="I111" s="16">
        <v>1414</v>
      </c>
      <c r="J111" s="16">
        <v>1430.7</v>
      </c>
      <c r="K111" s="16">
        <v>1622.92</v>
      </c>
      <c r="L111" s="16">
        <v>1678.76</v>
      </c>
      <c r="M111" s="16">
        <v>1708.77</v>
      </c>
      <c r="N111" s="16">
        <v>1692.43</v>
      </c>
      <c r="O111" s="16">
        <v>1703.03</v>
      </c>
      <c r="P111" s="16">
        <v>1698.03</v>
      </c>
      <c r="Q111" s="16">
        <v>1664.82</v>
      </c>
      <c r="R111" s="16">
        <v>1646.43</v>
      </c>
      <c r="S111" s="16">
        <v>1646.02</v>
      </c>
      <c r="T111" s="16">
        <v>1666.3</v>
      </c>
      <c r="U111" s="16">
        <v>1679.91</v>
      </c>
      <c r="V111" s="16">
        <v>1678.24</v>
      </c>
      <c r="W111" s="16">
        <v>1687.12</v>
      </c>
      <c r="X111" s="16">
        <v>1643.38</v>
      </c>
      <c r="Y111" s="17">
        <v>1542</v>
      </c>
    </row>
    <row r="112" spans="1:25" ht="15.75">
      <c r="A112" s="14" t="str">
        <f t="shared" si="2"/>
        <v>05.04.2016</v>
      </c>
      <c r="B112" s="15">
        <v>1479.76</v>
      </c>
      <c r="C112" s="16">
        <v>1405.45</v>
      </c>
      <c r="D112" s="16">
        <v>1303.83</v>
      </c>
      <c r="E112" s="16">
        <v>1295.69</v>
      </c>
      <c r="F112" s="16">
        <v>1295.33</v>
      </c>
      <c r="G112" s="16">
        <v>1297.06</v>
      </c>
      <c r="H112" s="16">
        <v>1307.54</v>
      </c>
      <c r="I112" s="16">
        <v>1322.12</v>
      </c>
      <c r="J112" s="16">
        <v>1337.09</v>
      </c>
      <c r="K112" s="16">
        <v>1366.17</v>
      </c>
      <c r="L112" s="16">
        <v>1379.77</v>
      </c>
      <c r="M112" s="16">
        <v>1375.75</v>
      </c>
      <c r="N112" s="16">
        <v>1372.38</v>
      </c>
      <c r="O112" s="16">
        <v>1403.23</v>
      </c>
      <c r="P112" s="16">
        <v>1388.66</v>
      </c>
      <c r="Q112" s="16">
        <v>1372.32</v>
      </c>
      <c r="R112" s="16">
        <v>1376.74</v>
      </c>
      <c r="S112" s="16">
        <v>1373.5</v>
      </c>
      <c r="T112" s="16">
        <v>1401.45</v>
      </c>
      <c r="U112" s="16">
        <v>1496.04</v>
      </c>
      <c r="V112" s="16">
        <v>1612.4</v>
      </c>
      <c r="W112" s="16">
        <v>1644.52</v>
      </c>
      <c r="X112" s="16">
        <v>1396.7</v>
      </c>
      <c r="Y112" s="17">
        <v>1458.54</v>
      </c>
    </row>
    <row r="113" spans="1:25" ht="15.75">
      <c r="A113" s="14" t="str">
        <f t="shared" si="2"/>
        <v>06.04.2016</v>
      </c>
      <c r="B113" s="15">
        <v>1354.12</v>
      </c>
      <c r="C113" s="16">
        <v>1304.17</v>
      </c>
      <c r="D113" s="16">
        <v>1314.66</v>
      </c>
      <c r="E113" s="16">
        <v>1307.11</v>
      </c>
      <c r="F113" s="16">
        <v>1306.02</v>
      </c>
      <c r="G113" s="16">
        <v>1305.71</v>
      </c>
      <c r="H113" s="16">
        <v>1327.99</v>
      </c>
      <c r="I113" s="16">
        <v>1353.16</v>
      </c>
      <c r="J113" s="16">
        <v>1428.3</v>
      </c>
      <c r="K113" s="16">
        <v>1462.54</v>
      </c>
      <c r="L113" s="16">
        <v>1623.46</v>
      </c>
      <c r="M113" s="16">
        <v>1675.52</v>
      </c>
      <c r="N113" s="16">
        <v>1650.68</v>
      </c>
      <c r="O113" s="16">
        <v>1627.42</v>
      </c>
      <c r="P113" s="16">
        <v>1619.88</v>
      </c>
      <c r="Q113" s="16">
        <v>1610.35</v>
      </c>
      <c r="R113" s="16">
        <v>1604.71</v>
      </c>
      <c r="S113" s="16">
        <v>1600.94</v>
      </c>
      <c r="T113" s="16">
        <v>1630</v>
      </c>
      <c r="U113" s="16">
        <v>1586.46</v>
      </c>
      <c r="V113" s="16">
        <v>1665.2</v>
      </c>
      <c r="W113" s="16">
        <v>1717.76</v>
      </c>
      <c r="X113" s="16">
        <v>1645.7</v>
      </c>
      <c r="Y113" s="17">
        <v>1598.59</v>
      </c>
    </row>
    <row r="114" spans="1:25" ht="15.75">
      <c r="A114" s="14" t="str">
        <f t="shared" si="2"/>
        <v>07.04.2016</v>
      </c>
      <c r="B114" s="15">
        <v>1385.16</v>
      </c>
      <c r="C114" s="16">
        <v>1374.96</v>
      </c>
      <c r="D114" s="16">
        <v>1334.36</v>
      </c>
      <c r="E114" s="16">
        <v>1329.71</v>
      </c>
      <c r="F114" s="16">
        <v>1318.52</v>
      </c>
      <c r="G114" s="16">
        <v>1317.11</v>
      </c>
      <c r="H114" s="16">
        <v>1359.92</v>
      </c>
      <c r="I114" s="16">
        <v>1372.76</v>
      </c>
      <c r="J114" s="16">
        <v>1419.87</v>
      </c>
      <c r="K114" s="16">
        <v>1445.67</v>
      </c>
      <c r="L114" s="16">
        <v>1615.11</v>
      </c>
      <c r="M114" s="16">
        <v>1642.27</v>
      </c>
      <c r="N114" s="16">
        <v>1623.78</v>
      </c>
      <c r="O114" s="16">
        <v>1631.46</v>
      </c>
      <c r="P114" s="16">
        <v>1602.93</v>
      </c>
      <c r="Q114" s="16">
        <v>1607.16</v>
      </c>
      <c r="R114" s="16">
        <v>1595.14</v>
      </c>
      <c r="S114" s="16">
        <v>1588.74</v>
      </c>
      <c r="T114" s="16">
        <v>1612.58</v>
      </c>
      <c r="U114" s="16">
        <v>1627.89</v>
      </c>
      <c r="V114" s="16">
        <v>1653.42</v>
      </c>
      <c r="W114" s="16">
        <v>1665.93</v>
      </c>
      <c r="X114" s="16">
        <v>1636.47</v>
      </c>
      <c r="Y114" s="17">
        <v>1590.92</v>
      </c>
    </row>
    <row r="115" spans="1:25" ht="15.75">
      <c r="A115" s="14" t="str">
        <f t="shared" si="2"/>
        <v>08.04.2016</v>
      </c>
      <c r="B115" s="15">
        <v>1398.66</v>
      </c>
      <c r="C115" s="16">
        <v>1338.55</v>
      </c>
      <c r="D115" s="16">
        <v>1354.68</v>
      </c>
      <c r="E115" s="16">
        <v>1322.74</v>
      </c>
      <c r="F115" s="16">
        <v>1308.9</v>
      </c>
      <c r="G115" s="16">
        <v>1321.22</v>
      </c>
      <c r="H115" s="16">
        <v>1344.4</v>
      </c>
      <c r="I115" s="16">
        <v>1402.55</v>
      </c>
      <c r="J115" s="16">
        <v>1412.16</v>
      </c>
      <c r="K115" s="16">
        <v>1543.93</v>
      </c>
      <c r="L115" s="16">
        <v>1608.18</v>
      </c>
      <c r="M115" s="16">
        <v>1632.56</v>
      </c>
      <c r="N115" s="16">
        <v>1609.94</v>
      </c>
      <c r="O115" s="16">
        <v>1622.25</v>
      </c>
      <c r="P115" s="16">
        <v>1593.14</v>
      </c>
      <c r="Q115" s="16">
        <v>1589.44</v>
      </c>
      <c r="R115" s="16">
        <v>1587.83</v>
      </c>
      <c r="S115" s="16">
        <v>1576.09</v>
      </c>
      <c r="T115" s="16">
        <v>1604.3</v>
      </c>
      <c r="U115" s="16">
        <v>1574.25</v>
      </c>
      <c r="V115" s="16">
        <v>1588.55</v>
      </c>
      <c r="W115" s="16">
        <v>1644.35</v>
      </c>
      <c r="X115" s="16">
        <v>1642.57</v>
      </c>
      <c r="Y115" s="17">
        <v>1631.9</v>
      </c>
    </row>
    <row r="116" spans="1:25" ht="15.75">
      <c r="A116" s="14" t="str">
        <f t="shared" si="2"/>
        <v>09.04.2016</v>
      </c>
      <c r="B116" s="15">
        <v>1515.43</v>
      </c>
      <c r="C116" s="16">
        <v>1472.61</v>
      </c>
      <c r="D116" s="16">
        <v>1347.7</v>
      </c>
      <c r="E116" s="16">
        <v>1336.52</v>
      </c>
      <c r="F116" s="16">
        <v>1324.88</v>
      </c>
      <c r="G116" s="16">
        <v>1323.37</v>
      </c>
      <c r="H116" s="16">
        <v>1328.36</v>
      </c>
      <c r="I116" s="16">
        <v>1337.63</v>
      </c>
      <c r="J116" s="16">
        <v>1336.7</v>
      </c>
      <c r="K116" s="16">
        <v>1355.08</v>
      </c>
      <c r="L116" s="16">
        <v>1355.09</v>
      </c>
      <c r="M116" s="16">
        <v>1350.4</v>
      </c>
      <c r="N116" s="16">
        <v>1349</v>
      </c>
      <c r="O116" s="16">
        <v>1370.8</v>
      </c>
      <c r="P116" s="16">
        <v>1338.17</v>
      </c>
      <c r="Q116" s="16">
        <v>1327.72</v>
      </c>
      <c r="R116" s="16">
        <v>1327.71</v>
      </c>
      <c r="S116" s="16">
        <v>1325.1</v>
      </c>
      <c r="T116" s="16">
        <v>1336.43</v>
      </c>
      <c r="U116" s="16">
        <v>1358.33</v>
      </c>
      <c r="V116" s="16">
        <v>1439.11</v>
      </c>
      <c r="W116" s="16">
        <v>1625.36</v>
      </c>
      <c r="X116" s="16">
        <v>1599.57</v>
      </c>
      <c r="Y116" s="17">
        <v>1381.74</v>
      </c>
    </row>
    <row r="117" spans="1:25" ht="15.75">
      <c r="A117" s="14" t="str">
        <f t="shared" si="2"/>
        <v>10.04.2016</v>
      </c>
      <c r="B117" s="15">
        <v>1315.19</v>
      </c>
      <c r="C117" s="16">
        <v>1326.24</v>
      </c>
      <c r="D117" s="16">
        <v>1325.65</v>
      </c>
      <c r="E117" s="16">
        <v>1307.95</v>
      </c>
      <c r="F117" s="16">
        <v>1305.13</v>
      </c>
      <c r="G117" s="16">
        <v>1305.43</v>
      </c>
      <c r="H117" s="16">
        <v>1305.62</v>
      </c>
      <c r="I117" s="16">
        <v>1307.02</v>
      </c>
      <c r="J117" s="16">
        <v>1309.76</v>
      </c>
      <c r="K117" s="16">
        <v>1324.74</v>
      </c>
      <c r="L117" s="16">
        <v>1708.27</v>
      </c>
      <c r="M117" s="16">
        <v>1708.97</v>
      </c>
      <c r="N117" s="16">
        <v>1704.92</v>
      </c>
      <c r="O117" s="16">
        <v>1703.8</v>
      </c>
      <c r="P117" s="16">
        <v>1704.8</v>
      </c>
      <c r="Q117" s="16">
        <v>1703.95</v>
      </c>
      <c r="R117" s="16">
        <v>1703.79</v>
      </c>
      <c r="S117" s="16">
        <v>1704.62</v>
      </c>
      <c r="T117" s="16">
        <v>1707.13</v>
      </c>
      <c r="U117" s="16">
        <v>1708.52</v>
      </c>
      <c r="V117" s="16">
        <v>1676.25</v>
      </c>
      <c r="W117" s="16">
        <v>1647.36</v>
      </c>
      <c r="X117" s="16">
        <v>1645.54</v>
      </c>
      <c r="Y117" s="17">
        <v>1421.25</v>
      </c>
    </row>
    <row r="118" spans="1:25" ht="15.75">
      <c r="A118" s="14" t="str">
        <f t="shared" si="2"/>
        <v>11.04.2016</v>
      </c>
      <c r="B118" s="15">
        <v>1390.6</v>
      </c>
      <c r="C118" s="16">
        <v>1324.92</v>
      </c>
      <c r="D118" s="16">
        <v>1326</v>
      </c>
      <c r="E118" s="16">
        <v>1313.13</v>
      </c>
      <c r="F118" s="16">
        <v>1306.87</v>
      </c>
      <c r="G118" s="16">
        <v>1310</v>
      </c>
      <c r="H118" s="16">
        <v>1338.42</v>
      </c>
      <c r="I118" s="16">
        <v>1353.9</v>
      </c>
      <c r="J118" s="16">
        <v>1431.69</v>
      </c>
      <c r="K118" s="16">
        <v>1575.61</v>
      </c>
      <c r="L118" s="16">
        <v>1631.13</v>
      </c>
      <c r="M118" s="16">
        <v>1649.77</v>
      </c>
      <c r="N118" s="16">
        <v>1645.43</v>
      </c>
      <c r="O118" s="16">
        <v>1648.63</v>
      </c>
      <c r="P118" s="16">
        <v>1637.83</v>
      </c>
      <c r="Q118" s="16">
        <v>1631.03</v>
      </c>
      <c r="R118" s="16">
        <v>1608.72</v>
      </c>
      <c r="S118" s="16">
        <v>1604.78</v>
      </c>
      <c r="T118" s="16">
        <v>1616.64</v>
      </c>
      <c r="U118" s="16">
        <v>1623.93</v>
      </c>
      <c r="V118" s="16">
        <v>1622.24</v>
      </c>
      <c r="W118" s="16">
        <v>1648.48</v>
      </c>
      <c r="X118" s="16">
        <v>1609.38</v>
      </c>
      <c r="Y118" s="17">
        <v>1575.04</v>
      </c>
    </row>
    <row r="119" spans="1:25" ht="15.75">
      <c r="A119" s="14" t="str">
        <f t="shared" si="2"/>
        <v>12.04.2016</v>
      </c>
      <c r="B119" s="15">
        <v>1494.34</v>
      </c>
      <c r="C119" s="16">
        <v>1424.61</v>
      </c>
      <c r="D119" s="16">
        <v>1334.22</v>
      </c>
      <c r="E119" s="16">
        <v>1308.07</v>
      </c>
      <c r="F119" s="16">
        <v>1302.91</v>
      </c>
      <c r="G119" s="16">
        <v>1301.65</v>
      </c>
      <c r="H119" s="16">
        <v>1310.32</v>
      </c>
      <c r="I119" s="16">
        <v>1350.19</v>
      </c>
      <c r="J119" s="16">
        <v>1359.68</v>
      </c>
      <c r="K119" s="16">
        <v>1497.44</v>
      </c>
      <c r="L119" s="16">
        <v>1481.76</v>
      </c>
      <c r="M119" s="16">
        <v>1545.79</v>
      </c>
      <c r="N119" s="16">
        <v>1470.67</v>
      </c>
      <c r="O119" s="16">
        <v>1532.46</v>
      </c>
      <c r="P119" s="16">
        <v>1457.61</v>
      </c>
      <c r="Q119" s="16">
        <v>1455.71</v>
      </c>
      <c r="R119" s="16">
        <v>1430.09</v>
      </c>
      <c r="S119" s="16">
        <v>1427</v>
      </c>
      <c r="T119" s="16">
        <v>1437.74</v>
      </c>
      <c r="U119" s="16">
        <v>1466.27</v>
      </c>
      <c r="V119" s="16">
        <v>1484.64</v>
      </c>
      <c r="W119" s="16">
        <v>1595.46</v>
      </c>
      <c r="X119" s="16">
        <v>1601.51</v>
      </c>
      <c r="Y119" s="17">
        <v>1482.43</v>
      </c>
    </row>
    <row r="120" spans="1:25" ht="15.75">
      <c r="A120" s="14" t="str">
        <f t="shared" si="2"/>
        <v>13.04.2016</v>
      </c>
      <c r="B120" s="15">
        <v>1400.01</v>
      </c>
      <c r="C120" s="16">
        <v>1401.55</v>
      </c>
      <c r="D120" s="16">
        <v>1298.2</v>
      </c>
      <c r="E120" s="16">
        <v>1287.5</v>
      </c>
      <c r="F120" s="16">
        <v>1284.62</v>
      </c>
      <c r="G120" s="16">
        <v>1253.68</v>
      </c>
      <c r="H120" s="16">
        <v>1281.9</v>
      </c>
      <c r="I120" s="16">
        <v>1305.88</v>
      </c>
      <c r="J120" s="16">
        <v>1321.81</v>
      </c>
      <c r="K120" s="16">
        <v>1416.13</v>
      </c>
      <c r="L120" s="16">
        <v>1427.72</v>
      </c>
      <c r="M120" s="16">
        <v>1533.93</v>
      </c>
      <c r="N120" s="16">
        <v>1500.91</v>
      </c>
      <c r="O120" s="16">
        <v>1530.03</v>
      </c>
      <c r="P120" s="16">
        <v>1526.87</v>
      </c>
      <c r="Q120" s="16">
        <v>1509.53</v>
      </c>
      <c r="R120" s="16">
        <v>1468.37</v>
      </c>
      <c r="S120" s="16">
        <v>1447.24</v>
      </c>
      <c r="T120" s="16">
        <v>1505.33</v>
      </c>
      <c r="U120" s="16">
        <v>1422.12</v>
      </c>
      <c r="V120" s="16">
        <v>1405.18</v>
      </c>
      <c r="W120" s="16">
        <v>1459.71</v>
      </c>
      <c r="X120" s="16">
        <v>1468.69</v>
      </c>
      <c r="Y120" s="17">
        <v>1554.63</v>
      </c>
    </row>
    <row r="121" spans="1:25" ht="15.75">
      <c r="A121" s="14" t="str">
        <f t="shared" si="2"/>
        <v>14.04.2016</v>
      </c>
      <c r="B121" s="15">
        <v>1402.13</v>
      </c>
      <c r="C121" s="16">
        <v>1347.75</v>
      </c>
      <c r="D121" s="16">
        <v>1291.7</v>
      </c>
      <c r="E121" s="16">
        <v>1281.94</v>
      </c>
      <c r="F121" s="16">
        <v>1189.25</v>
      </c>
      <c r="G121" s="16">
        <v>1184.91</v>
      </c>
      <c r="H121" s="16">
        <v>1282.04</v>
      </c>
      <c r="I121" s="16">
        <v>1296.56</v>
      </c>
      <c r="J121" s="16">
        <v>1323.18</v>
      </c>
      <c r="K121" s="16">
        <v>1395.77</v>
      </c>
      <c r="L121" s="16">
        <v>1386.58</v>
      </c>
      <c r="M121" s="16">
        <v>1350.03</v>
      </c>
      <c r="N121" s="16">
        <v>1334.08</v>
      </c>
      <c r="O121" s="16">
        <v>1346.17</v>
      </c>
      <c r="P121" s="16">
        <v>1326.79</v>
      </c>
      <c r="Q121" s="16">
        <v>1318.23</v>
      </c>
      <c r="R121" s="16">
        <v>1309.82</v>
      </c>
      <c r="S121" s="16">
        <v>1320.36</v>
      </c>
      <c r="T121" s="16">
        <v>1381.81</v>
      </c>
      <c r="U121" s="16">
        <v>1358.4</v>
      </c>
      <c r="V121" s="16">
        <v>1370.57</v>
      </c>
      <c r="W121" s="16">
        <v>1434.89</v>
      </c>
      <c r="X121" s="16">
        <v>1532.98</v>
      </c>
      <c r="Y121" s="17">
        <v>1485.74</v>
      </c>
    </row>
    <row r="122" spans="1:25" ht="15.75">
      <c r="A122" s="14" t="str">
        <f t="shared" si="2"/>
        <v>15.04.2016</v>
      </c>
      <c r="B122" s="15">
        <v>1326.96</v>
      </c>
      <c r="C122" s="16">
        <v>1324.22</v>
      </c>
      <c r="D122" s="16">
        <v>1297.25</v>
      </c>
      <c r="E122" s="16">
        <v>1289.4</v>
      </c>
      <c r="F122" s="16">
        <v>1288.68</v>
      </c>
      <c r="G122" s="16">
        <v>1294.64</v>
      </c>
      <c r="H122" s="16">
        <v>1307.8</v>
      </c>
      <c r="I122" s="16">
        <v>1320.8</v>
      </c>
      <c r="J122" s="16">
        <v>1386.4</v>
      </c>
      <c r="K122" s="16">
        <v>1594.84</v>
      </c>
      <c r="L122" s="16">
        <v>1663.95</v>
      </c>
      <c r="M122" s="16">
        <v>1746.3</v>
      </c>
      <c r="N122" s="16">
        <v>1713.25</v>
      </c>
      <c r="O122" s="16">
        <v>1743.47</v>
      </c>
      <c r="P122" s="16">
        <v>1670.83</v>
      </c>
      <c r="Q122" s="16">
        <v>1689.8</v>
      </c>
      <c r="R122" s="16">
        <v>1685.78</v>
      </c>
      <c r="S122" s="16">
        <v>1661.43</v>
      </c>
      <c r="T122" s="16">
        <v>1728.85</v>
      </c>
      <c r="U122" s="16">
        <v>1673.56</v>
      </c>
      <c r="V122" s="16">
        <v>1721.56</v>
      </c>
      <c r="W122" s="16">
        <v>1802.09</v>
      </c>
      <c r="X122" s="16">
        <v>1792.77</v>
      </c>
      <c r="Y122" s="17">
        <v>1770.28</v>
      </c>
    </row>
    <row r="123" spans="1:25" ht="15.75">
      <c r="A123" s="14" t="str">
        <f t="shared" si="2"/>
        <v>16.04.2016</v>
      </c>
      <c r="B123" s="15">
        <v>1591.08</v>
      </c>
      <c r="C123" s="16">
        <v>1435.05</v>
      </c>
      <c r="D123" s="16">
        <v>1386.41</v>
      </c>
      <c r="E123" s="16">
        <v>1324.05</v>
      </c>
      <c r="F123" s="16">
        <v>1305.14</v>
      </c>
      <c r="G123" s="16">
        <v>1304.1</v>
      </c>
      <c r="H123" s="16">
        <v>1295.3</v>
      </c>
      <c r="I123" s="16">
        <v>1297.48</v>
      </c>
      <c r="J123" s="16">
        <v>1315.68</v>
      </c>
      <c r="K123" s="16">
        <v>1398.81</v>
      </c>
      <c r="L123" s="16">
        <v>1507</v>
      </c>
      <c r="M123" s="16">
        <v>1628.94</v>
      </c>
      <c r="N123" s="16">
        <v>1645.48</v>
      </c>
      <c r="O123" s="16">
        <v>1645.24</v>
      </c>
      <c r="P123" s="16">
        <v>1632.94</v>
      </c>
      <c r="Q123" s="16">
        <v>1623.53</v>
      </c>
      <c r="R123" s="16">
        <v>1628.7</v>
      </c>
      <c r="S123" s="16">
        <v>1624.84</v>
      </c>
      <c r="T123" s="16">
        <v>1647.24</v>
      </c>
      <c r="U123" s="16">
        <v>1653.22</v>
      </c>
      <c r="V123" s="16">
        <v>1676.4</v>
      </c>
      <c r="W123" s="16">
        <v>1783.31</v>
      </c>
      <c r="X123" s="16">
        <v>1780.6</v>
      </c>
      <c r="Y123" s="17">
        <v>1656.64</v>
      </c>
    </row>
    <row r="124" spans="1:25" ht="15.75">
      <c r="A124" s="14" t="str">
        <f t="shared" si="2"/>
        <v>17.04.2016</v>
      </c>
      <c r="B124" s="15">
        <v>1545.72</v>
      </c>
      <c r="C124" s="16">
        <v>1352.36</v>
      </c>
      <c r="D124" s="16">
        <v>1308.13</v>
      </c>
      <c r="E124" s="16">
        <v>1286.14</v>
      </c>
      <c r="F124" s="16">
        <v>1235.05</v>
      </c>
      <c r="G124" s="16">
        <v>1169.32</v>
      </c>
      <c r="H124" s="16">
        <v>1007.08</v>
      </c>
      <c r="I124" s="16">
        <v>512.2</v>
      </c>
      <c r="J124" s="16">
        <v>884.11</v>
      </c>
      <c r="K124" s="16">
        <v>1294.59</v>
      </c>
      <c r="L124" s="16">
        <v>1309.06</v>
      </c>
      <c r="M124" s="16">
        <v>1345.31</v>
      </c>
      <c r="N124" s="16">
        <v>1361.5</v>
      </c>
      <c r="O124" s="16">
        <v>1370.56</v>
      </c>
      <c r="P124" s="16">
        <v>1354.32</v>
      </c>
      <c r="Q124" s="16">
        <v>1305.54</v>
      </c>
      <c r="R124" s="16">
        <v>1306.21</v>
      </c>
      <c r="S124" s="16">
        <v>1305.25</v>
      </c>
      <c r="T124" s="16">
        <v>1349.7</v>
      </c>
      <c r="U124" s="16">
        <v>1353.39</v>
      </c>
      <c r="V124" s="16">
        <v>1407.16</v>
      </c>
      <c r="W124" s="16">
        <v>1626.63</v>
      </c>
      <c r="X124" s="16">
        <v>1572.76</v>
      </c>
      <c r="Y124" s="17">
        <v>1408.01</v>
      </c>
    </row>
    <row r="125" spans="1:25" ht="15.75">
      <c r="A125" s="14" t="str">
        <f t="shared" si="2"/>
        <v>18.04.2016</v>
      </c>
      <c r="B125" s="15">
        <v>1354.33</v>
      </c>
      <c r="C125" s="16">
        <v>1303.73</v>
      </c>
      <c r="D125" s="16">
        <v>1302.49</v>
      </c>
      <c r="E125" s="16">
        <v>1277.78</v>
      </c>
      <c r="F125" s="16">
        <v>1162.17</v>
      </c>
      <c r="G125" s="16">
        <v>1118.54</v>
      </c>
      <c r="H125" s="16">
        <v>1236.17</v>
      </c>
      <c r="I125" s="16">
        <v>1293.57</v>
      </c>
      <c r="J125" s="16">
        <v>1370.57</v>
      </c>
      <c r="K125" s="16">
        <v>1450.17</v>
      </c>
      <c r="L125" s="16">
        <v>1601.39</v>
      </c>
      <c r="M125" s="16">
        <v>1628.08</v>
      </c>
      <c r="N125" s="16">
        <v>1604.32</v>
      </c>
      <c r="O125" s="16">
        <v>1606.02</v>
      </c>
      <c r="P125" s="16">
        <v>1596.27</v>
      </c>
      <c r="Q125" s="16">
        <v>1604.3</v>
      </c>
      <c r="R125" s="16">
        <v>1595.27</v>
      </c>
      <c r="S125" s="16">
        <v>1568.36</v>
      </c>
      <c r="T125" s="16">
        <v>1598.81</v>
      </c>
      <c r="U125" s="16">
        <v>1599.37</v>
      </c>
      <c r="V125" s="16">
        <v>1607.55</v>
      </c>
      <c r="W125" s="16">
        <v>1627.6</v>
      </c>
      <c r="X125" s="16">
        <v>1581.55</v>
      </c>
      <c r="Y125" s="17">
        <v>1411.7</v>
      </c>
    </row>
    <row r="126" spans="1:25" ht="15.75">
      <c r="A126" s="14" t="str">
        <f t="shared" si="2"/>
        <v>19.04.2016</v>
      </c>
      <c r="B126" s="15">
        <v>1356.31</v>
      </c>
      <c r="C126" s="16">
        <v>1322.03</v>
      </c>
      <c r="D126" s="16">
        <v>1288.51</v>
      </c>
      <c r="E126" s="16">
        <v>958.24</v>
      </c>
      <c r="F126" s="16">
        <v>512.2</v>
      </c>
      <c r="G126" s="16">
        <v>512.2</v>
      </c>
      <c r="H126" s="16">
        <v>734.86</v>
      </c>
      <c r="I126" s="16">
        <v>962.99</v>
      </c>
      <c r="J126" s="16">
        <v>1306.26</v>
      </c>
      <c r="K126" s="16">
        <v>1386.77</v>
      </c>
      <c r="L126" s="16">
        <v>1478.27</v>
      </c>
      <c r="M126" s="16">
        <v>1428.58</v>
      </c>
      <c r="N126" s="16">
        <v>1423.94</v>
      </c>
      <c r="O126" s="16">
        <v>1417.39</v>
      </c>
      <c r="P126" s="16">
        <v>1412.89</v>
      </c>
      <c r="Q126" s="16">
        <v>1368.4</v>
      </c>
      <c r="R126" s="16">
        <v>1435.04</v>
      </c>
      <c r="S126" s="16">
        <v>1428.44</v>
      </c>
      <c r="T126" s="16">
        <v>1462.48</v>
      </c>
      <c r="U126" s="16">
        <v>1550.8</v>
      </c>
      <c r="V126" s="16">
        <v>1473.58</v>
      </c>
      <c r="W126" s="16">
        <v>1608.34</v>
      </c>
      <c r="X126" s="16">
        <v>1586.37</v>
      </c>
      <c r="Y126" s="17">
        <v>1384.33</v>
      </c>
    </row>
    <row r="127" spans="1:25" ht="15.75">
      <c r="A127" s="14" t="str">
        <f t="shared" si="2"/>
        <v>20.04.2016</v>
      </c>
      <c r="B127" s="15">
        <v>1365.03</v>
      </c>
      <c r="C127" s="16">
        <v>1293.85</v>
      </c>
      <c r="D127" s="16">
        <v>1275.01</v>
      </c>
      <c r="E127" s="16">
        <v>1030.12</v>
      </c>
      <c r="F127" s="16">
        <v>512.2</v>
      </c>
      <c r="G127" s="16">
        <v>512.2</v>
      </c>
      <c r="H127" s="16">
        <v>1203.28</v>
      </c>
      <c r="I127" s="16">
        <v>1295.58</v>
      </c>
      <c r="J127" s="16">
        <v>1353.5</v>
      </c>
      <c r="K127" s="16">
        <v>1496.64</v>
      </c>
      <c r="L127" s="16">
        <v>1642.04</v>
      </c>
      <c r="M127" s="16">
        <v>1677.11</v>
      </c>
      <c r="N127" s="16">
        <v>1671.71</v>
      </c>
      <c r="O127" s="16">
        <v>1685.09</v>
      </c>
      <c r="P127" s="16">
        <v>1673.1</v>
      </c>
      <c r="Q127" s="16">
        <v>1671.86</v>
      </c>
      <c r="R127" s="16">
        <v>1674.71</v>
      </c>
      <c r="S127" s="16">
        <v>1633.81</v>
      </c>
      <c r="T127" s="16">
        <v>1661.07</v>
      </c>
      <c r="U127" s="16">
        <v>1641</v>
      </c>
      <c r="V127" s="16">
        <v>1645.58</v>
      </c>
      <c r="W127" s="16">
        <v>1696.29</v>
      </c>
      <c r="X127" s="16">
        <v>1731.88</v>
      </c>
      <c r="Y127" s="17">
        <v>1650.67</v>
      </c>
    </row>
    <row r="128" spans="1:25" ht="15.75">
      <c r="A128" s="14" t="str">
        <f t="shared" si="2"/>
        <v>21.04.2016</v>
      </c>
      <c r="B128" s="15">
        <v>1481.5</v>
      </c>
      <c r="C128" s="16">
        <v>1303.95</v>
      </c>
      <c r="D128" s="16">
        <v>1298.72</v>
      </c>
      <c r="E128" s="16">
        <v>1286</v>
      </c>
      <c r="F128" s="16">
        <v>1275.44</v>
      </c>
      <c r="G128" s="16">
        <v>1281.9</v>
      </c>
      <c r="H128" s="16">
        <v>1292.81</v>
      </c>
      <c r="I128" s="16">
        <v>1308.55</v>
      </c>
      <c r="J128" s="16">
        <v>1416.26</v>
      </c>
      <c r="K128" s="16">
        <v>1480.87</v>
      </c>
      <c r="L128" s="16">
        <v>1639.87</v>
      </c>
      <c r="M128" s="16">
        <v>1637.04</v>
      </c>
      <c r="N128" s="16">
        <v>1635.38</v>
      </c>
      <c r="O128" s="16">
        <v>1645.65</v>
      </c>
      <c r="P128" s="16">
        <v>1641.29</v>
      </c>
      <c r="Q128" s="16">
        <v>1636.23</v>
      </c>
      <c r="R128" s="16">
        <v>1633.58</v>
      </c>
      <c r="S128" s="16">
        <v>1633.43</v>
      </c>
      <c r="T128" s="16">
        <v>1636</v>
      </c>
      <c r="U128" s="16">
        <v>1620.94</v>
      </c>
      <c r="V128" s="16">
        <v>1638.72</v>
      </c>
      <c r="W128" s="16">
        <v>1712.98</v>
      </c>
      <c r="X128" s="16">
        <v>1667.81</v>
      </c>
      <c r="Y128" s="17">
        <v>1515.37</v>
      </c>
    </row>
    <row r="129" spans="1:25" ht="15.75">
      <c r="A129" s="14" t="str">
        <f t="shared" si="2"/>
        <v>22.04.2016</v>
      </c>
      <c r="B129" s="15">
        <v>1420.59</v>
      </c>
      <c r="C129" s="16">
        <v>1368.05</v>
      </c>
      <c r="D129" s="16">
        <v>1304.58</v>
      </c>
      <c r="E129" s="16">
        <v>1292.95</v>
      </c>
      <c r="F129" s="16">
        <v>1288.21</v>
      </c>
      <c r="G129" s="16">
        <v>1271.14</v>
      </c>
      <c r="H129" s="16">
        <v>1295.27</v>
      </c>
      <c r="I129" s="16">
        <v>1309.1</v>
      </c>
      <c r="J129" s="16">
        <v>1382.34</v>
      </c>
      <c r="K129" s="16">
        <v>1549.83</v>
      </c>
      <c r="L129" s="16">
        <v>1682.32</v>
      </c>
      <c r="M129" s="16">
        <v>1728.54</v>
      </c>
      <c r="N129" s="16">
        <v>1724.73</v>
      </c>
      <c r="O129" s="16">
        <v>1726.55</v>
      </c>
      <c r="P129" s="16">
        <v>1723.35</v>
      </c>
      <c r="Q129" s="16">
        <v>1713.12</v>
      </c>
      <c r="R129" s="16">
        <v>1704.51</v>
      </c>
      <c r="S129" s="16">
        <v>1686.76</v>
      </c>
      <c r="T129" s="16">
        <v>1708.2</v>
      </c>
      <c r="U129" s="16">
        <v>1655.91</v>
      </c>
      <c r="V129" s="16">
        <v>1693.66</v>
      </c>
      <c r="W129" s="16">
        <v>1746.18</v>
      </c>
      <c r="X129" s="16">
        <v>1730.93</v>
      </c>
      <c r="Y129" s="17">
        <v>1713.56</v>
      </c>
    </row>
    <row r="130" spans="1:25" ht="15.75">
      <c r="A130" s="14" t="str">
        <f t="shared" si="2"/>
        <v>23.04.2016</v>
      </c>
      <c r="B130" s="15">
        <v>1548.38</v>
      </c>
      <c r="C130" s="16">
        <v>1387.92</v>
      </c>
      <c r="D130" s="16">
        <v>1354.77</v>
      </c>
      <c r="E130" s="16">
        <v>1325.49</v>
      </c>
      <c r="F130" s="16">
        <v>1297.49</v>
      </c>
      <c r="G130" s="16">
        <v>1294.18</v>
      </c>
      <c r="H130" s="16">
        <v>1296.56</v>
      </c>
      <c r="I130" s="16">
        <v>1291.66</v>
      </c>
      <c r="J130" s="16">
        <v>1327.98</v>
      </c>
      <c r="K130" s="16">
        <v>1422.67</v>
      </c>
      <c r="L130" s="16">
        <v>1537.46</v>
      </c>
      <c r="M130" s="16">
        <v>1653.56</v>
      </c>
      <c r="N130" s="16">
        <v>1643.58</v>
      </c>
      <c r="O130" s="16">
        <v>1647.41</v>
      </c>
      <c r="P130" s="16">
        <v>1640.82</v>
      </c>
      <c r="Q130" s="16">
        <v>1558.3</v>
      </c>
      <c r="R130" s="16">
        <v>1558.59</v>
      </c>
      <c r="S130" s="16">
        <v>1515.55</v>
      </c>
      <c r="T130" s="16">
        <v>1557.68</v>
      </c>
      <c r="U130" s="16">
        <v>1559.44</v>
      </c>
      <c r="V130" s="16">
        <v>1642.22</v>
      </c>
      <c r="W130" s="16">
        <v>1737.08</v>
      </c>
      <c r="X130" s="16">
        <v>1747.78</v>
      </c>
      <c r="Y130" s="17">
        <v>1665.57</v>
      </c>
    </row>
    <row r="131" spans="1:25" ht="15.75">
      <c r="A131" s="14" t="str">
        <f t="shared" si="2"/>
        <v>24.04.2016</v>
      </c>
      <c r="B131" s="15">
        <v>1475.49</v>
      </c>
      <c r="C131" s="16">
        <v>1340.31</v>
      </c>
      <c r="D131" s="16">
        <v>1327.4</v>
      </c>
      <c r="E131" s="16">
        <v>1297.77</v>
      </c>
      <c r="F131" s="16">
        <v>1291.76</v>
      </c>
      <c r="G131" s="16">
        <v>1291.05</v>
      </c>
      <c r="H131" s="16">
        <v>1291.08</v>
      </c>
      <c r="I131" s="16">
        <v>1283.04</v>
      </c>
      <c r="J131" s="16">
        <v>1311.39</v>
      </c>
      <c r="K131" s="16">
        <v>1350.89</v>
      </c>
      <c r="L131" s="16">
        <v>1442.23</v>
      </c>
      <c r="M131" s="16">
        <v>1635.29</v>
      </c>
      <c r="N131" s="16">
        <v>1655.2</v>
      </c>
      <c r="O131" s="16">
        <v>1644.94</v>
      </c>
      <c r="P131" s="16">
        <v>1635.2</v>
      </c>
      <c r="Q131" s="16">
        <v>1561.05</v>
      </c>
      <c r="R131" s="16">
        <v>1491.6</v>
      </c>
      <c r="S131" s="16">
        <v>1500.35</v>
      </c>
      <c r="T131" s="16">
        <v>1453.37</v>
      </c>
      <c r="U131" s="16">
        <v>1543.88</v>
      </c>
      <c r="V131" s="16">
        <v>1643.31</v>
      </c>
      <c r="W131" s="16">
        <v>1772.84</v>
      </c>
      <c r="X131" s="16">
        <v>1768.86</v>
      </c>
      <c r="Y131" s="17">
        <v>1727.47</v>
      </c>
    </row>
    <row r="132" spans="1:25" ht="15.75">
      <c r="A132" s="14" t="str">
        <f t="shared" si="2"/>
        <v>25.04.2016</v>
      </c>
      <c r="B132" s="15">
        <v>1509.58</v>
      </c>
      <c r="C132" s="16">
        <v>1392.17</v>
      </c>
      <c r="D132" s="16">
        <v>1315.54</v>
      </c>
      <c r="E132" s="16">
        <v>1286.14</v>
      </c>
      <c r="F132" s="16">
        <v>1280.83</v>
      </c>
      <c r="G132" s="16">
        <v>1260.02</v>
      </c>
      <c r="H132" s="16">
        <v>1284.96</v>
      </c>
      <c r="I132" s="16">
        <v>1310.54</v>
      </c>
      <c r="J132" s="16">
        <v>1401</v>
      </c>
      <c r="K132" s="16">
        <v>1649.91</v>
      </c>
      <c r="L132" s="16">
        <v>1812.81</v>
      </c>
      <c r="M132" s="16">
        <v>1914.87</v>
      </c>
      <c r="N132" s="16">
        <v>1891.53</v>
      </c>
      <c r="O132" s="16">
        <v>1892.68</v>
      </c>
      <c r="P132" s="16">
        <v>1901.6</v>
      </c>
      <c r="Q132" s="16">
        <v>1907.77</v>
      </c>
      <c r="R132" s="16">
        <v>1876.14</v>
      </c>
      <c r="S132" s="16">
        <v>1854.6</v>
      </c>
      <c r="T132" s="16">
        <v>1782.95</v>
      </c>
      <c r="U132" s="16">
        <v>1726.01</v>
      </c>
      <c r="V132" s="16">
        <v>1729.12</v>
      </c>
      <c r="W132" s="16">
        <v>1772.46</v>
      </c>
      <c r="X132" s="16">
        <v>1766.31</v>
      </c>
      <c r="Y132" s="17">
        <v>1757.07</v>
      </c>
    </row>
    <row r="133" spans="1:25" ht="15.75">
      <c r="A133" s="14" t="str">
        <f t="shared" si="2"/>
        <v>26.04.2016</v>
      </c>
      <c r="B133" s="15">
        <v>1588.75</v>
      </c>
      <c r="C133" s="16">
        <v>1435.62</v>
      </c>
      <c r="D133" s="16">
        <v>1314.44</v>
      </c>
      <c r="E133" s="16">
        <v>1290.26</v>
      </c>
      <c r="F133" s="16">
        <v>1234.03</v>
      </c>
      <c r="G133" s="16">
        <v>1231.24</v>
      </c>
      <c r="H133" s="16">
        <v>1273.88</v>
      </c>
      <c r="I133" s="16">
        <v>1306.86</v>
      </c>
      <c r="J133" s="16">
        <v>1367.06</v>
      </c>
      <c r="K133" s="16">
        <v>1497.62</v>
      </c>
      <c r="L133" s="16">
        <v>1651.3</v>
      </c>
      <c r="M133" s="16">
        <v>1682.12</v>
      </c>
      <c r="N133" s="16">
        <v>1713.51</v>
      </c>
      <c r="O133" s="16">
        <v>1726.93</v>
      </c>
      <c r="P133" s="16">
        <v>1705.57</v>
      </c>
      <c r="Q133" s="16">
        <v>1713.5</v>
      </c>
      <c r="R133" s="16">
        <v>1693.87</v>
      </c>
      <c r="S133" s="16">
        <v>1666.74</v>
      </c>
      <c r="T133" s="16">
        <v>1675.19</v>
      </c>
      <c r="U133" s="16">
        <v>1636.15</v>
      </c>
      <c r="V133" s="16">
        <v>1642.44</v>
      </c>
      <c r="W133" s="16">
        <v>1711.04</v>
      </c>
      <c r="X133" s="16">
        <v>1707.24</v>
      </c>
      <c r="Y133" s="17">
        <v>1618.86</v>
      </c>
    </row>
    <row r="134" spans="1:25" ht="15.75">
      <c r="A134" s="14" t="str">
        <f t="shared" si="2"/>
        <v>27.04.2016</v>
      </c>
      <c r="B134" s="15">
        <v>1446.96</v>
      </c>
      <c r="C134" s="16">
        <v>1345.61</v>
      </c>
      <c r="D134" s="16">
        <v>1307.13</v>
      </c>
      <c r="E134" s="16">
        <v>1290.83</v>
      </c>
      <c r="F134" s="16">
        <v>1237.5</v>
      </c>
      <c r="G134" s="16">
        <v>1230</v>
      </c>
      <c r="H134" s="16">
        <v>1283.5</v>
      </c>
      <c r="I134" s="16">
        <v>1314.96</v>
      </c>
      <c r="J134" s="16">
        <v>1394.83</v>
      </c>
      <c r="K134" s="16">
        <v>1610.63</v>
      </c>
      <c r="L134" s="16">
        <v>1675.26</v>
      </c>
      <c r="M134" s="16">
        <v>1712.05</v>
      </c>
      <c r="N134" s="16">
        <v>1711.6</v>
      </c>
      <c r="O134" s="16">
        <v>1735.21</v>
      </c>
      <c r="P134" s="16">
        <v>1714.88</v>
      </c>
      <c r="Q134" s="16">
        <v>1709.18</v>
      </c>
      <c r="R134" s="16">
        <v>1696.76</v>
      </c>
      <c r="S134" s="16">
        <v>1653.64</v>
      </c>
      <c r="T134" s="16">
        <v>1672.02</v>
      </c>
      <c r="U134" s="16">
        <v>1633.14</v>
      </c>
      <c r="V134" s="16">
        <v>1612</v>
      </c>
      <c r="W134" s="16">
        <v>1680.55</v>
      </c>
      <c r="X134" s="16">
        <v>1648.38</v>
      </c>
      <c r="Y134" s="17">
        <v>1623.99</v>
      </c>
    </row>
    <row r="135" spans="1:25" ht="15.75">
      <c r="A135" s="14" t="str">
        <f t="shared" si="2"/>
        <v>28.04.2016</v>
      </c>
      <c r="B135" s="15">
        <v>1431.68</v>
      </c>
      <c r="C135" s="16">
        <v>1347.1</v>
      </c>
      <c r="D135" s="16">
        <v>1303.07</v>
      </c>
      <c r="E135" s="16">
        <v>1269.79</v>
      </c>
      <c r="F135" s="16">
        <v>1250.31</v>
      </c>
      <c r="G135" s="16">
        <v>1228.49</v>
      </c>
      <c r="H135" s="16">
        <v>1256.96</v>
      </c>
      <c r="I135" s="16">
        <v>1304.97</v>
      </c>
      <c r="J135" s="16">
        <v>1399.77</v>
      </c>
      <c r="K135" s="16">
        <v>1619.66</v>
      </c>
      <c r="L135" s="16">
        <v>1681.83</v>
      </c>
      <c r="M135" s="16">
        <v>1729.71</v>
      </c>
      <c r="N135" s="16">
        <v>1758.52</v>
      </c>
      <c r="O135" s="16">
        <v>1774.57</v>
      </c>
      <c r="P135" s="16">
        <v>1735.58</v>
      </c>
      <c r="Q135" s="16">
        <v>1818.64</v>
      </c>
      <c r="R135" s="16">
        <v>1728.52</v>
      </c>
      <c r="S135" s="16">
        <v>1680.39</v>
      </c>
      <c r="T135" s="16">
        <v>1730.67</v>
      </c>
      <c r="U135" s="16">
        <v>1648.74</v>
      </c>
      <c r="V135" s="16">
        <v>1659.23</v>
      </c>
      <c r="W135" s="16">
        <v>1731.95</v>
      </c>
      <c r="X135" s="16">
        <v>1832.55</v>
      </c>
      <c r="Y135" s="17">
        <v>1787.96</v>
      </c>
    </row>
    <row r="136" spans="1:25" ht="15.75">
      <c r="A136" s="14" t="str">
        <f t="shared" si="2"/>
        <v>29.04.2016</v>
      </c>
      <c r="B136" s="15">
        <v>1597.65</v>
      </c>
      <c r="C136" s="16">
        <v>1415.85</v>
      </c>
      <c r="D136" s="16">
        <v>1311.2</v>
      </c>
      <c r="E136" s="16">
        <v>1269.94</v>
      </c>
      <c r="F136" s="16">
        <v>1237.22</v>
      </c>
      <c r="G136" s="16">
        <v>1234.17</v>
      </c>
      <c r="H136" s="16">
        <v>1287.48</v>
      </c>
      <c r="I136" s="16">
        <v>1312.41</v>
      </c>
      <c r="J136" s="16">
        <v>1382.79</v>
      </c>
      <c r="K136" s="16">
        <v>1568.49</v>
      </c>
      <c r="L136" s="16">
        <v>1697.96</v>
      </c>
      <c r="M136" s="16">
        <v>1739.02</v>
      </c>
      <c r="N136" s="16">
        <v>1741.74</v>
      </c>
      <c r="O136" s="16">
        <v>1756.09</v>
      </c>
      <c r="P136" s="16">
        <v>1738.3</v>
      </c>
      <c r="Q136" s="16">
        <v>1818.53</v>
      </c>
      <c r="R136" s="16">
        <v>1729.15</v>
      </c>
      <c r="S136" s="16">
        <v>1668.03</v>
      </c>
      <c r="T136" s="16">
        <v>1676.05</v>
      </c>
      <c r="U136" s="16">
        <v>1631.85</v>
      </c>
      <c r="V136" s="16">
        <v>1623.04</v>
      </c>
      <c r="W136" s="16">
        <v>1683.54</v>
      </c>
      <c r="X136" s="16">
        <v>1680.09</v>
      </c>
      <c r="Y136" s="17">
        <v>1662.77</v>
      </c>
    </row>
    <row r="137" spans="1:25" ht="16.5" thickBot="1">
      <c r="A137" s="18" t="str">
        <f t="shared" si="2"/>
        <v>30.04.2016</v>
      </c>
      <c r="B137" s="19">
        <v>1513.97</v>
      </c>
      <c r="C137" s="20">
        <v>1420.38</v>
      </c>
      <c r="D137" s="20">
        <v>1333.78</v>
      </c>
      <c r="E137" s="20">
        <v>1289.52</v>
      </c>
      <c r="F137" s="20">
        <v>1256.12</v>
      </c>
      <c r="G137" s="20">
        <v>1208.33</v>
      </c>
      <c r="H137" s="20">
        <v>1256.57</v>
      </c>
      <c r="I137" s="20">
        <v>1271.68</v>
      </c>
      <c r="J137" s="20">
        <v>1295.8</v>
      </c>
      <c r="K137" s="20">
        <v>1348.68</v>
      </c>
      <c r="L137" s="20">
        <v>1448.1</v>
      </c>
      <c r="M137" s="20">
        <v>1520.49</v>
      </c>
      <c r="N137" s="20">
        <v>1591.87</v>
      </c>
      <c r="O137" s="20">
        <v>1603.98</v>
      </c>
      <c r="P137" s="20">
        <v>1587.34</v>
      </c>
      <c r="Q137" s="20">
        <v>1460.5</v>
      </c>
      <c r="R137" s="20">
        <v>1451.73</v>
      </c>
      <c r="S137" s="20">
        <v>1450.47</v>
      </c>
      <c r="T137" s="20">
        <v>1426.45</v>
      </c>
      <c r="U137" s="20">
        <v>1438.23</v>
      </c>
      <c r="V137" s="20">
        <v>1484.67</v>
      </c>
      <c r="W137" s="20">
        <v>1637.39</v>
      </c>
      <c r="X137" s="20">
        <v>1637.74</v>
      </c>
      <c r="Y137" s="21">
        <v>1576.24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3.43</v>
      </c>
      <c r="G141" s="11">
        <v>31.73</v>
      </c>
      <c r="H141" s="11">
        <v>0</v>
      </c>
      <c r="I141" s="11">
        <v>1.35</v>
      </c>
      <c r="J141" s="11">
        <v>7.72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123.47</v>
      </c>
      <c r="W141" s="11">
        <v>75.57</v>
      </c>
      <c r="X141" s="11">
        <v>71.21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8.62</v>
      </c>
      <c r="H142" s="16">
        <v>14.75</v>
      </c>
      <c r="I142" s="16">
        <v>18.75</v>
      </c>
      <c r="J142" s="16">
        <v>46.44</v>
      </c>
      <c r="K142" s="16">
        <v>30.37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0.27</v>
      </c>
      <c r="R142" s="16">
        <v>4.6</v>
      </c>
      <c r="S142" s="16">
        <v>19.93</v>
      </c>
      <c r="T142" s="16">
        <v>12.88</v>
      </c>
      <c r="U142" s="16">
        <v>30.44</v>
      </c>
      <c r="V142" s="16">
        <v>80.35</v>
      </c>
      <c r="W142" s="16">
        <v>49.95</v>
      </c>
      <c r="X142" s="16">
        <v>16.64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44.33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21.78</v>
      </c>
      <c r="K144" s="16">
        <v>0</v>
      </c>
      <c r="L144" s="16">
        <v>11.98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30.37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16.48</v>
      </c>
      <c r="I145" s="16">
        <v>63.37</v>
      </c>
      <c r="J145" s="16">
        <v>67.07</v>
      </c>
      <c r="K145" s="16">
        <v>159.04</v>
      </c>
      <c r="L145" s="16">
        <v>83.39</v>
      </c>
      <c r="M145" s="16">
        <v>22.7</v>
      </c>
      <c r="N145" s="16">
        <v>24.2</v>
      </c>
      <c r="O145" s="16">
        <v>5.83</v>
      </c>
      <c r="P145" s="16">
        <v>18.12</v>
      </c>
      <c r="Q145" s="16">
        <v>29.35</v>
      </c>
      <c r="R145" s="16">
        <v>12.85</v>
      </c>
      <c r="S145" s="16">
        <v>9.98</v>
      </c>
      <c r="T145" s="16">
        <v>61.82</v>
      </c>
      <c r="U145" s="16">
        <v>22.77</v>
      </c>
      <c r="V145" s="16">
        <v>0</v>
      </c>
      <c r="W145" s="16">
        <v>33.62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17.37</v>
      </c>
      <c r="I146" s="16">
        <v>48.26</v>
      </c>
      <c r="J146" s="16">
        <v>46.99</v>
      </c>
      <c r="K146" s="16">
        <v>80.88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20.49</v>
      </c>
      <c r="I148" s="16">
        <v>0.83</v>
      </c>
      <c r="J148" s="16">
        <v>36.88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35.77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4.06</v>
      </c>
      <c r="H149" s="16">
        <v>2.55</v>
      </c>
      <c r="I149" s="16">
        <v>16.6</v>
      </c>
      <c r="J149" s="16">
        <v>11.54</v>
      </c>
      <c r="K149" s="16">
        <v>34.67</v>
      </c>
      <c r="L149" s="16">
        <v>17.42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18.94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35.1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20.12</v>
      </c>
      <c r="J152" s="16">
        <v>68.74</v>
      </c>
      <c r="K152" s="16">
        <v>14.5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1.07</v>
      </c>
      <c r="J153" s="16">
        <v>26.78</v>
      </c>
      <c r="K153" s="16">
        <v>3.12</v>
      </c>
      <c r="L153" s="16">
        <v>7.39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24.77</v>
      </c>
      <c r="H154" s="16">
        <v>0</v>
      </c>
      <c r="I154" s="16">
        <v>2.69</v>
      </c>
      <c r="J154" s="16">
        <v>12.63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28.34</v>
      </c>
      <c r="W154" s="16">
        <v>114.54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57.26</v>
      </c>
      <c r="H157" s="16">
        <v>230.66</v>
      </c>
      <c r="I157" s="16">
        <v>297.18</v>
      </c>
      <c r="J157" s="16">
        <v>204.63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9.79</v>
      </c>
      <c r="W157" s="16">
        <v>20.83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34.41</v>
      </c>
      <c r="K158" s="16">
        <v>44.53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88.94</v>
      </c>
      <c r="I159" s="16">
        <v>319.64</v>
      </c>
      <c r="J159" s="16">
        <v>61.3</v>
      </c>
      <c r="K159" s="16">
        <v>104.46</v>
      </c>
      <c r="L159" s="16">
        <v>54.06</v>
      </c>
      <c r="M159" s="16">
        <v>24.67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21.24</v>
      </c>
      <c r="W159" s="16">
        <v>14.2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1.06</v>
      </c>
      <c r="G160" s="16">
        <v>311.38</v>
      </c>
      <c r="H160" s="16">
        <v>0</v>
      </c>
      <c r="I160" s="16">
        <v>23.8</v>
      </c>
      <c r="J160" s="16">
        <v>38.54</v>
      </c>
      <c r="K160" s="16">
        <v>0</v>
      </c>
      <c r="L160" s="16">
        <v>33.3</v>
      </c>
      <c r="M160" s="16">
        <v>2.55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0.97</v>
      </c>
      <c r="W160" s="16">
        <v>50.79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52.92</v>
      </c>
      <c r="J161" s="16">
        <v>21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43.14</v>
      </c>
      <c r="J162" s="16">
        <v>69.2</v>
      </c>
      <c r="K162" s="16">
        <v>147.91</v>
      </c>
      <c r="L162" s="16">
        <v>60.47</v>
      </c>
      <c r="M162" s="16">
        <v>4.7</v>
      </c>
      <c r="N162" s="16">
        <v>1.83</v>
      </c>
      <c r="O162" s="16">
        <v>3.63</v>
      </c>
      <c r="P162" s="16">
        <v>0</v>
      </c>
      <c r="Q162" s="16">
        <v>0</v>
      </c>
      <c r="R162" s="16">
        <v>0</v>
      </c>
      <c r="S162" s="16">
        <v>30.65</v>
      </c>
      <c r="T162" s="16">
        <v>11.36</v>
      </c>
      <c r="U162" s="16">
        <v>0</v>
      </c>
      <c r="V162" s="16">
        <v>3.03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4.18</v>
      </c>
      <c r="I163" s="16">
        <v>38.98</v>
      </c>
      <c r="J163" s="16">
        <v>15.2</v>
      </c>
      <c r="K163" s="16">
        <v>20.89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58.81</v>
      </c>
      <c r="S163" s="16">
        <v>25.36</v>
      </c>
      <c r="T163" s="16">
        <v>0</v>
      </c>
      <c r="U163" s="16">
        <v>0</v>
      </c>
      <c r="V163" s="16">
        <v>0</v>
      </c>
      <c r="W163" s="16">
        <v>80.88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8.84</v>
      </c>
      <c r="J164" s="16">
        <v>10.54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19.81</v>
      </c>
      <c r="J166" s="16">
        <v>56.58</v>
      </c>
      <c r="K166" s="16">
        <v>127.04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32.84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12.56</v>
      </c>
      <c r="W167" s="16">
        <v>55.24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4.26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209.08</v>
      </c>
      <c r="C174" s="11">
        <v>62.77</v>
      </c>
      <c r="D174" s="11">
        <v>13.15</v>
      </c>
      <c r="E174" s="11">
        <v>7</v>
      </c>
      <c r="F174" s="11">
        <v>0.13</v>
      </c>
      <c r="G174" s="11">
        <v>0</v>
      </c>
      <c r="H174" s="11">
        <v>5.13</v>
      </c>
      <c r="I174" s="11">
        <v>0</v>
      </c>
      <c r="J174" s="11">
        <v>0</v>
      </c>
      <c r="K174" s="11">
        <v>108.46</v>
      </c>
      <c r="L174" s="11">
        <v>60.41</v>
      </c>
      <c r="M174" s="11">
        <v>52.13</v>
      </c>
      <c r="N174" s="11">
        <v>34.5</v>
      </c>
      <c r="O174" s="11">
        <v>61.36</v>
      </c>
      <c r="P174" s="11">
        <v>217.58</v>
      </c>
      <c r="Q174" s="11">
        <v>233.81</v>
      </c>
      <c r="R174" s="11">
        <v>27.46</v>
      </c>
      <c r="S174" s="11">
        <v>30.33</v>
      </c>
      <c r="T174" s="11">
        <v>27.55</v>
      </c>
      <c r="U174" s="11">
        <v>78.68</v>
      </c>
      <c r="V174" s="11">
        <v>0</v>
      </c>
      <c r="W174" s="11">
        <v>0</v>
      </c>
      <c r="X174" s="11">
        <v>0</v>
      </c>
      <c r="Y174" s="12">
        <v>13.83</v>
      </c>
      <c r="Z174" s="13"/>
    </row>
    <row r="175" spans="1:25" ht="15.75">
      <c r="A175" s="14" t="str">
        <f t="shared" si="4"/>
        <v>02.04.2016</v>
      </c>
      <c r="B175" s="15">
        <v>94.31</v>
      </c>
      <c r="C175" s="16">
        <v>80.18</v>
      </c>
      <c r="D175" s="16">
        <v>46.88</v>
      </c>
      <c r="E175" s="16">
        <v>11.28</v>
      </c>
      <c r="F175" s="16">
        <v>2.71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122.99</v>
      </c>
      <c r="M175" s="16">
        <v>23</v>
      </c>
      <c r="N175" s="16">
        <v>112.52</v>
      </c>
      <c r="O175" s="16">
        <v>115.85</v>
      </c>
      <c r="P175" s="16">
        <v>6.83</v>
      </c>
      <c r="Q175" s="16">
        <v>1.47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57.52</v>
      </c>
    </row>
    <row r="176" spans="1:25" ht="15.75">
      <c r="A176" s="14" t="str">
        <f t="shared" si="4"/>
        <v>03.04.2016</v>
      </c>
      <c r="B176" s="15">
        <v>172.24</v>
      </c>
      <c r="C176" s="16">
        <v>222.75</v>
      </c>
      <c r="D176" s="16">
        <v>161.88</v>
      </c>
      <c r="E176" s="16">
        <v>104.79</v>
      </c>
      <c r="F176" s="16">
        <v>203.74</v>
      </c>
      <c r="G176" s="16">
        <v>80.14</v>
      </c>
      <c r="H176" s="16">
        <v>96.67</v>
      </c>
      <c r="I176" s="16">
        <v>107.25</v>
      </c>
      <c r="J176" s="16">
        <v>249.88</v>
      </c>
      <c r="K176" s="16">
        <v>42.71</v>
      </c>
      <c r="L176" s="16">
        <v>149.25</v>
      </c>
      <c r="M176" s="16">
        <v>218.33</v>
      </c>
      <c r="N176" s="16">
        <v>215.8</v>
      </c>
      <c r="O176" s="16">
        <v>218.99</v>
      </c>
      <c r="P176" s="16">
        <v>75.6</v>
      </c>
      <c r="Q176" s="16">
        <v>78.52</v>
      </c>
      <c r="R176" s="16">
        <v>23.65</v>
      </c>
      <c r="S176" s="16">
        <v>14.62</v>
      </c>
      <c r="T176" s="16">
        <v>27.81</v>
      </c>
      <c r="U176" s="16">
        <v>45.87</v>
      </c>
      <c r="V176" s="16">
        <v>0</v>
      </c>
      <c r="W176" s="16">
        <v>4.24</v>
      </c>
      <c r="X176" s="16">
        <v>121.29</v>
      </c>
      <c r="Y176" s="17">
        <v>79.71</v>
      </c>
    </row>
    <row r="177" spans="1:25" ht="15.75">
      <c r="A177" s="14" t="str">
        <f t="shared" si="4"/>
        <v>04.04.2016</v>
      </c>
      <c r="B177" s="15">
        <v>146.85</v>
      </c>
      <c r="C177" s="16">
        <v>134.35</v>
      </c>
      <c r="D177" s="16">
        <v>23.77</v>
      </c>
      <c r="E177" s="16">
        <v>18.73</v>
      </c>
      <c r="F177" s="16">
        <v>10.91</v>
      </c>
      <c r="G177" s="16">
        <v>5.5</v>
      </c>
      <c r="H177" s="16">
        <v>11.64</v>
      </c>
      <c r="I177" s="16">
        <v>16.7</v>
      </c>
      <c r="J177" s="16">
        <v>0</v>
      </c>
      <c r="K177" s="16">
        <v>88.93</v>
      </c>
      <c r="L177" s="16">
        <v>0</v>
      </c>
      <c r="M177" s="16">
        <v>32.74</v>
      </c>
      <c r="N177" s="16">
        <v>23.33</v>
      </c>
      <c r="O177" s="16">
        <v>113.8</v>
      </c>
      <c r="P177" s="16">
        <v>110.68</v>
      </c>
      <c r="Q177" s="16">
        <v>84.2</v>
      </c>
      <c r="R177" s="16">
        <v>98.08</v>
      </c>
      <c r="S177" s="16">
        <v>185.74</v>
      </c>
      <c r="T177" s="16">
        <v>150.09</v>
      </c>
      <c r="U177" s="16">
        <v>69.7</v>
      </c>
      <c r="V177" s="16">
        <v>0</v>
      </c>
      <c r="W177" s="16">
        <v>10.66</v>
      </c>
      <c r="X177" s="16">
        <v>206.51</v>
      </c>
      <c r="Y177" s="17">
        <v>110.06</v>
      </c>
    </row>
    <row r="178" spans="1:25" ht="15.75">
      <c r="A178" s="14" t="str">
        <f t="shared" si="4"/>
        <v>05.04.2016</v>
      </c>
      <c r="B178" s="15">
        <v>300.46</v>
      </c>
      <c r="C178" s="16">
        <v>241.58</v>
      </c>
      <c r="D178" s="16">
        <v>75.15</v>
      </c>
      <c r="E178" s="16">
        <v>34.51</v>
      </c>
      <c r="F178" s="16">
        <v>31.74</v>
      </c>
      <c r="G178" s="16">
        <v>14.63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39.6</v>
      </c>
      <c r="W178" s="16">
        <v>0</v>
      </c>
      <c r="X178" s="16">
        <v>66.07</v>
      </c>
      <c r="Y178" s="17">
        <v>156.74</v>
      </c>
    </row>
    <row r="179" spans="1:25" ht="15.75">
      <c r="A179" s="14" t="str">
        <f t="shared" si="4"/>
        <v>06.04.2016</v>
      </c>
      <c r="B179" s="15">
        <v>100.22</v>
      </c>
      <c r="C179" s="16">
        <v>110.69</v>
      </c>
      <c r="D179" s="16">
        <v>20.9</v>
      </c>
      <c r="E179" s="16">
        <v>4.55</v>
      </c>
      <c r="F179" s="16">
        <v>60.45</v>
      </c>
      <c r="G179" s="16">
        <v>50.04</v>
      </c>
      <c r="H179" s="16">
        <v>0</v>
      </c>
      <c r="I179" s="16">
        <v>0</v>
      </c>
      <c r="J179" s="16">
        <v>0</v>
      </c>
      <c r="K179" s="16">
        <v>0</v>
      </c>
      <c r="L179" s="16">
        <v>12.63</v>
      </c>
      <c r="M179" s="16">
        <v>75.86</v>
      </c>
      <c r="N179" s="16">
        <v>102.67</v>
      </c>
      <c r="O179" s="16">
        <v>135.52</v>
      </c>
      <c r="P179" s="16">
        <v>29.85</v>
      </c>
      <c r="Q179" s="16">
        <v>49.28</v>
      </c>
      <c r="R179" s="16">
        <v>161.26</v>
      </c>
      <c r="S179" s="16">
        <v>157.78</v>
      </c>
      <c r="T179" s="16">
        <v>99.08</v>
      </c>
      <c r="U179" s="16">
        <v>141.8</v>
      </c>
      <c r="V179" s="16">
        <v>196.31</v>
      </c>
      <c r="W179" s="16">
        <v>21.92</v>
      </c>
      <c r="X179" s="16">
        <v>66.5</v>
      </c>
      <c r="Y179" s="17">
        <v>259.75</v>
      </c>
    </row>
    <row r="180" spans="1:25" ht="15.75">
      <c r="A180" s="14" t="str">
        <f t="shared" si="4"/>
        <v>07.04.2016</v>
      </c>
      <c r="B180" s="15">
        <v>102.84</v>
      </c>
      <c r="C180" s="16">
        <v>81.81</v>
      </c>
      <c r="D180" s="16">
        <v>74.04</v>
      </c>
      <c r="E180" s="16">
        <v>64.62</v>
      </c>
      <c r="F180" s="16">
        <v>57.46</v>
      </c>
      <c r="G180" s="16">
        <v>12.65</v>
      </c>
      <c r="H180" s="16">
        <v>12.35</v>
      </c>
      <c r="I180" s="16">
        <v>10.87</v>
      </c>
      <c r="J180" s="16">
        <v>8.07</v>
      </c>
      <c r="K180" s="16">
        <v>21.26</v>
      </c>
      <c r="L180" s="16">
        <v>24.83</v>
      </c>
      <c r="M180" s="16">
        <v>38.42</v>
      </c>
      <c r="N180" s="16">
        <v>18.94</v>
      </c>
      <c r="O180" s="16">
        <v>28.58</v>
      </c>
      <c r="P180" s="16">
        <v>222.15</v>
      </c>
      <c r="Q180" s="16">
        <v>219.57</v>
      </c>
      <c r="R180" s="16">
        <v>172.99</v>
      </c>
      <c r="S180" s="16">
        <v>212.23</v>
      </c>
      <c r="T180" s="16">
        <v>188.55</v>
      </c>
      <c r="U180" s="16">
        <v>181.48</v>
      </c>
      <c r="V180" s="16">
        <v>60.39</v>
      </c>
      <c r="W180" s="16">
        <v>64.37</v>
      </c>
      <c r="X180" s="16">
        <v>256.17</v>
      </c>
      <c r="Y180" s="17">
        <v>256.09</v>
      </c>
    </row>
    <row r="181" spans="1:25" ht="15.75">
      <c r="A181" s="14" t="str">
        <f t="shared" si="4"/>
        <v>08.04.2016</v>
      </c>
      <c r="B181" s="15">
        <v>102.61</v>
      </c>
      <c r="C181" s="16">
        <v>37.98</v>
      </c>
      <c r="D181" s="16">
        <v>50.98</v>
      </c>
      <c r="E181" s="16">
        <v>11.56</v>
      </c>
      <c r="F181" s="16">
        <v>2.79</v>
      </c>
      <c r="G181" s="16">
        <v>1.91</v>
      </c>
      <c r="H181" s="16">
        <v>0</v>
      </c>
      <c r="I181" s="16">
        <v>0.96</v>
      </c>
      <c r="J181" s="16">
        <v>0</v>
      </c>
      <c r="K181" s="16">
        <v>24.35</v>
      </c>
      <c r="L181" s="16">
        <v>71.92</v>
      </c>
      <c r="M181" s="16">
        <v>137.66</v>
      </c>
      <c r="N181" s="16">
        <v>135.12</v>
      </c>
      <c r="O181" s="16">
        <v>148.56</v>
      </c>
      <c r="P181" s="16">
        <v>165.42</v>
      </c>
      <c r="Q181" s="16">
        <v>162.42</v>
      </c>
      <c r="R181" s="16">
        <v>169.16</v>
      </c>
      <c r="S181" s="16">
        <v>149.77</v>
      </c>
      <c r="T181" s="16">
        <v>159.61</v>
      </c>
      <c r="U181" s="16">
        <v>120.38</v>
      </c>
      <c r="V181" s="16">
        <v>48.98</v>
      </c>
      <c r="W181" s="16">
        <v>0</v>
      </c>
      <c r="X181" s="16">
        <v>264.01</v>
      </c>
      <c r="Y181" s="17">
        <v>266.48</v>
      </c>
    </row>
    <row r="182" spans="1:25" ht="15.75">
      <c r="A182" s="14" t="str">
        <f t="shared" si="4"/>
        <v>09.04.2016</v>
      </c>
      <c r="B182" s="15">
        <v>226.81</v>
      </c>
      <c r="C182" s="16">
        <v>170.01</v>
      </c>
      <c r="D182" s="16">
        <v>9.38</v>
      </c>
      <c r="E182" s="16">
        <v>4.89</v>
      </c>
      <c r="F182" s="16">
        <v>3.27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11.93</v>
      </c>
      <c r="N182" s="16">
        <v>15.23</v>
      </c>
      <c r="O182" s="16">
        <v>12.48</v>
      </c>
      <c r="P182" s="16">
        <v>0.68</v>
      </c>
      <c r="Q182" s="16">
        <v>4.21</v>
      </c>
      <c r="R182" s="16">
        <v>2.2</v>
      </c>
      <c r="S182" s="16">
        <v>0</v>
      </c>
      <c r="T182" s="16">
        <v>30.12</v>
      </c>
      <c r="U182" s="16">
        <v>0.13</v>
      </c>
      <c r="V182" s="16">
        <v>101.39</v>
      </c>
      <c r="W182" s="16">
        <v>204</v>
      </c>
      <c r="X182" s="16">
        <v>348.79</v>
      </c>
      <c r="Y182" s="17">
        <v>148.77</v>
      </c>
    </row>
    <row r="183" spans="1:25" ht="15.75">
      <c r="A183" s="14" t="str">
        <f t="shared" si="4"/>
        <v>10.04.2016</v>
      </c>
      <c r="B183" s="15">
        <v>36.41</v>
      </c>
      <c r="C183" s="16">
        <v>82.06</v>
      </c>
      <c r="D183" s="16">
        <v>32.78</v>
      </c>
      <c r="E183" s="16">
        <v>10.19</v>
      </c>
      <c r="F183" s="16">
        <v>20.55</v>
      </c>
      <c r="G183" s="16">
        <v>20.3</v>
      </c>
      <c r="H183" s="16">
        <v>22.01</v>
      </c>
      <c r="I183" s="16">
        <v>29.41</v>
      </c>
      <c r="J183" s="16">
        <v>4.81</v>
      </c>
      <c r="K183" s="16">
        <v>6.78</v>
      </c>
      <c r="L183" s="16">
        <v>397.53</v>
      </c>
      <c r="M183" s="16">
        <v>387.58</v>
      </c>
      <c r="N183" s="16">
        <v>419.39</v>
      </c>
      <c r="O183" s="16">
        <v>414.4</v>
      </c>
      <c r="P183" s="16">
        <v>432.45</v>
      </c>
      <c r="Q183" s="16">
        <v>420.59</v>
      </c>
      <c r="R183" s="16">
        <v>430.24</v>
      </c>
      <c r="S183" s="16">
        <v>425.59</v>
      </c>
      <c r="T183" s="16">
        <v>424.63</v>
      </c>
      <c r="U183" s="16">
        <v>407.83</v>
      </c>
      <c r="V183" s="16">
        <v>171.79</v>
      </c>
      <c r="W183" s="16">
        <v>0</v>
      </c>
      <c r="X183" s="16">
        <v>205.68</v>
      </c>
      <c r="Y183" s="17">
        <v>58.42</v>
      </c>
    </row>
    <row r="184" spans="1:25" ht="15.75">
      <c r="A184" s="14" t="str">
        <f t="shared" si="4"/>
        <v>11.04.2016</v>
      </c>
      <c r="B184" s="15">
        <v>156.79</v>
      </c>
      <c r="C184" s="16">
        <v>502.08</v>
      </c>
      <c r="D184" s="16">
        <v>829.42</v>
      </c>
      <c r="E184" s="16">
        <v>726.93</v>
      </c>
      <c r="F184" s="16">
        <v>121.23</v>
      </c>
      <c r="G184" s="16">
        <v>26.33</v>
      </c>
      <c r="H184" s="16">
        <v>249.35</v>
      </c>
      <c r="I184" s="16">
        <v>41.35</v>
      </c>
      <c r="J184" s="16">
        <v>79.27</v>
      </c>
      <c r="K184" s="16">
        <v>201.63</v>
      </c>
      <c r="L184" s="16">
        <v>293.25</v>
      </c>
      <c r="M184" s="16">
        <v>347</v>
      </c>
      <c r="N184" s="16">
        <v>229.12</v>
      </c>
      <c r="O184" s="16">
        <v>237.56</v>
      </c>
      <c r="P184" s="16">
        <v>264.25</v>
      </c>
      <c r="Q184" s="16">
        <v>258.39</v>
      </c>
      <c r="R184" s="16">
        <v>251.63</v>
      </c>
      <c r="S184" s="16">
        <v>247.99</v>
      </c>
      <c r="T184" s="16">
        <v>211.65</v>
      </c>
      <c r="U184" s="16">
        <v>192.82</v>
      </c>
      <c r="V184" s="16">
        <v>193.94</v>
      </c>
      <c r="W184" s="16">
        <v>251.32</v>
      </c>
      <c r="X184" s="16">
        <v>244.41</v>
      </c>
      <c r="Y184" s="17">
        <v>229.99</v>
      </c>
    </row>
    <row r="185" spans="1:25" ht="15.75">
      <c r="A185" s="14" t="str">
        <f t="shared" si="4"/>
        <v>12.04.2016</v>
      </c>
      <c r="B185" s="15">
        <v>650.09</v>
      </c>
      <c r="C185" s="16">
        <v>847.67</v>
      </c>
      <c r="D185" s="16">
        <v>50.4</v>
      </c>
      <c r="E185" s="16">
        <v>21.3</v>
      </c>
      <c r="F185" s="16">
        <v>19.43</v>
      </c>
      <c r="G185" s="16">
        <v>21</v>
      </c>
      <c r="H185" s="16">
        <v>5.55</v>
      </c>
      <c r="I185" s="16">
        <v>0</v>
      </c>
      <c r="J185" s="16">
        <v>0</v>
      </c>
      <c r="K185" s="16">
        <v>0</v>
      </c>
      <c r="L185" s="16">
        <v>26.73</v>
      </c>
      <c r="M185" s="16">
        <v>113.51</v>
      </c>
      <c r="N185" s="16">
        <v>51.98</v>
      </c>
      <c r="O185" s="16">
        <v>165.75</v>
      </c>
      <c r="P185" s="16">
        <v>87.79</v>
      </c>
      <c r="Q185" s="16">
        <v>88.47</v>
      </c>
      <c r="R185" s="16">
        <v>105.05</v>
      </c>
      <c r="S185" s="16">
        <v>105.3</v>
      </c>
      <c r="T185" s="16">
        <v>111.41</v>
      </c>
      <c r="U185" s="16">
        <v>89.45</v>
      </c>
      <c r="V185" s="16">
        <v>108.47</v>
      </c>
      <c r="W185" s="16">
        <v>221.03</v>
      </c>
      <c r="X185" s="16">
        <v>318.01</v>
      </c>
      <c r="Y185" s="17">
        <v>198.55</v>
      </c>
    </row>
    <row r="186" spans="1:25" ht="15.75">
      <c r="A186" s="14" t="str">
        <f t="shared" si="4"/>
        <v>13.04.2016</v>
      </c>
      <c r="B186" s="15">
        <v>137.53</v>
      </c>
      <c r="C186" s="16">
        <v>525.69</v>
      </c>
      <c r="D186" s="16">
        <v>807.53</v>
      </c>
      <c r="E186" s="16">
        <v>795.44</v>
      </c>
      <c r="F186" s="16">
        <v>791.44</v>
      </c>
      <c r="G186" s="16">
        <v>759.42</v>
      </c>
      <c r="H186" s="16">
        <v>341.21</v>
      </c>
      <c r="I186" s="16">
        <v>1.28</v>
      </c>
      <c r="J186" s="16">
        <v>0</v>
      </c>
      <c r="K186" s="16">
        <v>0</v>
      </c>
      <c r="L186" s="16">
        <v>0</v>
      </c>
      <c r="M186" s="16">
        <v>50.29</v>
      </c>
      <c r="N186" s="16">
        <v>76.4</v>
      </c>
      <c r="O186" s="16">
        <v>101.71</v>
      </c>
      <c r="P186" s="16">
        <v>101.06</v>
      </c>
      <c r="Q186" s="16">
        <v>86.43</v>
      </c>
      <c r="R186" s="16">
        <v>166.12</v>
      </c>
      <c r="S186" s="16">
        <v>151.14</v>
      </c>
      <c r="T186" s="16">
        <v>169.86</v>
      </c>
      <c r="U186" s="16">
        <v>95.1</v>
      </c>
      <c r="V186" s="16">
        <v>95.99</v>
      </c>
      <c r="W186" s="16">
        <v>155.9</v>
      </c>
      <c r="X186" s="16">
        <v>203.58</v>
      </c>
      <c r="Y186" s="17">
        <v>321.51</v>
      </c>
    </row>
    <row r="187" spans="1:25" ht="15.75">
      <c r="A187" s="14" t="str">
        <f t="shared" si="4"/>
        <v>14.04.2016</v>
      </c>
      <c r="B187" s="15">
        <v>487.15</v>
      </c>
      <c r="C187" s="16">
        <v>446.59</v>
      </c>
      <c r="D187" s="16">
        <v>13.23</v>
      </c>
      <c r="E187" s="16">
        <v>145.74</v>
      </c>
      <c r="F187" s="16">
        <v>25.3</v>
      </c>
      <c r="G187" s="16">
        <v>0</v>
      </c>
      <c r="H187" s="16">
        <v>359.62</v>
      </c>
      <c r="I187" s="16">
        <v>0.3</v>
      </c>
      <c r="J187" s="16">
        <v>0</v>
      </c>
      <c r="K187" s="16">
        <v>28.8</v>
      </c>
      <c r="L187" s="16">
        <v>15.02</v>
      </c>
      <c r="M187" s="16">
        <v>43.4</v>
      </c>
      <c r="N187" s="16">
        <v>547.83</v>
      </c>
      <c r="O187" s="16">
        <v>643.19</v>
      </c>
      <c r="P187" s="16">
        <v>60.76</v>
      </c>
      <c r="Q187" s="16">
        <v>71.39</v>
      </c>
      <c r="R187" s="16">
        <v>33.44</v>
      </c>
      <c r="S187" s="16">
        <v>34.31</v>
      </c>
      <c r="T187" s="16">
        <v>46.71</v>
      </c>
      <c r="U187" s="16">
        <v>42.67</v>
      </c>
      <c r="V187" s="16">
        <v>0</v>
      </c>
      <c r="W187" s="16">
        <v>0</v>
      </c>
      <c r="X187" s="16">
        <v>111.03</v>
      </c>
      <c r="Y187" s="17">
        <v>137.98</v>
      </c>
    </row>
    <row r="188" spans="1:25" ht="15.75">
      <c r="A188" s="14" t="str">
        <f t="shared" si="4"/>
        <v>15.04.2016</v>
      </c>
      <c r="B188" s="15">
        <v>19.96</v>
      </c>
      <c r="C188" s="16">
        <v>50.72</v>
      </c>
      <c r="D188" s="16">
        <v>96.92</v>
      </c>
      <c r="E188" s="16">
        <v>705.22</v>
      </c>
      <c r="F188" s="16">
        <v>798.66</v>
      </c>
      <c r="G188" s="16">
        <v>804.01</v>
      </c>
      <c r="H188" s="16">
        <v>816.77</v>
      </c>
      <c r="I188" s="16">
        <v>16.7</v>
      </c>
      <c r="J188" s="16">
        <v>0</v>
      </c>
      <c r="K188" s="16">
        <v>36.98</v>
      </c>
      <c r="L188" s="16">
        <v>69.16</v>
      </c>
      <c r="M188" s="16">
        <v>51.5</v>
      </c>
      <c r="N188" s="16">
        <v>70.9</v>
      </c>
      <c r="O188" s="16">
        <v>174.43</v>
      </c>
      <c r="P188" s="16">
        <v>104.62</v>
      </c>
      <c r="Q188" s="16">
        <v>112.48</v>
      </c>
      <c r="R188" s="16">
        <v>254.71</v>
      </c>
      <c r="S188" s="16">
        <v>233.49</v>
      </c>
      <c r="T188" s="16">
        <v>143.26</v>
      </c>
      <c r="U188" s="16">
        <v>162.05</v>
      </c>
      <c r="V188" s="16">
        <v>10.8</v>
      </c>
      <c r="W188" s="16">
        <v>14.41</v>
      </c>
      <c r="X188" s="16">
        <v>104.52</v>
      </c>
      <c r="Y188" s="17">
        <v>432.59</v>
      </c>
    </row>
    <row r="189" spans="1:25" ht="15.75">
      <c r="A189" s="14" t="str">
        <f t="shared" si="4"/>
        <v>16.04.2016</v>
      </c>
      <c r="B189" s="15">
        <v>284.94</v>
      </c>
      <c r="C189" s="16">
        <v>194.62</v>
      </c>
      <c r="D189" s="16">
        <v>71.56</v>
      </c>
      <c r="E189" s="16">
        <v>46.16</v>
      </c>
      <c r="F189" s="16">
        <v>816.87</v>
      </c>
      <c r="G189" s="16">
        <v>815.33</v>
      </c>
      <c r="H189" s="16">
        <v>143.52</v>
      </c>
      <c r="I189" s="16">
        <v>12.66</v>
      </c>
      <c r="J189" s="16">
        <v>11.31</v>
      </c>
      <c r="K189" s="16">
        <v>14.88</v>
      </c>
      <c r="L189" s="16">
        <v>28.47</v>
      </c>
      <c r="M189" s="16">
        <v>151.56</v>
      </c>
      <c r="N189" s="16">
        <v>232.57</v>
      </c>
      <c r="O189" s="16">
        <v>310.16</v>
      </c>
      <c r="P189" s="16">
        <v>140.31</v>
      </c>
      <c r="Q189" s="16">
        <v>178.25</v>
      </c>
      <c r="R189" s="16">
        <v>186.7</v>
      </c>
      <c r="S189" s="16">
        <v>158.53</v>
      </c>
      <c r="T189" s="16">
        <v>67.34</v>
      </c>
      <c r="U189" s="16">
        <v>4.65</v>
      </c>
      <c r="V189" s="16">
        <v>34</v>
      </c>
      <c r="W189" s="16">
        <v>11.82</v>
      </c>
      <c r="X189" s="16">
        <v>73.21</v>
      </c>
      <c r="Y189" s="17">
        <v>302.34</v>
      </c>
    </row>
    <row r="190" spans="1:25" ht="15.75">
      <c r="A190" s="14" t="str">
        <f t="shared" si="4"/>
        <v>17.04.2016</v>
      </c>
      <c r="B190" s="15">
        <v>217.92</v>
      </c>
      <c r="C190" s="16">
        <v>498.68</v>
      </c>
      <c r="D190" s="16">
        <v>71.46</v>
      </c>
      <c r="E190" s="16">
        <v>81.97</v>
      </c>
      <c r="F190" s="16">
        <v>61.03</v>
      </c>
      <c r="G190" s="16">
        <v>0</v>
      </c>
      <c r="H190" s="16">
        <v>0</v>
      </c>
      <c r="I190" s="16">
        <v>0</v>
      </c>
      <c r="J190" s="16">
        <v>0</v>
      </c>
      <c r="K190" s="16">
        <v>35.66</v>
      </c>
      <c r="L190" s="16">
        <v>8.58</v>
      </c>
      <c r="M190" s="16">
        <v>43.84</v>
      </c>
      <c r="N190" s="16">
        <v>74.23</v>
      </c>
      <c r="O190" s="16">
        <v>595.37</v>
      </c>
      <c r="P190" s="16">
        <v>93.48</v>
      </c>
      <c r="Q190" s="16">
        <v>682.13</v>
      </c>
      <c r="R190" s="16">
        <v>632.98</v>
      </c>
      <c r="S190" s="16">
        <v>185.73</v>
      </c>
      <c r="T190" s="16">
        <v>19.97</v>
      </c>
      <c r="U190" s="16">
        <v>33.14</v>
      </c>
      <c r="V190" s="16">
        <v>0</v>
      </c>
      <c r="W190" s="16">
        <v>0</v>
      </c>
      <c r="X190" s="16">
        <v>225.93</v>
      </c>
      <c r="Y190" s="17">
        <v>109.68</v>
      </c>
    </row>
    <row r="191" spans="1:25" ht="15.75">
      <c r="A191" s="14" t="str">
        <f t="shared" si="4"/>
        <v>18.04.2016</v>
      </c>
      <c r="B191" s="15">
        <v>128.51</v>
      </c>
      <c r="C191" s="16">
        <v>36.85</v>
      </c>
      <c r="D191" s="16">
        <v>143.04</v>
      </c>
      <c r="E191" s="16">
        <v>298.08</v>
      </c>
      <c r="F191" s="16">
        <v>496.06</v>
      </c>
      <c r="G191" s="16">
        <v>252.09</v>
      </c>
      <c r="H191" s="16">
        <v>129.91</v>
      </c>
      <c r="I191" s="16">
        <v>16.46</v>
      </c>
      <c r="J191" s="16">
        <v>0</v>
      </c>
      <c r="K191" s="16">
        <v>0</v>
      </c>
      <c r="L191" s="16">
        <v>93.97</v>
      </c>
      <c r="M191" s="16">
        <v>308.29</v>
      </c>
      <c r="N191" s="16">
        <v>243.92</v>
      </c>
      <c r="O191" s="16">
        <v>284.14</v>
      </c>
      <c r="P191" s="16">
        <v>296.51</v>
      </c>
      <c r="Q191" s="16">
        <v>304.69</v>
      </c>
      <c r="R191" s="16">
        <v>292.9</v>
      </c>
      <c r="S191" s="16">
        <v>240.5</v>
      </c>
      <c r="T191" s="16">
        <v>136.05</v>
      </c>
      <c r="U191" s="16">
        <v>231.18</v>
      </c>
      <c r="V191" s="16">
        <v>206.22</v>
      </c>
      <c r="W191" s="16">
        <v>21.48</v>
      </c>
      <c r="X191" s="16">
        <v>216.58</v>
      </c>
      <c r="Y191" s="17">
        <v>107.37</v>
      </c>
    </row>
    <row r="192" spans="1:25" ht="15.75">
      <c r="A192" s="14" t="str">
        <f t="shared" si="4"/>
        <v>19.04.2016</v>
      </c>
      <c r="B192" s="15">
        <v>196.82</v>
      </c>
      <c r="C192" s="16">
        <v>492.23</v>
      </c>
      <c r="D192" s="16">
        <v>798.71</v>
      </c>
      <c r="E192" s="16">
        <v>459.16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113.02</v>
      </c>
      <c r="O192" s="16">
        <v>73.4</v>
      </c>
      <c r="P192" s="16">
        <v>62.8</v>
      </c>
      <c r="Q192" s="16">
        <v>57.8</v>
      </c>
      <c r="R192" s="16">
        <v>76.53</v>
      </c>
      <c r="S192" s="16">
        <v>61.27</v>
      </c>
      <c r="T192" s="16">
        <v>73.2</v>
      </c>
      <c r="U192" s="16">
        <v>169.65</v>
      </c>
      <c r="V192" s="16">
        <v>0</v>
      </c>
      <c r="W192" s="16">
        <v>0</v>
      </c>
      <c r="X192" s="16">
        <v>98.04</v>
      </c>
      <c r="Y192" s="17">
        <v>13.63</v>
      </c>
    </row>
    <row r="193" spans="1:25" ht="15.75">
      <c r="A193" s="14" t="str">
        <f t="shared" si="4"/>
        <v>20.04.2016</v>
      </c>
      <c r="B193" s="15">
        <v>91.43</v>
      </c>
      <c r="C193" s="16">
        <v>405.88</v>
      </c>
      <c r="D193" s="16">
        <v>232.23</v>
      </c>
      <c r="E193" s="16">
        <v>280.37</v>
      </c>
      <c r="F193" s="16">
        <v>0</v>
      </c>
      <c r="G193" s="16">
        <v>0</v>
      </c>
      <c r="H193" s="16">
        <v>15.88</v>
      </c>
      <c r="I193" s="16">
        <v>0</v>
      </c>
      <c r="J193" s="16">
        <v>0</v>
      </c>
      <c r="K193" s="16">
        <v>3.47</v>
      </c>
      <c r="L193" s="16">
        <v>0</v>
      </c>
      <c r="M193" s="16">
        <v>0</v>
      </c>
      <c r="N193" s="16">
        <v>6.07</v>
      </c>
      <c r="O193" s="16">
        <v>31.65</v>
      </c>
      <c r="P193" s="16">
        <v>287.15</v>
      </c>
      <c r="Q193" s="16">
        <v>294.03</v>
      </c>
      <c r="R193" s="16">
        <v>300.06</v>
      </c>
      <c r="S193" s="16">
        <v>256.14</v>
      </c>
      <c r="T193" s="16">
        <v>257.75</v>
      </c>
      <c r="U193" s="16">
        <v>232.65</v>
      </c>
      <c r="V193" s="16">
        <v>0.05</v>
      </c>
      <c r="W193" s="16">
        <v>0</v>
      </c>
      <c r="X193" s="16">
        <v>41.24</v>
      </c>
      <c r="Y193" s="17">
        <v>268.45</v>
      </c>
    </row>
    <row r="194" spans="1:25" ht="15.75">
      <c r="A194" s="14" t="str">
        <f t="shared" si="4"/>
        <v>21.04.2016</v>
      </c>
      <c r="B194" s="15">
        <v>202.12</v>
      </c>
      <c r="C194" s="16">
        <v>471.51</v>
      </c>
      <c r="D194" s="16">
        <v>16.14</v>
      </c>
      <c r="E194" s="16">
        <v>37.52</v>
      </c>
      <c r="F194" s="16">
        <v>56.82</v>
      </c>
      <c r="G194" s="16">
        <v>2.1</v>
      </c>
      <c r="H194" s="16">
        <v>7.16</v>
      </c>
      <c r="I194" s="16">
        <v>0</v>
      </c>
      <c r="J194" s="16">
        <v>0</v>
      </c>
      <c r="K194" s="16">
        <v>19.48</v>
      </c>
      <c r="L194" s="16">
        <v>42.34</v>
      </c>
      <c r="M194" s="16">
        <v>258.69</v>
      </c>
      <c r="N194" s="16">
        <v>331.42</v>
      </c>
      <c r="O194" s="16">
        <v>349.99</v>
      </c>
      <c r="P194" s="16">
        <v>343.78</v>
      </c>
      <c r="Q194" s="16">
        <v>334.57</v>
      </c>
      <c r="R194" s="16">
        <v>340.8</v>
      </c>
      <c r="S194" s="16">
        <v>342.34</v>
      </c>
      <c r="T194" s="16">
        <v>638.44</v>
      </c>
      <c r="U194" s="16">
        <v>104.33</v>
      </c>
      <c r="V194" s="16">
        <v>10.05</v>
      </c>
      <c r="W194" s="16">
        <v>337.02</v>
      </c>
      <c r="X194" s="16">
        <v>879.83</v>
      </c>
      <c r="Y194" s="17">
        <v>714.88</v>
      </c>
    </row>
    <row r="195" spans="1:25" ht="15.75">
      <c r="A195" s="14" t="str">
        <f t="shared" si="4"/>
        <v>22.04.2016</v>
      </c>
      <c r="B195" s="15">
        <v>128.87</v>
      </c>
      <c r="C195" s="16">
        <v>107.59</v>
      </c>
      <c r="D195" s="16">
        <v>29.44</v>
      </c>
      <c r="E195" s="16">
        <v>118.12</v>
      </c>
      <c r="F195" s="16">
        <v>110.84</v>
      </c>
      <c r="G195" s="16">
        <v>6.85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5.77</v>
      </c>
      <c r="Q195" s="16">
        <v>6.83</v>
      </c>
      <c r="R195" s="16">
        <v>10.41</v>
      </c>
      <c r="S195" s="16">
        <v>0</v>
      </c>
      <c r="T195" s="16">
        <v>0</v>
      </c>
      <c r="U195" s="16">
        <v>112.77</v>
      </c>
      <c r="V195" s="16">
        <v>0</v>
      </c>
      <c r="W195" s="16">
        <v>19.86</v>
      </c>
      <c r="X195" s="16">
        <v>66.57</v>
      </c>
      <c r="Y195" s="17">
        <v>239.23</v>
      </c>
    </row>
    <row r="196" spans="1:25" ht="15.75">
      <c r="A196" s="14" t="str">
        <f t="shared" si="4"/>
        <v>23.04.2016</v>
      </c>
      <c r="B196" s="15">
        <v>273.9</v>
      </c>
      <c r="C196" s="16">
        <v>183.45</v>
      </c>
      <c r="D196" s="16">
        <v>37.9</v>
      </c>
      <c r="E196" s="16">
        <v>38.85</v>
      </c>
      <c r="F196" s="16">
        <v>12.65</v>
      </c>
      <c r="G196" s="16">
        <v>3.82</v>
      </c>
      <c r="H196" s="16">
        <v>0</v>
      </c>
      <c r="I196" s="16">
        <v>0</v>
      </c>
      <c r="J196" s="16">
        <v>0</v>
      </c>
      <c r="K196" s="16">
        <v>0</v>
      </c>
      <c r="L196" s="16">
        <v>71.05</v>
      </c>
      <c r="M196" s="16">
        <v>80.92</v>
      </c>
      <c r="N196" s="16">
        <v>215.56</v>
      </c>
      <c r="O196" s="16">
        <v>230.19</v>
      </c>
      <c r="P196" s="16">
        <v>49.91</v>
      </c>
      <c r="Q196" s="16">
        <v>118.64</v>
      </c>
      <c r="R196" s="16">
        <v>0</v>
      </c>
      <c r="S196" s="16">
        <v>0</v>
      </c>
      <c r="T196" s="16">
        <v>115.87</v>
      </c>
      <c r="U196" s="16">
        <v>108.12</v>
      </c>
      <c r="V196" s="16">
        <v>31.72</v>
      </c>
      <c r="W196" s="16">
        <v>0</v>
      </c>
      <c r="X196" s="16">
        <v>16.06</v>
      </c>
      <c r="Y196" s="17">
        <v>150.8</v>
      </c>
    </row>
    <row r="197" spans="1:25" ht="15.75">
      <c r="A197" s="14" t="str">
        <f t="shared" si="4"/>
        <v>24.04.2016</v>
      </c>
      <c r="B197" s="15">
        <v>209.38</v>
      </c>
      <c r="C197" s="16">
        <v>480.86</v>
      </c>
      <c r="D197" s="16">
        <v>81.82</v>
      </c>
      <c r="E197" s="16">
        <v>467.66</v>
      </c>
      <c r="F197" s="16">
        <v>8.12</v>
      </c>
      <c r="G197" s="16">
        <v>3.28</v>
      </c>
      <c r="H197" s="16">
        <v>0.84</v>
      </c>
      <c r="I197" s="16">
        <v>0</v>
      </c>
      <c r="J197" s="16">
        <v>0</v>
      </c>
      <c r="K197" s="16">
        <v>2.09</v>
      </c>
      <c r="L197" s="16">
        <v>22.26</v>
      </c>
      <c r="M197" s="16">
        <v>174.82</v>
      </c>
      <c r="N197" s="16">
        <v>210.68</v>
      </c>
      <c r="O197" s="16">
        <v>332.11</v>
      </c>
      <c r="P197" s="16">
        <v>340.49</v>
      </c>
      <c r="Q197" s="16">
        <v>270.31</v>
      </c>
      <c r="R197" s="16">
        <v>249.48</v>
      </c>
      <c r="S197" s="16">
        <v>218.84</v>
      </c>
      <c r="T197" s="16">
        <v>505.83</v>
      </c>
      <c r="U197" s="16">
        <v>202.33</v>
      </c>
      <c r="V197" s="16">
        <v>144.89</v>
      </c>
      <c r="W197" s="16">
        <v>62</v>
      </c>
      <c r="X197" s="16">
        <v>132.41</v>
      </c>
      <c r="Y197" s="17">
        <v>292.25</v>
      </c>
    </row>
    <row r="198" spans="1:25" ht="15.75">
      <c r="A198" s="14" t="str">
        <f t="shared" si="4"/>
        <v>25.04.2016</v>
      </c>
      <c r="B198" s="15">
        <v>194.62</v>
      </c>
      <c r="C198" s="16">
        <v>167.82</v>
      </c>
      <c r="D198" s="16">
        <v>35.35</v>
      </c>
      <c r="E198" s="16">
        <v>134.27</v>
      </c>
      <c r="F198" s="16">
        <v>63.75</v>
      </c>
      <c r="G198" s="16">
        <v>426.13</v>
      </c>
      <c r="H198" s="16">
        <v>477.59</v>
      </c>
      <c r="I198" s="16">
        <v>3.46</v>
      </c>
      <c r="J198" s="16">
        <v>16.31</v>
      </c>
      <c r="K198" s="16">
        <v>75.13</v>
      </c>
      <c r="L198" s="16">
        <v>187.64</v>
      </c>
      <c r="M198" s="16">
        <v>263.64</v>
      </c>
      <c r="N198" s="16">
        <v>255.86</v>
      </c>
      <c r="O198" s="16">
        <v>238.82</v>
      </c>
      <c r="P198" s="16">
        <v>234.14</v>
      </c>
      <c r="Q198" s="16">
        <v>245.63</v>
      </c>
      <c r="R198" s="16">
        <v>224.68</v>
      </c>
      <c r="S198" s="16">
        <v>243.6</v>
      </c>
      <c r="T198" s="16">
        <v>124.42</v>
      </c>
      <c r="U198" s="16">
        <v>128.56</v>
      </c>
      <c r="V198" s="16">
        <v>117.14</v>
      </c>
      <c r="W198" s="16">
        <v>86.08</v>
      </c>
      <c r="X198" s="16">
        <v>332.48</v>
      </c>
      <c r="Y198" s="17">
        <v>343.37</v>
      </c>
    </row>
    <row r="199" spans="1:25" ht="15.75">
      <c r="A199" s="14" t="str">
        <f t="shared" si="4"/>
        <v>26.04.2016</v>
      </c>
      <c r="B199" s="15">
        <v>355.72</v>
      </c>
      <c r="C199" s="16">
        <v>482.74</v>
      </c>
      <c r="D199" s="16">
        <v>47.64</v>
      </c>
      <c r="E199" s="16">
        <v>304.03</v>
      </c>
      <c r="F199" s="16">
        <v>233.9</v>
      </c>
      <c r="G199" s="16">
        <v>190.32</v>
      </c>
      <c r="H199" s="16">
        <v>156.97</v>
      </c>
      <c r="I199" s="16">
        <v>0</v>
      </c>
      <c r="J199" s="16">
        <v>0</v>
      </c>
      <c r="K199" s="16">
        <v>0</v>
      </c>
      <c r="L199" s="16">
        <v>35.67</v>
      </c>
      <c r="M199" s="16">
        <v>61.48</v>
      </c>
      <c r="N199" s="16">
        <v>424.48</v>
      </c>
      <c r="O199" s="16">
        <v>916.4</v>
      </c>
      <c r="P199" s="16">
        <v>362.61</v>
      </c>
      <c r="Q199" s="16">
        <v>280.9</v>
      </c>
      <c r="R199" s="16">
        <v>408.21</v>
      </c>
      <c r="S199" s="16">
        <v>375.77</v>
      </c>
      <c r="T199" s="16">
        <v>102.03</v>
      </c>
      <c r="U199" s="16">
        <v>299.25</v>
      </c>
      <c r="V199" s="16">
        <v>26.51</v>
      </c>
      <c r="W199" s="16">
        <v>0</v>
      </c>
      <c r="X199" s="16">
        <v>739.77</v>
      </c>
      <c r="Y199" s="17">
        <v>656.46</v>
      </c>
    </row>
    <row r="200" spans="1:25" ht="15.75">
      <c r="A200" s="14" t="str">
        <f t="shared" si="4"/>
        <v>27.04.2016</v>
      </c>
      <c r="B200" s="15">
        <v>156.36</v>
      </c>
      <c r="C200" s="16">
        <v>187.32</v>
      </c>
      <c r="D200" s="16">
        <v>84.09</v>
      </c>
      <c r="E200" s="16">
        <v>800.85</v>
      </c>
      <c r="F200" s="16">
        <v>745.13</v>
      </c>
      <c r="G200" s="16">
        <v>738.32</v>
      </c>
      <c r="H200" s="16">
        <v>687.6</v>
      </c>
      <c r="I200" s="16">
        <v>22.69</v>
      </c>
      <c r="J200" s="16">
        <v>19.07</v>
      </c>
      <c r="K200" s="16">
        <v>157.46</v>
      </c>
      <c r="L200" s="16">
        <v>247.59</v>
      </c>
      <c r="M200" s="16">
        <v>94.59</v>
      </c>
      <c r="N200" s="16">
        <v>361.09</v>
      </c>
      <c r="O200" s="16">
        <v>452.54</v>
      </c>
      <c r="P200" s="16">
        <v>378.69</v>
      </c>
      <c r="Q200" s="16">
        <v>283.97</v>
      </c>
      <c r="R200" s="16">
        <v>254.11</v>
      </c>
      <c r="S200" s="16">
        <v>261.23</v>
      </c>
      <c r="T200" s="16">
        <v>38.26</v>
      </c>
      <c r="U200" s="16">
        <v>48.87</v>
      </c>
      <c r="V200" s="16">
        <v>0</v>
      </c>
      <c r="W200" s="16">
        <v>0</v>
      </c>
      <c r="X200" s="16">
        <v>103.83</v>
      </c>
      <c r="Y200" s="17">
        <v>344.64</v>
      </c>
    </row>
    <row r="201" spans="1:25" ht="15.75">
      <c r="A201" s="14" t="str">
        <f t="shared" si="4"/>
        <v>28.04.2016</v>
      </c>
      <c r="B201" s="15">
        <v>233.83</v>
      </c>
      <c r="C201" s="16">
        <v>862.48</v>
      </c>
      <c r="D201" s="16">
        <v>70.55</v>
      </c>
      <c r="E201" s="16">
        <v>440.49</v>
      </c>
      <c r="F201" s="16">
        <v>86.31</v>
      </c>
      <c r="G201" s="16">
        <v>61.4</v>
      </c>
      <c r="H201" s="16">
        <v>57.35</v>
      </c>
      <c r="I201" s="16">
        <v>0.86</v>
      </c>
      <c r="J201" s="16">
        <v>0</v>
      </c>
      <c r="K201" s="16">
        <v>123.61</v>
      </c>
      <c r="L201" s="16">
        <v>41.97</v>
      </c>
      <c r="M201" s="16">
        <v>50.17</v>
      </c>
      <c r="N201" s="16">
        <v>153.42</v>
      </c>
      <c r="O201" s="16">
        <v>172.33</v>
      </c>
      <c r="P201" s="16">
        <v>251.79</v>
      </c>
      <c r="Q201" s="16">
        <v>342.33</v>
      </c>
      <c r="R201" s="16">
        <v>361.46</v>
      </c>
      <c r="S201" s="16">
        <v>298.87</v>
      </c>
      <c r="T201" s="16">
        <v>199.01</v>
      </c>
      <c r="U201" s="16">
        <v>213.78</v>
      </c>
      <c r="V201" s="16">
        <v>178.99</v>
      </c>
      <c r="W201" s="16">
        <v>53.39</v>
      </c>
      <c r="X201" s="16">
        <v>403.3</v>
      </c>
      <c r="Y201" s="17">
        <v>499.15</v>
      </c>
    </row>
    <row r="202" spans="1:25" ht="15.75">
      <c r="A202" s="14" t="str">
        <f t="shared" si="4"/>
        <v>29.04.2016</v>
      </c>
      <c r="B202" s="15">
        <v>438.01</v>
      </c>
      <c r="C202" s="16">
        <v>477.41</v>
      </c>
      <c r="D202" s="16">
        <v>36.86</v>
      </c>
      <c r="E202" s="16">
        <v>46.25</v>
      </c>
      <c r="F202" s="16">
        <v>141.12</v>
      </c>
      <c r="G202" s="16">
        <v>159.21</v>
      </c>
      <c r="H202" s="16">
        <v>63.13</v>
      </c>
      <c r="I202" s="16">
        <v>9.76</v>
      </c>
      <c r="J202" s="16">
        <v>14.94</v>
      </c>
      <c r="K202" s="16">
        <v>124.12</v>
      </c>
      <c r="L202" s="16">
        <v>243.77</v>
      </c>
      <c r="M202" s="16">
        <v>263.31</v>
      </c>
      <c r="N202" s="16">
        <v>300.04</v>
      </c>
      <c r="O202" s="16">
        <v>299.87</v>
      </c>
      <c r="P202" s="16">
        <v>317.48</v>
      </c>
      <c r="Q202" s="16">
        <v>475.85</v>
      </c>
      <c r="R202" s="16">
        <v>440.17</v>
      </c>
      <c r="S202" s="16">
        <v>647.4</v>
      </c>
      <c r="T202" s="16">
        <v>670.61</v>
      </c>
      <c r="U202" s="16">
        <v>618.5</v>
      </c>
      <c r="V202" s="16">
        <v>601.37</v>
      </c>
      <c r="W202" s="16">
        <v>461.61</v>
      </c>
      <c r="X202" s="16">
        <v>389.68</v>
      </c>
      <c r="Y202" s="17">
        <v>385.01</v>
      </c>
    </row>
    <row r="203" spans="1:25" ht="16.5" thickBot="1">
      <c r="A203" s="18" t="str">
        <f t="shared" si="4"/>
        <v>30.04.2016</v>
      </c>
      <c r="B203" s="19">
        <v>232.65</v>
      </c>
      <c r="C203" s="20">
        <v>167.49</v>
      </c>
      <c r="D203" s="20">
        <v>92.49</v>
      </c>
      <c r="E203" s="20">
        <v>800.19</v>
      </c>
      <c r="F203" s="20">
        <v>765.38</v>
      </c>
      <c r="G203" s="20">
        <v>715.96</v>
      </c>
      <c r="H203" s="20">
        <v>652.81</v>
      </c>
      <c r="I203" s="20">
        <v>93.44</v>
      </c>
      <c r="J203" s="20">
        <v>33.14</v>
      </c>
      <c r="K203" s="20">
        <v>11.39</v>
      </c>
      <c r="L203" s="20">
        <v>86.64</v>
      </c>
      <c r="M203" s="20">
        <v>191.16</v>
      </c>
      <c r="N203" s="20">
        <v>290.96</v>
      </c>
      <c r="O203" s="20">
        <v>291.38</v>
      </c>
      <c r="P203" s="20">
        <v>277.75</v>
      </c>
      <c r="Q203" s="20">
        <v>153.67</v>
      </c>
      <c r="R203" s="20">
        <v>274.03</v>
      </c>
      <c r="S203" s="20">
        <v>158.76</v>
      </c>
      <c r="T203" s="20">
        <v>287.35</v>
      </c>
      <c r="U203" s="20">
        <v>247.64</v>
      </c>
      <c r="V203" s="20">
        <v>87.33</v>
      </c>
      <c r="W203" s="20">
        <v>243.2</v>
      </c>
      <c r="X203" s="20">
        <v>335.53</v>
      </c>
      <c r="Y203" s="21">
        <v>291.21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6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  <c r="Z205" s="31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</v>
      </c>
      <c r="R206" s="76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168.11</v>
      </c>
      <c r="R207" s="57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448343.45</v>
      </c>
      <c r="R209" s="58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59" t="s">
        <v>39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39"/>
      <c r="T211" s="39"/>
      <c r="U211" s="39"/>
    </row>
    <row r="212" spans="1:18" ht="18.75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18" ht="21.75" customHeight="1">
      <c r="A213" s="51" t="s">
        <v>40</v>
      </c>
      <c r="B213" s="51"/>
      <c r="C213" s="51"/>
      <c r="D213" s="51"/>
      <c r="E213" s="51"/>
      <c r="F213" s="51"/>
      <c r="G213" s="60" t="s">
        <v>41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21" s="46" customFormat="1" ht="20.25" customHeight="1">
      <c r="A214" s="51"/>
      <c r="B214" s="51"/>
      <c r="C214" s="51"/>
      <c r="D214" s="51"/>
      <c r="E214" s="51"/>
      <c r="F214" s="51"/>
      <c r="G214" s="61" t="s">
        <v>42</v>
      </c>
      <c r="H214" s="61"/>
      <c r="I214" s="61"/>
      <c r="J214" s="61" t="s">
        <v>43</v>
      </c>
      <c r="K214" s="61"/>
      <c r="L214" s="61"/>
      <c r="M214" s="61" t="s">
        <v>44</v>
      </c>
      <c r="N214" s="61"/>
      <c r="O214" s="61"/>
      <c r="P214" s="61" t="s">
        <v>45</v>
      </c>
      <c r="Q214" s="61"/>
      <c r="R214" s="61"/>
      <c r="S214" s="44"/>
      <c r="T214" s="45"/>
      <c r="U214" s="45"/>
    </row>
    <row r="215" spans="1:34" s="48" customFormat="1" ht="54.75" customHeight="1">
      <c r="A215" s="51" t="s">
        <v>46</v>
      </c>
      <c r="B215" s="51"/>
      <c r="C215" s="51"/>
      <c r="D215" s="51"/>
      <c r="E215" s="51"/>
      <c r="F215" s="51"/>
      <c r="G215" s="52">
        <v>464885.8</v>
      </c>
      <c r="H215" s="52"/>
      <c r="I215" s="52"/>
      <c r="J215" s="52">
        <v>779023</v>
      </c>
      <c r="K215" s="52"/>
      <c r="L215" s="52"/>
      <c r="M215" s="52">
        <v>1018125</v>
      </c>
      <c r="N215" s="52"/>
      <c r="O215" s="52"/>
      <c r="P215" s="52">
        <v>1073850.7</v>
      </c>
      <c r="Q215" s="52"/>
      <c r="R215" s="52"/>
      <c r="S215" s="47"/>
      <c r="T215" s="47"/>
      <c r="U215" s="47"/>
      <c r="Z215" s="2"/>
      <c r="AA215" s="2"/>
      <c r="AB215" s="2"/>
      <c r="AC215" s="2"/>
      <c r="AD215" s="2"/>
      <c r="AE215" s="2"/>
      <c r="AG215" s="2"/>
      <c r="AH215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1006.64</v>
      </c>
      <c r="C9" s="11">
        <v>847.47</v>
      </c>
      <c r="D9" s="11">
        <v>853.71</v>
      </c>
      <c r="E9" s="11">
        <v>832.65</v>
      </c>
      <c r="F9" s="11">
        <v>811.86</v>
      </c>
      <c r="G9" s="11">
        <v>814.79</v>
      </c>
      <c r="H9" s="11">
        <v>869.96</v>
      </c>
      <c r="I9" s="11">
        <v>943.45</v>
      </c>
      <c r="J9" s="11">
        <v>966.27</v>
      </c>
      <c r="K9" s="11">
        <v>1122.9</v>
      </c>
      <c r="L9" s="11">
        <v>1151.55</v>
      </c>
      <c r="M9" s="11">
        <v>1146.69</v>
      </c>
      <c r="N9" s="11">
        <v>1119.67</v>
      </c>
      <c r="O9" s="11">
        <v>1137.57</v>
      </c>
      <c r="P9" s="11">
        <v>1100.08</v>
      </c>
      <c r="Q9" s="11">
        <v>1096.78</v>
      </c>
      <c r="R9" s="11">
        <v>1093.27</v>
      </c>
      <c r="S9" s="11">
        <v>1092.92</v>
      </c>
      <c r="T9" s="11">
        <v>1115.2</v>
      </c>
      <c r="U9" s="11">
        <v>1120.9</v>
      </c>
      <c r="V9" s="11">
        <v>1123.34</v>
      </c>
      <c r="W9" s="11">
        <v>1162.29</v>
      </c>
      <c r="X9" s="11">
        <v>1096.07</v>
      </c>
      <c r="Y9" s="12">
        <v>1084.02</v>
      </c>
      <c r="Z9" s="13"/>
    </row>
    <row r="10" spans="1:25" ht="15.75">
      <c r="A10" s="14" t="s">
        <v>55</v>
      </c>
      <c r="B10" s="15">
        <v>922.3</v>
      </c>
      <c r="C10" s="16">
        <v>925.87</v>
      </c>
      <c r="D10" s="16">
        <v>954.25</v>
      </c>
      <c r="E10" s="16">
        <v>902</v>
      </c>
      <c r="F10" s="16">
        <v>856.95</v>
      </c>
      <c r="G10" s="16">
        <v>847.63</v>
      </c>
      <c r="H10" s="16">
        <v>863.29</v>
      </c>
      <c r="I10" s="16">
        <v>925.4</v>
      </c>
      <c r="J10" s="16">
        <v>899.84</v>
      </c>
      <c r="K10" s="16">
        <v>976.96</v>
      </c>
      <c r="L10" s="16">
        <v>1166.05</v>
      </c>
      <c r="M10" s="16">
        <v>1173.23</v>
      </c>
      <c r="N10" s="16">
        <v>1154.24</v>
      </c>
      <c r="O10" s="16">
        <v>1138.38</v>
      </c>
      <c r="P10" s="16">
        <v>1109.05</v>
      </c>
      <c r="Q10" s="16">
        <v>1095.13</v>
      </c>
      <c r="R10" s="16">
        <v>1145.02</v>
      </c>
      <c r="S10" s="16">
        <v>1136.12</v>
      </c>
      <c r="T10" s="16">
        <v>1151.38</v>
      </c>
      <c r="U10" s="16">
        <v>1154.18</v>
      </c>
      <c r="V10" s="16">
        <v>1178.7</v>
      </c>
      <c r="W10" s="16">
        <v>1202.25</v>
      </c>
      <c r="X10" s="16">
        <v>1157.84</v>
      </c>
      <c r="Y10" s="17">
        <v>1148.52</v>
      </c>
    </row>
    <row r="11" spans="1:25" ht="15.75">
      <c r="A11" s="14" t="s">
        <v>56</v>
      </c>
      <c r="B11" s="15">
        <v>1072.3</v>
      </c>
      <c r="C11" s="16">
        <v>948.88</v>
      </c>
      <c r="D11" s="16">
        <v>897.93</v>
      </c>
      <c r="E11" s="16">
        <v>875.56</v>
      </c>
      <c r="F11" s="16">
        <v>851.9</v>
      </c>
      <c r="G11" s="16">
        <v>849.02</v>
      </c>
      <c r="H11" s="16">
        <v>876.73</v>
      </c>
      <c r="I11" s="16">
        <v>879.44</v>
      </c>
      <c r="J11" s="16">
        <v>892.55</v>
      </c>
      <c r="K11" s="16">
        <v>945.11</v>
      </c>
      <c r="L11" s="16">
        <v>1070.13</v>
      </c>
      <c r="M11" s="16">
        <v>1142.36</v>
      </c>
      <c r="N11" s="16">
        <v>1141.12</v>
      </c>
      <c r="O11" s="16">
        <v>1128.05</v>
      </c>
      <c r="P11" s="16">
        <v>1111.14</v>
      </c>
      <c r="Q11" s="16">
        <v>1105.98</v>
      </c>
      <c r="R11" s="16">
        <v>1109.34</v>
      </c>
      <c r="S11" s="16">
        <v>1106.01</v>
      </c>
      <c r="T11" s="16">
        <v>1126.73</v>
      </c>
      <c r="U11" s="16">
        <v>1149.72</v>
      </c>
      <c r="V11" s="16">
        <v>1185.51</v>
      </c>
      <c r="W11" s="16">
        <v>1244.62</v>
      </c>
      <c r="X11" s="16">
        <v>1188.84</v>
      </c>
      <c r="Y11" s="17">
        <v>1112.98</v>
      </c>
    </row>
    <row r="12" spans="1:25" ht="15.75">
      <c r="A12" s="14" t="s">
        <v>57</v>
      </c>
      <c r="B12" s="15">
        <v>1060.82</v>
      </c>
      <c r="C12" s="16">
        <v>971.63</v>
      </c>
      <c r="D12" s="16">
        <v>872.51</v>
      </c>
      <c r="E12" s="16">
        <v>866.66</v>
      </c>
      <c r="F12" s="16">
        <v>852.03</v>
      </c>
      <c r="G12" s="16">
        <v>861.53</v>
      </c>
      <c r="H12" s="16">
        <v>902.15</v>
      </c>
      <c r="I12" s="16">
        <v>929.52</v>
      </c>
      <c r="J12" s="16">
        <v>946.67</v>
      </c>
      <c r="K12" s="16">
        <v>1144.1</v>
      </c>
      <c r="L12" s="16">
        <v>1201.45</v>
      </c>
      <c r="M12" s="16">
        <v>1232.28</v>
      </c>
      <c r="N12" s="16">
        <v>1215.5</v>
      </c>
      <c r="O12" s="16">
        <v>1226.39</v>
      </c>
      <c r="P12" s="16">
        <v>1221.25</v>
      </c>
      <c r="Q12" s="16">
        <v>1187.13</v>
      </c>
      <c r="R12" s="16">
        <v>1168.24</v>
      </c>
      <c r="S12" s="16">
        <v>1167.83</v>
      </c>
      <c r="T12" s="16">
        <v>1188.66</v>
      </c>
      <c r="U12" s="16">
        <v>1202.63</v>
      </c>
      <c r="V12" s="16">
        <v>1200.92</v>
      </c>
      <c r="W12" s="16">
        <v>1210.04</v>
      </c>
      <c r="X12" s="16">
        <v>1165.11</v>
      </c>
      <c r="Y12" s="17">
        <v>1060.98</v>
      </c>
    </row>
    <row r="13" spans="1:25" ht="15.75">
      <c r="A13" s="14" t="s">
        <v>58</v>
      </c>
      <c r="B13" s="15">
        <v>997.06</v>
      </c>
      <c r="C13" s="16">
        <v>920.74</v>
      </c>
      <c r="D13" s="16">
        <v>816.37</v>
      </c>
      <c r="E13" s="16">
        <v>808</v>
      </c>
      <c r="F13" s="16">
        <v>807.64</v>
      </c>
      <c r="G13" s="16">
        <v>809.41</v>
      </c>
      <c r="H13" s="16">
        <v>820.18</v>
      </c>
      <c r="I13" s="16">
        <v>835.15</v>
      </c>
      <c r="J13" s="16">
        <v>850.52</v>
      </c>
      <c r="K13" s="16">
        <v>880.4</v>
      </c>
      <c r="L13" s="16">
        <v>894.36</v>
      </c>
      <c r="M13" s="16">
        <v>890.23</v>
      </c>
      <c r="N13" s="16">
        <v>886.77</v>
      </c>
      <c r="O13" s="16">
        <v>918.46</v>
      </c>
      <c r="P13" s="16">
        <v>903.5</v>
      </c>
      <c r="Q13" s="16">
        <v>886.71</v>
      </c>
      <c r="R13" s="16">
        <v>891.25</v>
      </c>
      <c r="S13" s="16">
        <v>887.93</v>
      </c>
      <c r="T13" s="16">
        <v>916.63</v>
      </c>
      <c r="U13" s="16">
        <v>1013.78</v>
      </c>
      <c r="V13" s="16">
        <v>1133.29</v>
      </c>
      <c r="W13" s="16">
        <v>1166.28</v>
      </c>
      <c r="X13" s="16">
        <v>911.75</v>
      </c>
      <c r="Y13" s="17">
        <v>975.26</v>
      </c>
    </row>
    <row r="14" spans="1:25" ht="15.75">
      <c r="A14" s="14" t="s">
        <v>59</v>
      </c>
      <c r="B14" s="15">
        <v>868.01</v>
      </c>
      <c r="C14" s="16">
        <v>816.71</v>
      </c>
      <c r="D14" s="16">
        <v>827.49</v>
      </c>
      <c r="E14" s="16">
        <v>819.73</v>
      </c>
      <c r="F14" s="16">
        <v>818.61</v>
      </c>
      <c r="G14" s="16">
        <v>818.3</v>
      </c>
      <c r="H14" s="16">
        <v>841.18</v>
      </c>
      <c r="I14" s="16">
        <v>867.03</v>
      </c>
      <c r="J14" s="16">
        <v>944.21</v>
      </c>
      <c r="K14" s="16">
        <v>979.38</v>
      </c>
      <c r="L14" s="16">
        <v>1144.66</v>
      </c>
      <c r="M14" s="16">
        <v>1198.13</v>
      </c>
      <c r="N14" s="16">
        <v>1172.61</v>
      </c>
      <c r="O14" s="16">
        <v>1148.72</v>
      </c>
      <c r="P14" s="16">
        <v>1140.98</v>
      </c>
      <c r="Q14" s="16">
        <v>1131.19</v>
      </c>
      <c r="R14" s="16">
        <v>1125.4</v>
      </c>
      <c r="S14" s="16">
        <v>1121.53</v>
      </c>
      <c r="T14" s="16">
        <v>1151.37</v>
      </c>
      <c r="U14" s="16">
        <v>1106.66</v>
      </c>
      <c r="V14" s="16">
        <v>1187.53</v>
      </c>
      <c r="W14" s="16">
        <v>1241.51</v>
      </c>
      <c r="X14" s="16">
        <v>1167.5</v>
      </c>
      <c r="Y14" s="17">
        <v>1119.11</v>
      </c>
    </row>
    <row r="15" spans="1:25" ht="15.75">
      <c r="A15" s="14" t="s">
        <v>60</v>
      </c>
      <c r="B15" s="15">
        <v>899.89</v>
      </c>
      <c r="C15" s="16">
        <v>889.42</v>
      </c>
      <c r="D15" s="16">
        <v>847.72</v>
      </c>
      <c r="E15" s="16">
        <v>842.94</v>
      </c>
      <c r="F15" s="16">
        <v>831.45</v>
      </c>
      <c r="G15" s="16">
        <v>830</v>
      </c>
      <c r="H15" s="16">
        <v>873.98</v>
      </c>
      <c r="I15" s="16">
        <v>887.16</v>
      </c>
      <c r="J15" s="16">
        <v>935.55</v>
      </c>
      <c r="K15" s="16">
        <v>962.04</v>
      </c>
      <c r="L15" s="16">
        <v>1136.08</v>
      </c>
      <c r="M15" s="16">
        <v>1163.97</v>
      </c>
      <c r="N15" s="16">
        <v>1144.98</v>
      </c>
      <c r="O15" s="16">
        <v>1152.87</v>
      </c>
      <c r="P15" s="16">
        <v>1123.57</v>
      </c>
      <c r="Q15" s="16">
        <v>1127.92</v>
      </c>
      <c r="R15" s="16">
        <v>1115.56</v>
      </c>
      <c r="S15" s="16">
        <v>1109</v>
      </c>
      <c r="T15" s="16">
        <v>1133.48</v>
      </c>
      <c r="U15" s="16">
        <v>1149.21</v>
      </c>
      <c r="V15" s="16">
        <v>1175.43</v>
      </c>
      <c r="W15" s="16">
        <v>1188.27</v>
      </c>
      <c r="X15" s="16">
        <v>1158.02</v>
      </c>
      <c r="Y15" s="17">
        <v>1111.23</v>
      </c>
    </row>
    <row r="16" spans="1:25" ht="15.75">
      <c r="A16" s="14" t="s">
        <v>61</v>
      </c>
      <c r="B16" s="15">
        <v>913.76</v>
      </c>
      <c r="C16" s="16">
        <v>852.03</v>
      </c>
      <c r="D16" s="16">
        <v>868.59</v>
      </c>
      <c r="E16" s="16">
        <v>835.79</v>
      </c>
      <c r="F16" s="16">
        <v>821.57</v>
      </c>
      <c r="G16" s="16">
        <v>834.22</v>
      </c>
      <c r="H16" s="16">
        <v>858.03</v>
      </c>
      <c r="I16" s="16">
        <v>917.76</v>
      </c>
      <c r="J16" s="16">
        <v>927.63</v>
      </c>
      <c r="K16" s="16">
        <v>1062.97</v>
      </c>
      <c r="L16" s="16">
        <v>1128.96</v>
      </c>
      <c r="M16" s="16">
        <v>1154</v>
      </c>
      <c r="N16" s="16">
        <v>1130.77</v>
      </c>
      <c r="O16" s="16">
        <v>1143.41</v>
      </c>
      <c r="P16" s="16">
        <v>1113.52</v>
      </c>
      <c r="Q16" s="16">
        <v>1109.72</v>
      </c>
      <c r="R16" s="16">
        <v>1108.06</v>
      </c>
      <c r="S16" s="16">
        <v>1096.01</v>
      </c>
      <c r="T16" s="16">
        <v>1124.97</v>
      </c>
      <c r="U16" s="16">
        <v>1094.12</v>
      </c>
      <c r="V16" s="16">
        <v>1108.8</v>
      </c>
      <c r="W16" s="16">
        <v>1166.11</v>
      </c>
      <c r="X16" s="16">
        <v>1164.29</v>
      </c>
      <c r="Y16" s="17">
        <v>1153.32</v>
      </c>
    </row>
    <row r="17" spans="1:25" ht="15.75">
      <c r="A17" s="14" t="s">
        <v>62</v>
      </c>
      <c r="B17" s="15">
        <v>1033.7</v>
      </c>
      <c r="C17" s="16">
        <v>989.72</v>
      </c>
      <c r="D17" s="16">
        <v>861.42</v>
      </c>
      <c r="E17" s="16">
        <v>849.94</v>
      </c>
      <c r="F17" s="16">
        <v>837.98</v>
      </c>
      <c r="G17" s="16">
        <v>836.44</v>
      </c>
      <c r="H17" s="16">
        <v>841.56</v>
      </c>
      <c r="I17" s="16">
        <v>851.08</v>
      </c>
      <c r="J17" s="16">
        <v>850.13</v>
      </c>
      <c r="K17" s="16">
        <v>869</v>
      </c>
      <c r="L17" s="16">
        <v>869.02</v>
      </c>
      <c r="M17" s="16">
        <v>864.19</v>
      </c>
      <c r="N17" s="16">
        <v>862.76</v>
      </c>
      <c r="O17" s="16">
        <v>885.15</v>
      </c>
      <c r="P17" s="16">
        <v>851.63</v>
      </c>
      <c r="Q17" s="16">
        <v>840.91</v>
      </c>
      <c r="R17" s="16">
        <v>840.89</v>
      </c>
      <c r="S17" s="16">
        <v>838.21</v>
      </c>
      <c r="T17" s="16">
        <v>849.84</v>
      </c>
      <c r="U17" s="16">
        <v>872.34</v>
      </c>
      <c r="V17" s="16">
        <v>955.31</v>
      </c>
      <c r="W17" s="16">
        <v>1146.61</v>
      </c>
      <c r="X17" s="16">
        <v>1120.12</v>
      </c>
      <c r="Y17" s="17">
        <v>896.38</v>
      </c>
    </row>
    <row r="18" spans="1:25" ht="15.75">
      <c r="A18" s="14" t="s">
        <v>63</v>
      </c>
      <c r="B18" s="15">
        <v>828.03</v>
      </c>
      <c r="C18" s="16">
        <v>839.38</v>
      </c>
      <c r="D18" s="16">
        <v>838.77</v>
      </c>
      <c r="E18" s="16">
        <v>820.6</v>
      </c>
      <c r="F18" s="16">
        <v>817.7</v>
      </c>
      <c r="G18" s="16">
        <v>818.01</v>
      </c>
      <c r="H18" s="16">
        <v>818.2</v>
      </c>
      <c r="I18" s="16">
        <v>819.64</v>
      </c>
      <c r="J18" s="16">
        <v>822.45</v>
      </c>
      <c r="K18" s="16">
        <v>837.84</v>
      </c>
      <c r="L18" s="16">
        <v>1231.76</v>
      </c>
      <c r="M18" s="16">
        <v>1232.48</v>
      </c>
      <c r="N18" s="16">
        <v>1228.32</v>
      </c>
      <c r="O18" s="16">
        <v>1227.17</v>
      </c>
      <c r="P18" s="16">
        <v>1228.2</v>
      </c>
      <c r="Q18" s="16">
        <v>1227.33</v>
      </c>
      <c r="R18" s="16">
        <v>1227.16</v>
      </c>
      <c r="S18" s="16">
        <v>1228.02</v>
      </c>
      <c r="T18" s="16">
        <v>1230.59</v>
      </c>
      <c r="U18" s="16">
        <v>1232.03</v>
      </c>
      <c r="V18" s="16">
        <v>1198.87</v>
      </c>
      <c r="W18" s="16">
        <v>1169.21</v>
      </c>
      <c r="X18" s="16">
        <v>1167.34</v>
      </c>
      <c r="Y18" s="17">
        <v>936.96</v>
      </c>
    </row>
    <row r="19" spans="1:25" ht="15.75">
      <c r="A19" s="14" t="s">
        <v>64</v>
      </c>
      <c r="B19" s="15">
        <v>905.49</v>
      </c>
      <c r="C19" s="16">
        <v>838.02</v>
      </c>
      <c r="D19" s="16">
        <v>839.13</v>
      </c>
      <c r="E19" s="16">
        <v>825.92</v>
      </c>
      <c r="F19" s="16">
        <v>819.49</v>
      </c>
      <c r="G19" s="16">
        <v>822.7</v>
      </c>
      <c r="H19" s="16">
        <v>851.89</v>
      </c>
      <c r="I19" s="16">
        <v>867.79</v>
      </c>
      <c r="J19" s="16">
        <v>947.69</v>
      </c>
      <c r="K19" s="16">
        <v>1095.5</v>
      </c>
      <c r="L19" s="16">
        <v>1152.53</v>
      </c>
      <c r="M19" s="16">
        <v>1171.68</v>
      </c>
      <c r="N19" s="16">
        <v>1167.22</v>
      </c>
      <c r="O19" s="16">
        <v>1170.51</v>
      </c>
      <c r="P19" s="16">
        <v>1159.41</v>
      </c>
      <c r="Q19" s="16">
        <v>1152.44</v>
      </c>
      <c r="R19" s="16">
        <v>1129.51</v>
      </c>
      <c r="S19" s="16">
        <v>1125.47</v>
      </c>
      <c r="T19" s="16">
        <v>1137.65</v>
      </c>
      <c r="U19" s="16">
        <v>1145.14</v>
      </c>
      <c r="V19" s="16">
        <v>1143.4</v>
      </c>
      <c r="W19" s="16">
        <v>1170.35</v>
      </c>
      <c r="X19" s="16">
        <v>1130.19</v>
      </c>
      <c r="Y19" s="17">
        <v>1094.92</v>
      </c>
    </row>
    <row r="20" spans="1:25" ht="15.75">
      <c r="A20" s="14" t="s">
        <v>65</v>
      </c>
      <c r="B20" s="15">
        <v>1012.04</v>
      </c>
      <c r="C20" s="16">
        <v>940.42</v>
      </c>
      <c r="D20" s="16">
        <v>847.58</v>
      </c>
      <c r="E20" s="16">
        <v>820.72</v>
      </c>
      <c r="F20" s="16">
        <v>815.42</v>
      </c>
      <c r="G20" s="16">
        <v>814.12</v>
      </c>
      <c r="H20" s="16">
        <v>823.03</v>
      </c>
      <c r="I20" s="16">
        <v>863.98</v>
      </c>
      <c r="J20" s="16">
        <v>873.72</v>
      </c>
      <c r="K20" s="16">
        <v>1015.22</v>
      </c>
      <c r="L20" s="16">
        <v>999.11</v>
      </c>
      <c r="M20" s="16">
        <v>1064.88</v>
      </c>
      <c r="N20" s="16">
        <v>987.72</v>
      </c>
      <c r="O20" s="16">
        <v>1051.19</v>
      </c>
      <c r="P20" s="16">
        <v>974.31</v>
      </c>
      <c r="Q20" s="16">
        <v>972.36</v>
      </c>
      <c r="R20" s="16">
        <v>946.05</v>
      </c>
      <c r="S20" s="16">
        <v>942.87</v>
      </c>
      <c r="T20" s="16">
        <v>953.9</v>
      </c>
      <c r="U20" s="16">
        <v>983.21</v>
      </c>
      <c r="V20" s="16">
        <v>1002.07</v>
      </c>
      <c r="W20" s="16">
        <v>1115.9</v>
      </c>
      <c r="X20" s="16">
        <v>1122.11</v>
      </c>
      <c r="Y20" s="17">
        <v>999.8</v>
      </c>
    </row>
    <row r="21" spans="1:25" ht="15.75">
      <c r="A21" s="14" t="s">
        <v>66</v>
      </c>
      <c r="B21" s="15">
        <v>915.15</v>
      </c>
      <c r="C21" s="16">
        <v>916.74</v>
      </c>
      <c r="D21" s="16">
        <v>810.58</v>
      </c>
      <c r="E21" s="16">
        <v>799.6</v>
      </c>
      <c r="F21" s="16">
        <v>796.63</v>
      </c>
      <c r="G21" s="16">
        <v>764.86</v>
      </c>
      <c r="H21" s="16">
        <v>793.84</v>
      </c>
      <c r="I21" s="16">
        <v>818.46</v>
      </c>
      <c r="J21" s="16">
        <v>834.83</v>
      </c>
      <c r="K21" s="16">
        <v>931.71</v>
      </c>
      <c r="L21" s="16">
        <v>943.61</v>
      </c>
      <c r="M21" s="16">
        <v>1052.7</v>
      </c>
      <c r="N21" s="16">
        <v>1018.79</v>
      </c>
      <c r="O21" s="16">
        <v>1048.69</v>
      </c>
      <c r="P21" s="16">
        <v>1045.45</v>
      </c>
      <c r="Q21" s="16">
        <v>1027.64</v>
      </c>
      <c r="R21" s="16">
        <v>985.36</v>
      </c>
      <c r="S21" s="16">
        <v>963.66</v>
      </c>
      <c r="T21" s="16">
        <v>1023.33</v>
      </c>
      <c r="U21" s="16">
        <v>937.86</v>
      </c>
      <c r="V21" s="16">
        <v>920.46</v>
      </c>
      <c r="W21" s="16">
        <v>976.46</v>
      </c>
      <c r="X21" s="16">
        <v>985.7</v>
      </c>
      <c r="Y21" s="17">
        <v>1073.96</v>
      </c>
    </row>
    <row r="22" spans="1:25" ht="15.75">
      <c r="A22" s="14" t="s">
        <v>67</v>
      </c>
      <c r="B22" s="15">
        <v>917.33</v>
      </c>
      <c r="C22" s="16">
        <v>861.48</v>
      </c>
      <c r="D22" s="16">
        <v>803.91</v>
      </c>
      <c r="E22" s="16">
        <v>793.88</v>
      </c>
      <c r="F22" s="16">
        <v>698.68</v>
      </c>
      <c r="G22" s="16">
        <v>694.22</v>
      </c>
      <c r="H22" s="16">
        <v>793.98</v>
      </c>
      <c r="I22" s="16">
        <v>808.9</v>
      </c>
      <c r="J22" s="16">
        <v>836.24</v>
      </c>
      <c r="K22" s="16">
        <v>910.79</v>
      </c>
      <c r="L22" s="16">
        <v>901.35</v>
      </c>
      <c r="M22" s="16">
        <v>863.82</v>
      </c>
      <c r="N22" s="16">
        <v>847.43</v>
      </c>
      <c r="O22" s="16">
        <v>859.85</v>
      </c>
      <c r="P22" s="16">
        <v>839.94</v>
      </c>
      <c r="Q22" s="16">
        <v>831.15</v>
      </c>
      <c r="R22" s="16">
        <v>822.52</v>
      </c>
      <c r="S22" s="16">
        <v>833.35</v>
      </c>
      <c r="T22" s="16">
        <v>896.46</v>
      </c>
      <c r="U22" s="16">
        <v>872.41</v>
      </c>
      <c r="V22" s="16">
        <v>884.91</v>
      </c>
      <c r="W22" s="16">
        <v>950.98</v>
      </c>
      <c r="X22" s="16">
        <v>1051.72</v>
      </c>
      <c r="Y22" s="17">
        <v>1003.21</v>
      </c>
    </row>
    <row r="23" spans="1:25" ht="15.75">
      <c r="A23" s="14" t="s">
        <v>68</v>
      </c>
      <c r="B23" s="15">
        <v>840.12</v>
      </c>
      <c r="C23" s="16">
        <v>837.3</v>
      </c>
      <c r="D23" s="16">
        <v>809.61</v>
      </c>
      <c r="E23" s="16">
        <v>801.54</v>
      </c>
      <c r="F23" s="16">
        <v>800.81</v>
      </c>
      <c r="G23" s="16">
        <v>806.93</v>
      </c>
      <c r="H23" s="16">
        <v>820.44</v>
      </c>
      <c r="I23" s="16">
        <v>833.79</v>
      </c>
      <c r="J23" s="16">
        <v>901.17</v>
      </c>
      <c r="K23" s="16">
        <v>1115.26</v>
      </c>
      <c r="L23" s="16">
        <v>1186.25</v>
      </c>
      <c r="M23" s="16">
        <v>1270.83</v>
      </c>
      <c r="N23" s="16">
        <v>1236.88</v>
      </c>
      <c r="O23" s="16">
        <v>1267.91</v>
      </c>
      <c r="P23" s="16">
        <v>1193.31</v>
      </c>
      <c r="Q23" s="16">
        <v>1212.79</v>
      </c>
      <c r="R23" s="16">
        <v>1208.67</v>
      </c>
      <c r="S23" s="16">
        <v>1183.66</v>
      </c>
      <c r="T23" s="16">
        <v>1252.9</v>
      </c>
      <c r="U23" s="16">
        <v>1196.11</v>
      </c>
      <c r="V23" s="16">
        <v>1245.41</v>
      </c>
      <c r="W23" s="16">
        <v>1328.12</v>
      </c>
      <c r="X23" s="16">
        <v>1318.56</v>
      </c>
      <c r="Y23" s="17">
        <v>1295.45</v>
      </c>
    </row>
    <row r="24" spans="1:25" ht="15.75">
      <c r="A24" s="14" t="s">
        <v>69</v>
      </c>
      <c r="B24" s="15">
        <v>1111.4</v>
      </c>
      <c r="C24" s="16">
        <v>951.14</v>
      </c>
      <c r="D24" s="16">
        <v>901.18</v>
      </c>
      <c r="E24" s="16">
        <v>837.14</v>
      </c>
      <c r="F24" s="16">
        <v>817.71</v>
      </c>
      <c r="G24" s="16">
        <v>816.64</v>
      </c>
      <c r="H24" s="16">
        <v>807.61</v>
      </c>
      <c r="I24" s="16">
        <v>809.84</v>
      </c>
      <c r="J24" s="16">
        <v>828.53</v>
      </c>
      <c r="K24" s="16">
        <v>913.92</v>
      </c>
      <c r="L24" s="16">
        <v>1025.04</v>
      </c>
      <c r="M24" s="16">
        <v>1150.28</v>
      </c>
      <c r="N24" s="16">
        <v>1167.27</v>
      </c>
      <c r="O24" s="16">
        <v>1167.02</v>
      </c>
      <c r="P24" s="16">
        <v>1154.39</v>
      </c>
      <c r="Q24" s="16">
        <v>1144.73</v>
      </c>
      <c r="R24" s="16">
        <v>1150.03</v>
      </c>
      <c r="S24" s="16">
        <v>1146.08</v>
      </c>
      <c r="T24" s="16">
        <v>1169.08</v>
      </c>
      <c r="U24" s="16">
        <v>1175.22</v>
      </c>
      <c r="V24" s="16">
        <v>1199.03</v>
      </c>
      <c r="W24" s="16">
        <v>1308.84</v>
      </c>
      <c r="X24" s="16">
        <v>1306.05</v>
      </c>
      <c r="Y24" s="17">
        <v>1178.74</v>
      </c>
    </row>
    <row r="25" spans="1:25" ht="15.75">
      <c r="A25" s="14" t="s">
        <v>70</v>
      </c>
      <c r="B25" s="15">
        <v>1064.81</v>
      </c>
      <c r="C25" s="16">
        <v>866.21</v>
      </c>
      <c r="D25" s="16">
        <v>820.78</v>
      </c>
      <c r="E25" s="16">
        <v>798.2</v>
      </c>
      <c r="F25" s="16">
        <v>745.71</v>
      </c>
      <c r="G25" s="16">
        <v>678.21</v>
      </c>
      <c r="H25" s="16">
        <v>511.57</v>
      </c>
      <c r="I25" s="16">
        <v>3.28</v>
      </c>
      <c r="J25" s="16">
        <v>385.27</v>
      </c>
      <c r="K25" s="16">
        <v>806.87</v>
      </c>
      <c r="L25" s="16">
        <v>821.73</v>
      </c>
      <c r="M25" s="16">
        <v>858.97</v>
      </c>
      <c r="N25" s="16">
        <v>875.59</v>
      </c>
      <c r="O25" s="16">
        <v>884.9</v>
      </c>
      <c r="P25" s="16">
        <v>868.22</v>
      </c>
      <c r="Q25" s="16">
        <v>818.12</v>
      </c>
      <c r="R25" s="16">
        <v>818.81</v>
      </c>
      <c r="S25" s="16">
        <v>817.82</v>
      </c>
      <c r="T25" s="16">
        <v>863.48</v>
      </c>
      <c r="U25" s="16">
        <v>867.27</v>
      </c>
      <c r="V25" s="16">
        <v>922.49</v>
      </c>
      <c r="W25" s="16">
        <v>1147.91</v>
      </c>
      <c r="X25" s="16">
        <v>1092.58</v>
      </c>
      <c r="Y25" s="17">
        <v>923.37</v>
      </c>
    </row>
    <row r="26" spans="1:25" ht="15.75">
      <c r="A26" s="14" t="s">
        <v>71</v>
      </c>
      <c r="B26" s="15">
        <v>868.23</v>
      </c>
      <c r="C26" s="16">
        <v>816.26</v>
      </c>
      <c r="D26" s="16">
        <v>814.99</v>
      </c>
      <c r="E26" s="16">
        <v>789.6</v>
      </c>
      <c r="F26" s="16">
        <v>670.87</v>
      </c>
      <c r="G26" s="16">
        <v>626.05</v>
      </c>
      <c r="H26" s="16">
        <v>746.87</v>
      </c>
      <c r="I26" s="16">
        <v>805.83</v>
      </c>
      <c r="J26" s="16">
        <v>884.91</v>
      </c>
      <c r="K26" s="16">
        <v>966.67</v>
      </c>
      <c r="L26" s="16">
        <v>1121.99</v>
      </c>
      <c r="M26" s="16">
        <v>1149.4</v>
      </c>
      <c r="N26" s="16">
        <v>1124.99</v>
      </c>
      <c r="O26" s="16">
        <v>1126.75</v>
      </c>
      <c r="P26" s="16">
        <v>1116.73</v>
      </c>
      <c r="Q26" s="16">
        <v>1124.97</v>
      </c>
      <c r="R26" s="16">
        <v>1115.7</v>
      </c>
      <c r="S26" s="16">
        <v>1088.06</v>
      </c>
      <c r="T26" s="16">
        <v>1119.33</v>
      </c>
      <c r="U26" s="16">
        <v>1119.91</v>
      </c>
      <c r="V26" s="16">
        <v>1128.31</v>
      </c>
      <c r="W26" s="16">
        <v>1148.91</v>
      </c>
      <c r="X26" s="16">
        <v>1101.61</v>
      </c>
      <c r="Y26" s="17">
        <v>927.16</v>
      </c>
    </row>
    <row r="27" spans="1:25" ht="15.75">
      <c r="A27" s="14" t="s">
        <v>72</v>
      </c>
      <c r="B27" s="15">
        <v>870.27</v>
      </c>
      <c r="C27" s="16">
        <v>835.06</v>
      </c>
      <c r="D27" s="16">
        <v>800.63</v>
      </c>
      <c r="E27" s="16">
        <v>461.41</v>
      </c>
      <c r="F27" s="16">
        <v>3.28</v>
      </c>
      <c r="G27" s="16">
        <v>3.28</v>
      </c>
      <c r="H27" s="16">
        <v>231.97</v>
      </c>
      <c r="I27" s="16">
        <v>466.28</v>
      </c>
      <c r="J27" s="16">
        <v>818.86</v>
      </c>
      <c r="K27" s="16">
        <v>901.55</v>
      </c>
      <c r="L27" s="16">
        <v>995.53</v>
      </c>
      <c r="M27" s="16">
        <v>944.49</v>
      </c>
      <c r="N27" s="16">
        <v>939.73</v>
      </c>
      <c r="O27" s="16">
        <v>933</v>
      </c>
      <c r="P27" s="16">
        <v>928.38</v>
      </c>
      <c r="Q27" s="16">
        <v>882.68</v>
      </c>
      <c r="R27" s="16">
        <v>951.13</v>
      </c>
      <c r="S27" s="16">
        <v>944.36</v>
      </c>
      <c r="T27" s="16">
        <v>979.32</v>
      </c>
      <c r="U27" s="16">
        <v>1070.03</v>
      </c>
      <c r="V27" s="16">
        <v>990.72</v>
      </c>
      <c r="W27" s="16">
        <v>1129.13</v>
      </c>
      <c r="X27" s="16">
        <v>1106.56</v>
      </c>
      <c r="Y27" s="17">
        <v>899.05</v>
      </c>
    </row>
    <row r="28" spans="1:25" ht="15.75">
      <c r="A28" s="14" t="s">
        <v>73</v>
      </c>
      <c r="B28" s="15">
        <v>879.22</v>
      </c>
      <c r="C28" s="16">
        <v>806.11</v>
      </c>
      <c r="D28" s="16">
        <v>786.76</v>
      </c>
      <c r="E28" s="16">
        <v>535.23</v>
      </c>
      <c r="F28" s="16">
        <v>3.28</v>
      </c>
      <c r="G28" s="16">
        <v>3.28</v>
      </c>
      <c r="H28" s="16">
        <v>713.09</v>
      </c>
      <c r="I28" s="16">
        <v>807.89</v>
      </c>
      <c r="J28" s="16">
        <v>867.38</v>
      </c>
      <c r="K28" s="16">
        <v>1014.4</v>
      </c>
      <c r="L28" s="16">
        <v>1163.74</v>
      </c>
      <c r="M28" s="16">
        <v>1199.76</v>
      </c>
      <c r="N28" s="16">
        <v>1194.21</v>
      </c>
      <c r="O28" s="16">
        <v>1207.96</v>
      </c>
      <c r="P28" s="16">
        <v>1195.64</v>
      </c>
      <c r="Q28" s="16">
        <v>1194.37</v>
      </c>
      <c r="R28" s="16">
        <v>1197.29</v>
      </c>
      <c r="S28" s="16">
        <v>1155.29</v>
      </c>
      <c r="T28" s="16">
        <v>1183.28</v>
      </c>
      <c r="U28" s="16">
        <v>1162.67</v>
      </c>
      <c r="V28" s="16">
        <v>1167.38</v>
      </c>
      <c r="W28" s="16">
        <v>1219.46</v>
      </c>
      <c r="X28" s="16">
        <v>1256.01</v>
      </c>
      <c r="Y28" s="17">
        <v>1172.6</v>
      </c>
    </row>
    <row r="29" spans="1:25" ht="15.75">
      <c r="A29" s="14" t="s">
        <v>74</v>
      </c>
      <c r="B29" s="15">
        <v>998.85</v>
      </c>
      <c r="C29" s="16">
        <v>816.49</v>
      </c>
      <c r="D29" s="16">
        <v>811.11</v>
      </c>
      <c r="E29" s="16">
        <v>798.05</v>
      </c>
      <c r="F29" s="16">
        <v>787.2</v>
      </c>
      <c r="G29" s="16">
        <v>793.84</v>
      </c>
      <c r="H29" s="16">
        <v>805.05</v>
      </c>
      <c r="I29" s="16">
        <v>821.21</v>
      </c>
      <c r="J29" s="16">
        <v>931.85</v>
      </c>
      <c r="K29" s="16">
        <v>998.21</v>
      </c>
      <c r="L29" s="16">
        <v>1161.51</v>
      </c>
      <c r="M29" s="16">
        <v>1158.61</v>
      </c>
      <c r="N29" s="16">
        <v>1156.89</v>
      </c>
      <c r="O29" s="16">
        <v>1167.45</v>
      </c>
      <c r="P29" s="16">
        <v>1162.97</v>
      </c>
      <c r="Q29" s="16">
        <v>1157.77</v>
      </c>
      <c r="R29" s="16">
        <v>1155.05</v>
      </c>
      <c r="S29" s="16">
        <v>1154.9</v>
      </c>
      <c r="T29" s="16">
        <v>1157.53</v>
      </c>
      <c r="U29" s="16">
        <v>1142.07</v>
      </c>
      <c r="V29" s="16">
        <v>1160.33</v>
      </c>
      <c r="W29" s="16">
        <v>1236.6</v>
      </c>
      <c r="X29" s="16">
        <v>1190.2</v>
      </c>
      <c r="Y29" s="17">
        <v>1033.64</v>
      </c>
    </row>
    <row r="30" spans="1:25" ht="15.75">
      <c r="A30" s="14" t="s">
        <v>75</v>
      </c>
      <c r="B30" s="15">
        <v>936.28</v>
      </c>
      <c r="C30" s="16">
        <v>882.33</v>
      </c>
      <c r="D30" s="16">
        <v>817.14</v>
      </c>
      <c r="E30" s="16">
        <v>805.19</v>
      </c>
      <c r="F30" s="16">
        <v>800.32</v>
      </c>
      <c r="G30" s="16">
        <v>782.78</v>
      </c>
      <c r="H30" s="16">
        <v>807.57</v>
      </c>
      <c r="I30" s="16">
        <v>821.78</v>
      </c>
      <c r="J30" s="16">
        <v>897</v>
      </c>
      <c r="K30" s="16">
        <v>1069.03</v>
      </c>
      <c r="L30" s="16">
        <v>1205.12</v>
      </c>
      <c r="M30" s="16">
        <v>1252.59</v>
      </c>
      <c r="N30" s="16">
        <v>1248.67</v>
      </c>
      <c r="O30" s="16">
        <v>1250.54</v>
      </c>
      <c r="P30" s="16">
        <v>1247.25</v>
      </c>
      <c r="Q30" s="16">
        <v>1236.74</v>
      </c>
      <c r="R30" s="16">
        <v>1227.9</v>
      </c>
      <c r="S30" s="16">
        <v>1209.67</v>
      </c>
      <c r="T30" s="16">
        <v>1231.69</v>
      </c>
      <c r="U30" s="16">
        <v>1177.99</v>
      </c>
      <c r="V30" s="16">
        <v>1216.76</v>
      </c>
      <c r="W30" s="16">
        <v>1270.7</v>
      </c>
      <c r="X30" s="16">
        <v>1255.04</v>
      </c>
      <c r="Y30" s="17">
        <v>1237.19</v>
      </c>
    </row>
    <row r="31" spans="1:25" ht="15.75">
      <c r="A31" s="14" t="s">
        <v>76</v>
      </c>
      <c r="B31" s="15">
        <v>1067.54</v>
      </c>
      <c r="C31" s="16">
        <v>902.73</v>
      </c>
      <c r="D31" s="16">
        <v>868.68</v>
      </c>
      <c r="E31" s="16">
        <v>838.61</v>
      </c>
      <c r="F31" s="16">
        <v>809.85</v>
      </c>
      <c r="G31" s="16">
        <v>806.46</v>
      </c>
      <c r="H31" s="16">
        <v>808.9</v>
      </c>
      <c r="I31" s="16">
        <v>803.87</v>
      </c>
      <c r="J31" s="16">
        <v>841.17</v>
      </c>
      <c r="K31" s="16">
        <v>938.42</v>
      </c>
      <c r="L31" s="16">
        <v>1056.33</v>
      </c>
      <c r="M31" s="16">
        <v>1175.58</v>
      </c>
      <c r="N31" s="16">
        <v>1165.32</v>
      </c>
      <c r="O31" s="16">
        <v>1169.26</v>
      </c>
      <c r="P31" s="16">
        <v>1162.49</v>
      </c>
      <c r="Q31" s="16">
        <v>1077.73</v>
      </c>
      <c r="R31" s="16">
        <v>1078.02</v>
      </c>
      <c r="S31" s="16">
        <v>1033.82</v>
      </c>
      <c r="T31" s="16">
        <v>1077.1</v>
      </c>
      <c r="U31" s="16">
        <v>1078.9</v>
      </c>
      <c r="V31" s="16">
        <v>1163.92</v>
      </c>
      <c r="W31" s="16">
        <v>1261.36</v>
      </c>
      <c r="X31" s="16">
        <v>1272.34</v>
      </c>
      <c r="Y31" s="17">
        <v>1187.91</v>
      </c>
    </row>
    <row r="32" spans="1:25" ht="15.75">
      <c r="A32" s="14" t="s">
        <v>77</v>
      </c>
      <c r="B32" s="15">
        <v>992.67</v>
      </c>
      <c r="C32" s="16">
        <v>853.83</v>
      </c>
      <c r="D32" s="16">
        <v>840.57</v>
      </c>
      <c r="E32" s="16">
        <v>810.14</v>
      </c>
      <c r="F32" s="16">
        <v>803.97</v>
      </c>
      <c r="G32" s="16">
        <v>803.24</v>
      </c>
      <c r="H32" s="16">
        <v>803.27</v>
      </c>
      <c r="I32" s="16">
        <v>795.01</v>
      </c>
      <c r="J32" s="16">
        <v>824.12</v>
      </c>
      <c r="K32" s="16">
        <v>864.7</v>
      </c>
      <c r="L32" s="16">
        <v>958.51</v>
      </c>
      <c r="M32" s="16">
        <v>1156.81</v>
      </c>
      <c r="N32" s="16">
        <v>1177.26</v>
      </c>
      <c r="O32" s="16">
        <v>1166.72</v>
      </c>
      <c r="P32" s="16">
        <v>1156.72</v>
      </c>
      <c r="Q32" s="16">
        <v>1080.55</v>
      </c>
      <c r="R32" s="16">
        <v>1009.22</v>
      </c>
      <c r="S32" s="16">
        <v>1018.21</v>
      </c>
      <c r="T32" s="16">
        <v>969.96</v>
      </c>
      <c r="U32" s="16">
        <v>1062.92</v>
      </c>
      <c r="V32" s="16">
        <v>1165.04</v>
      </c>
      <c r="W32" s="16">
        <v>1298.08</v>
      </c>
      <c r="X32" s="16">
        <v>1294</v>
      </c>
      <c r="Y32" s="17">
        <v>1251.49</v>
      </c>
    </row>
    <row r="33" spans="1:25" ht="15.75">
      <c r="A33" s="14" t="s">
        <v>78</v>
      </c>
      <c r="B33" s="15">
        <v>1027.69</v>
      </c>
      <c r="C33" s="16">
        <v>907.1</v>
      </c>
      <c r="D33" s="16">
        <v>828.4</v>
      </c>
      <c r="E33" s="16">
        <v>798.2</v>
      </c>
      <c r="F33" s="16">
        <v>792.74</v>
      </c>
      <c r="G33" s="16">
        <v>771.37</v>
      </c>
      <c r="H33" s="16">
        <v>796.99</v>
      </c>
      <c r="I33" s="16">
        <v>823.26</v>
      </c>
      <c r="J33" s="16">
        <v>916.17</v>
      </c>
      <c r="K33" s="16">
        <v>1171.83</v>
      </c>
      <c r="L33" s="16">
        <v>1339.14</v>
      </c>
      <c r="M33" s="16">
        <v>1443.96</v>
      </c>
      <c r="N33" s="16">
        <v>1419.99</v>
      </c>
      <c r="O33" s="16">
        <v>1421.17</v>
      </c>
      <c r="P33" s="16">
        <v>1430.33</v>
      </c>
      <c r="Q33" s="16">
        <v>1436.67</v>
      </c>
      <c r="R33" s="16">
        <v>1404.18</v>
      </c>
      <c r="S33" s="16">
        <v>1382.06</v>
      </c>
      <c r="T33" s="16">
        <v>1308.47</v>
      </c>
      <c r="U33" s="16">
        <v>1249.99</v>
      </c>
      <c r="V33" s="16">
        <v>1253.18</v>
      </c>
      <c r="W33" s="16">
        <v>1297.7</v>
      </c>
      <c r="X33" s="16">
        <v>1291.38</v>
      </c>
      <c r="Y33" s="17">
        <v>1281.89</v>
      </c>
    </row>
    <row r="34" spans="1:25" ht="15.75">
      <c r="A34" s="14" t="s">
        <v>79</v>
      </c>
      <c r="B34" s="15">
        <v>1109.01</v>
      </c>
      <c r="C34" s="16">
        <v>951.73</v>
      </c>
      <c r="D34" s="16">
        <v>827.26</v>
      </c>
      <c r="E34" s="16">
        <v>802.43</v>
      </c>
      <c r="F34" s="16">
        <v>744.67</v>
      </c>
      <c r="G34" s="16">
        <v>741.81</v>
      </c>
      <c r="H34" s="16">
        <v>785.6</v>
      </c>
      <c r="I34" s="16">
        <v>819.48</v>
      </c>
      <c r="J34" s="16">
        <v>881.31</v>
      </c>
      <c r="K34" s="16">
        <v>1015.4</v>
      </c>
      <c r="L34" s="16">
        <v>1173.25</v>
      </c>
      <c r="M34" s="16">
        <v>1204.91</v>
      </c>
      <c r="N34" s="16">
        <v>1237.14</v>
      </c>
      <c r="O34" s="16">
        <v>1250.93</v>
      </c>
      <c r="P34" s="16">
        <v>1228.99</v>
      </c>
      <c r="Q34" s="16">
        <v>1237.13</v>
      </c>
      <c r="R34" s="16">
        <v>1216.98</v>
      </c>
      <c r="S34" s="16">
        <v>1189.11</v>
      </c>
      <c r="T34" s="16">
        <v>1197.79</v>
      </c>
      <c r="U34" s="16">
        <v>1157.69</v>
      </c>
      <c r="V34" s="16">
        <v>1164.15</v>
      </c>
      <c r="W34" s="16">
        <v>1234.6</v>
      </c>
      <c r="X34" s="16">
        <v>1230.71</v>
      </c>
      <c r="Y34" s="17">
        <v>1139.94</v>
      </c>
    </row>
    <row r="35" spans="1:25" ht="15.75">
      <c r="A35" s="14" t="s">
        <v>80</v>
      </c>
      <c r="B35" s="15">
        <v>963.37</v>
      </c>
      <c r="C35" s="16">
        <v>859.27</v>
      </c>
      <c r="D35" s="16">
        <v>819.75</v>
      </c>
      <c r="E35" s="16">
        <v>803.01</v>
      </c>
      <c r="F35" s="16">
        <v>748.23</v>
      </c>
      <c r="G35" s="16">
        <v>740.54</v>
      </c>
      <c r="H35" s="16">
        <v>795.48</v>
      </c>
      <c r="I35" s="16">
        <v>827.8</v>
      </c>
      <c r="J35" s="16">
        <v>909.83</v>
      </c>
      <c r="K35" s="16">
        <v>1131.48</v>
      </c>
      <c r="L35" s="16">
        <v>1197.86</v>
      </c>
      <c r="M35" s="16">
        <v>1235.65</v>
      </c>
      <c r="N35" s="16">
        <v>1235.19</v>
      </c>
      <c r="O35" s="16">
        <v>1259.44</v>
      </c>
      <c r="P35" s="16">
        <v>1238.55</v>
      </c>
      <c r="Q35" s="16">
        <v>1232.7</v>
      </c>
      <c r="R35" s="16">
        <v>1219.94</v>
      </c>
      <c r="S35" s="16">
        <v>1175.66</v>
      </c>
      <c r="T35" s="16">
        <v>1194.53</v>
      </c>
      <c r="U35" s="16">
        <v>1154.6</v>
      </c>
      <c r="V35" s="16">
        <v>1132.89</v>
      </c>
      <c r="W35" s="16">
        <v>1203.29</v>
      </c>
      <c r="X35" s="16">
        <v>1170.25</v>
      </c>
      <c r="Y35" s="17">
        <v>1145.2</v>
      </c>
    </row>
    <row r="36" spans="1:25" ht="15.75">
      <c r="A36" s="14" t="s">
        <v>81</v>
      </c>
      <c r="B36" s="15">
        <v>947.68</v>
      </c>
      <c r="C36" s="16">
        <v>860.81</v>
      </c>
      <c r="D36" s="16">
        <v>815.58</v>
      </c>
      <c r="E36" s="16">
        <v>781.41</v>
      </c>
      <c r="F36" s="16">
        <v>761.39</v>
      </c>
      <c r="G36" s="16">
        <v>738.98</v>
      </c>
      <c r="H36" s="16">
        <v>768.23</v>
      </c>
      <c r="I36" s="16">
        <v>817.54</v>
      </c>
      <c r="J36" s="16">
        <v>914.91</v>
      </c>
      <c r="K36" s="16">
        <v>1140.75</v>
      </c>
      <c r="L36" s="16">
        <v>1204.6</v>
      </c>
      <c r="M36" s="16">
        <v>1253.79</v>
      </c>
      <c r="N36" s="16">
        <v>1283.38</v>
      </c>
      <c r="O36" s="16">
        <v>1299.86</v>
      </c>
      <c r="P36" s="16">
        <v>1259.81</v>
      </c>
      <c r="Q36" s="16">
        <v>1345.12</v>
      </c>
      <c r="R36" s="16">
        <v>1252.56</v>
      </c>
      <c r="S36" s="16">
        <v>1203.13</v>
      </c>
      <c r="T36" s="16">
        <v>1254.77</v>
      </c>
      <c r="U36" s="16">
        <v>1170.63</v>
      </c>
      <c r="V36" s="16">
        <v>1181.39</v>
      </c>
      <c r="W36" s="16">
        <v>1256.08</v>
      </c>
      <c r="X36" s="16">
        <v>1359.41</v>
      </c>
      <c r="Y36" s="17">
        <v>1313.61</v>
      </c>
    </row>
    <row r="37" spans="1:25" ht="15.75">
      <c r="A37" s="14" t="s">
        <v>82</v>
      </c>
      <c r="B37" s="15">
        <v>1118.14</v>
      </c>
      <c r="C37" s="16">
        <v>931.42</v>
      </c>
      <c r="D37" s="16">
        <v>823.94</v>
      </c>
      <c r="E37" s="16">
        <v>781.55</v>
      </c>
      <c r="F37" s="16">
        <v>747.95</v>
      </c>
      <c r="G37" s="16">
        <v>744.82</v>
      </c>
      <c r="H37" s="16">
        <v>799.58</v>
      </c>
      <c r="I37" s="16">
        <v>825.18</v>
      </c>
      <c r="J37" s="16">
        <v>897.46</v>
      </c>
      <c r="K37" s="16">
        <v>1088.2</v>
      </c>
      <c r="L37" s="16">
        <v>1221.18</v>
      </c>
      <c r="M37" s="16">
        <v>1263.35</v>
      </c>
      <c r="N37" s="16">
        <v>1266.14</v>
      </c>
      <c r="O37" s="16">
        <v>1280.88</v>
      </c>
      <c r="P37" s="16">
        <v>1262.61</v>
      </c>
      <c r="Q37" s="16">
        <v>1345.01</v>
      </c>
      <c r="R37" s="16">
        <v>1253.21</v>
      </c>
      <c r="S37" s="16">
        <v>1190.43</v>
      </c>
      <c r="T37" s="16">
        <v>1198.67</v>
      </c>
      <c r="U37" s="16">
        <v>1153.27</v>
      </c>
      <c r="V37" s="16">
        <v>1144.23</v>
      </c>
      <c r="W37" s="16">
        <v>1206.37</v>
      </c>
      <c r="X37" s="16">
        <v>1202.82</v>
      </c>
      <c r="Y37" s="17">
        <v>1185.04</v>
      </c>
    </row>
    <row r="38" spans="1:26" ht="16.5" thickBot="1">
      <c r="A38" s="18" t="s">
        <v>83</v>
      </c>
      <c r="B38" s="19">
        <v>1032.19</v>
      </c>
      <c r="C38" s="20">
        <v>936.07</v>
      </c>
      <c r="D38" s="20">
        <v>847.13</v>
      </c>
      <c r="E38" s="20">
        <v>801.66</v>
      </c>
      <c r="F38" s="20">
        <v>767.36</v>
      </c>
      <c r="G38" s="20">
        <v>718.27</v>
      </c>
      <c r="H38" s="20">
        <v>767.82</v>
      </c>
      <c r="I38" s="20">
        <v>783.34</v>
      </c>
      <c r="J38" s="20">
        <v>808.12</v>
      </c>
      <c r="K38" s="20">
        <v>862.43</v>
      </c>
      <c r="L38" s="20">
        <v>964.54</v>
      </c>
      <c r="M38" s="20">
        <v>1038.9</v>
      </c>
      <c r="N38" s="20">
        <v>1112.21</v>
      </c>
      <c r="O38" s="20">
        <v>1124.65</v>
      </c>
      <c r="P38" s="20">
        <v>1107.56</v>
      </c>
      <c r="Q38" s="20">
        <v>977.28</v>
      </c>
      <c r="R38" s="20">
        <v>968.27</v>
      </c>
      <c r="S38" s="20">
        <v>966.97</v>
      </c>
      <c r="T38" s="20">
        <v>942.31</v>
      </c>
      <c r="U38" s="20">
        <v>954.41</v>
      </c>
      <c r="V38" s="20">
        <v>1002.1</v>
      </c>
      <c r="W38" s="20">
        <v>1158.96</v>
      </c>
      <c r="X38" s="20">
        <v>1159.33</v>
      </c>
      <c r="Y38" s="21">
        <v>1096.15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1006.64</v>
      </c>
      <c r="C42" s="11">
        <v>847.47</v>
      </c>
      <c r="D42" s="11">
        <v>853.71</v>
      </c>
      <c r="E42" s="11">
        <v>832.65</v>
      </c>
      <c r="F42" s="11">
        <v>811.86</v>
      </c>
      <c r="G42" s="11">
        <v>814.79</v>
      </c>
      <c r="H42" s="11">
        <v>869.96</v>
      </c>
      <c r="I42" s="11">
        <v>943.45</v>
      </c>
      <c r="J42" s="11">
        <v>966.27</v>
      </c>
      <c r="K42" s="11">
        <v>1122.9</v>
      </c>
      <c r="L42" s="11">
        <v>1151.55</v>
      </c>
      <c r="M42" s="11">
        <v>1146.69</v>
      </c>
      <c r="N42" s="11">
        <v>1119.67</v>
      </c>
      <c r="O42" s="11">
        <v>1137.57</v>
      </c>
      <c r="P42" s="11">
        <v>1100.08</v>
      </c>
      <c r="Q42" s="11">
        <v>1096.78</v>
      </c>
      <c r="R42" s="11">
        <v>1093.27</v>
      </c>
      <c r="S42" s="11">
        <v>1092.92</v>
      </c>
      <c r="T42" s="11">
        <v>1115.2</v>
      </c>
      <c r="U42" s="11">
        <v>1120.9</v>
      </c>
      <c r="V42" s="11">
        <v>1123.34</v>
      </c>
      <c r="W42" s="11">
        <v>1162.29</v>
      </c>
      <c r="X42" s="11">
        <v>1096.07</v>
      </c>
      <c r="Y42" s="12">
        <v>1084.02</v>
      </c>
      <c r="Z42" s="13"/>
    </row>
    <row r="43" spans="1:25" ht="15.75">
      <c r="A43" s="14" t="str">
        <f t="shared" si="0"/>
        <v>02.04.2016</v>
      </c>
      <c r="B43" s="15">
        <v>922.3</v>
      </c>
      <c r="C43" s="16">
        <v>925.87</v>
      </c>
      <c r="D43" s="16">
        <v>954.25</v>
      </c>
      <c r="E43" s="16">
        <v>902</v>
      </c>
      <c r="F43" s="16">
        <v>856.95</v>
      </c>
      <c r="G43" s="16">
        <v>847.63</v>
      </c>
      <c r="H43" s="16">
        <v>863.29</v>
      </c>
      <c r="I43" s="16">
        <v>925.4</v>
      </c>
      <c r="J43" s="16">
        <v>899.84</v>
      </c>
      <c r="K43" s="16">
        <v>976.96</v>
      </c>
      <c r="L43" s="16">
        <v>1166.05</v>
      </c>
      <c r="M43" s="16">
        <v>1173.23</v>
      </c>
      <c r="N43" s="16">
        <v>1154.24</v>
      </c>
      <c r="O43" s="16">
        <v>1138.38</v>
      </c>
      <c r="P43" s="16">
        <v>1109.05</v>
      </c>
      <c r="Q43" s="16">
        <v>1095.13</v>
      </c>
      <c r="R43" s="16">
        <v>1145.02</v>
      </c>
      <c r="S43" s="16">
        <v>1136.12</v>
      </c>
      <c r="T43" s="16">
        <v>1151.38</v>
      </c>
      <c r="U43" s="16">
        <v>1154.18</v>
      </c>
      <c r="V43" s="16">
        <v>1178.7</v>
      </c>
      <c r="W43" s="16">
        <v>1202.25</v>
      </c>
      <c r="X43" s="16">
        <v>1157.84</v>
      </c>
      <c r="Y43" s="17">
        <v>1148.52</v>
      </c>
    </row>
    <row r="44" spans="1:25" ht="15.75">
      <c r="A44" s="14" t="str">
        <f t="shared" si="0"/>
        <v>03.04.2016</v>
      </c>
      <c r="B44" s="15">
        <v>1072.3</v>
      </c>
      <c r="C44" s="16">
        <v>948.88</v>
      </c>
      <c r="D44" s="16">
        <v>897.93</v>
      </c>
      <c r="E44" s="16">
        <v>875.56</v>
      </c>
      <c r="F44" s="16">
        <v>851.9</v>
      </c>
      <c r="G44" s="16">
        <v>849.02</v>
      </c>
      <c r="H44" s="16">
        <v>876.73</v>
      </c>
      <c r="I44" s="16">
        <v>879.44</v>
      </c>
      <c r="J44" s="16">
        <v>892.55</v>
      </c>
      <c r="K44" s="16">
        <v>945.11</v>
      </c>
      <c r="L44" s="16">
        <v>1070.13</v>
      </c>
      <c r="M44" s="16">
        <v>1142.36</v>
      </c>
      <c r="N44" s="16">
        <v>1141.12</v>
      </c>
      <c r="O44" s="16">
        <v>1128.05</v>
      </c>
      <c r="P44" s="16">
        <v>1111.14</v>
      </c>
      <c r="Q44" s="16">
        <v>1105.98</v>
      </c>
      <c r="R44" s="16">
        <v>1109.34</v>
      </c>
      <c r="S44" s="16">
        <v>1106.01</v>
      </c>
      <c r="T44" s="16">
        <v>1126.73</v>
      </c>
      <c r="U44" s="16">
        <v>1149.72</v>
      </c>
      <c r="V44" s="16">
        <v>1185.51</v>
      </c>
      <c r="W44" s="16">
        <v>1244.62</v>
      </c>
      <c r="X44" s="16">
        <v>1188.84</v>
      </c>
      <c r="Y44" s="17">
        <v>1112.98</v>
      </c>
    </row>
    <row r="45" spans="1:25" ht="15.75">
      <c r="A45" s="14" t="str">
        <f t="shared" si="0"/>
        <v>04.04.2016</v>
      </c>
      <c r="B45" s="15">
        <v>1060.82</v>
      </c>
      <c r="C45" s="16">
        <v>971.63</v>
      </c>
      <c r="D45" s="16">
        <v>872.51</v>
      </c>
      <c r="E45" s="16">
        <v>866.66</v>
      </c>
      <c r="F45" s="16">
        <v>852.03</v>
      </c>
      <c r="G45" s="16">
        <v>861.53</v>
      </c>
      <c r="H45" s="16">
        <v>902.15</v>
      </c>
      <c r="I45" s="16">
        <v>929.52</v>
      </c>
      <c r="J45" s="16">
        <v>946.67</v>
      </c>
      <c r="K45" s="16">
        <v>1144.1</v>
      </c>
      <c r="L45" s="16">
        <v>1201.45</v>
      </c>
      <c r="M45" s="16">
        <v>1232.28</v>
      </c>
      <c r="N45" s="16">
        <v>1215.5</v>
      </c>
      <c r="O45" s="16">
        <v>1226.39</v>
      </c>
      <c r="P45" s="16">
        <v>1221.25</v>
      </c>
      <c r="Q45" s="16">
        <v>1187.13</v>
      </c>
      <c r="R45" s="16">
        <v>1168.24</v>
      </c>
      <c r="S45" s="16">
        <v>1167.83</v>
      </c>
      <c r="T45" s="16">
        <v>1188.66</v>
      </c>
      <c r="U45" s="16">
        <v>1202.63</v>
      </c>
      <c r="V45" s="16">
        <v>1200.92</v>
      </c>
      <c r="W45" s="16">
        <v>1210.04</v>
      </c>
      <c r="X45" s="16">
        <v>1165.11</v>
      </c>
      <c r="Y45" s="17">
        <v>1060.98</v>
      </c>
    </row>
    <row r="46" spans="1:25" ht="15.75">
      <c r="A46" s="14" t="str">
        <f t="shared" si="0"/>
        <v>05.04.2016</v>
      </c>
      <c r="B46" s="15">
        <v>997.06</v>
      </c>
      <c r="C46" s="16">
        <v>920.74</v>
      </c>
      <c r="D46" s="16">
        <v>816.37</v>
      </c>
      <c r="E46" s="16">
        <v>808</v>
      </c>
      <c r="F46" s="16">
        <v>807.64</v>
      </c>
      <c r="G46" s="16">
        <v>809.41</v>
      </c>
      <c r="H46" s="16">
        <v>820.18</v>
      </c>
      <c r="I46" s="16">
        <v>835.15</v>
      </c>
      <c r="J46" s="16">
        <v>850.52</v>
      </c>
      <c r="K46" s="16">
        <v>880.4</v>
      </c>
      <c r="L46" s="16">
        <v>894.36</v>
      </c>
      <c r="M46" s="16">
        <v>890.23</v>
      </c>
      <c r="N46" s="16">
        <v>886.77</v>
      </c>
      <c r="O46" s="16">
        <v>918.46</v>
      </c>
      <c r="P46" s="16">
        <v>903.5</v>
      </c>
      <c r="Q46" s="16">
        <v>886.71</v>
      </c>
      <c r="R46" s="16">
        <v>891.25</v>
      </c>
      <c r="S46" s="16">
        <v>887.93</v>
      </c>
      <c r="T46" s="16">
        <v>916.63</v>
      </c>
      <c r="U46" s="16">
        <v>1013.78</v>
      </c>
      <c r="V46" s="16">
        <v>1133.29</v>
      </c>
      <c r="W46" s="16">
        <v>1166.28</v>
      </c>
      <c r="X46" s="16">
        <v>911.75</v>
      </c>
      <c r="Y46" s="17">
        <v>975.26</v>
      </c>
    </row>
    <row r="47" spans="1:25" ht="15.75">
      <c r="A47" s="14" t="str">
        <f t="shared" si="0"/>
        <v>06.04.2016</v>
      </c>
      <c r="B47" s="15">
        <v>868.01</v>
      </c>
      <c r="C47" s="16">
        <v>816.71</v>
      </c>
      <c r="D47" s="16">
        <v>827.49</v>
      </c>
      <c r="E47" s="16">
        <v>819.73</v>
      </c>
      <c r="F47" s="16">
        <v>818.61</v>
      </c>
      <c r="G47" s="16">
        <v>818.3</v>
      </c>
      <c r="H47" s="16">
        <v>841.18</v>
      </c>
      <c r="I47" s="16">
        <v>867.03</v>
      </c>
      <c r="J47" s="16">
        <v>944.21</v>
      </c>
      <c r="K47" s="16">
        <v>979.38</v>
      </c>
      <c r="L47" s="16">
        <v>1144.66</v>
      </c>
      <c r="M47" s="16">
        <v>1198.13</v>
      </c>
      <c r="N47" s="16">
        <v>1172.61</v>
      </c>
      <c r="O47" s="16">
        <v>1148.72</v>
      </c>
      <c r="P47" s="16">
        <v>1140.98</v>
      </c>
      <c r="Q47" s="16">
        <v>1131.19</v>
      </c>
      <c r="R47" s="16">
        <v>1125.4</v>
      </c>
      <c r="S47" s="16">
        <v>1121.53</v>
      </c>
      <c r="T47" s="16">
        <v>1151.37</v>
      </c>
      <c r="U47" s="16">
        <v>1106.66</v>
      </c>
      <c r="V47" s="16">
        <v>1187.53</v>
      </c>
      <c r="W47" s="16">
        <v>1241.51</v>
      </c>
      <c r="X47" s="16">
        <v>1167.5</v>
      </c>
      <c r="Y47" s="17">
        <v>1119.11</v>
      </c>
    </row>
    <row r="48" spans="1:25" ht="15.75">
      <c r="A48" s="14" t="str">
        <f t="shared" si="0"/>
        <v>07.04.2016</v>
      </c>
      <c r="B48" s="15">
        <v>899.89</v>
      </c>
      <c r="C48" s="16">
        <v>889.42</v>
      </c>
      <c r="D48" s="16">
        <v>847.72</v>
      </c>
      <c r="E48" s="16">
        <v>842.94</v>
      </c>
      <c r="F48" s="16">
        <v>831.45</v>
      </c>
      <c r="G48" s="16">
        <v>830</v>
      </c>
      <c r="H48" s="16">
        <v>873.98</v>
      </c>
      <c r="I48" s="16">
        <v>887.16</v>
      </c>
      <c r="J48" s="16">
        <v>935.55</v>
      </c>
      <c r="K48" s="16">
        <v>962.04</v>
      </c>
      <c r="L48" s="16">
        <v>1136.08</v>
      </c>
      <c r="M48" s="16">
        <v>1163.97</v>
      </c>
      <c r="N48" s="16">
        <v>1144.98</v>
      </c>
      <c r="O48" s="16">
        <v>1152.87</v>
      </c>
      <c r="P48" s="16">
        <v>1123.57</v>
      </c>
      <c r="Q48" s="16">
        <v>1127.92</v>
      </c>
      <c r="R48" s="16">
        <v>1115.56</v>
      </c>
      <c r="S48" s="16">
        <v>1109</v>
      </c>
      <c r="T48" s="16">
        <v>1133.48</v>
      </c>
      <c r="U48" s="16">
        <v>1149.21</v>
      </c>
      <c r="V48" s="16">
        <v>1175.43</v>
      </c>
      <c r="W48" s="16">
        <v>1188.27</v>
      </c>
      <c r="X48" s="16">
        <v>1158.02</v>
      </c>
      <c r="Y48" s="17">
        <v>1111.23</v>
      </c>
    </row>
    <row r="49" spans="1:25" ht="15.75">
      <c r="A49" s="14" t="str">
        <f t="shared" si="0"/>
        <v>08.04.2016</v>
      </c>
      <c r="B49" s="15">
        <v>913.76</v>
      </c>
      <c r="C49" s="16">
        <v>852.03</v>
      </c>
      <c r="D49" s="16">
        <v>868.59</v>
      </c>
      <c r="E49" s="16">
        <v>835.79</v>
      </c>
      <c r="F49" s="16">
        <v>821.57</v>
      </c>
      <c r="G49" s="16">
        <v>834.22</v>
      </c>
      <c r="H49" s="16">
        <v>858.03</v>
      </c>
      <c r="I49" s="16">
        <v>917.76</v>
      </c>
      <c r="J49" s="16">
        <v>927.63</v>
      </c>
      <c r="K49" s="16">
        <v>1062.97</v>
      </c>
      <c r="L49" s="16">
        <v>1128.96</v>
      </c>
      <c r="M49" s="16">
        <v>1154</v>
      </c>
      <c r="N49" s="16">
        <v>1130.77</v>
      </c>
      <c r="O49" s="16">
        <v>1143.41</v>
      </c>
      <c r="P49" s="16">
        <v>1113.52</v>
      </c>
      <c r="Q49" s="16">
        <v>1109.72</v>
      </c>
      <c r="R49" s="16">
        <v>1108.06</v>
      </c>
      <c r="S49" s="16">
        <v>1096.01</v>
      </c>
      <c r="T49" s="16">
        <v>1124.97</v>
      </c>
      <c r="U49" s="16">
        <v>1094.12</v>
      </c>
      <c r="V49" s="16">
        <v>1108.8</v>
      </c>
      <c r="W49" s="16">
        <v>1166.11</v>
      </c>
      <c r="X49" s="16">
        <v>1164.29</v>
      </c>
      <c r="Y49" s="17">
        <v>1153.32</v>
      </c>
    </row>
    <row r="50" spans="1:25" ht="15.75">
      <c r="A50" s="14" t="str">
        <f t="shared" si="0"/>
        <v>09.04.2016</v>
      </c>
      <c r="B50" s="15">
        <v>1033.7</v>
      </c>
      <c r="C50" s="16">
        <v>989.72</v>
      </c>
      <c r="D50" s="16">
        <v>861.42</v>
      </c>
      <c r="E50" s="16">
        <v>849.94</v>
      </c>
      <c r="F50" s="16">
        <v>837.98</v>
      </c>
      <c r="G50" s="16">
        <v>836.44</v>
      </c>
      <c r="H50" s="16">
        <v>841.56</v>
      </c>
      <c r="I50" s="16">
        <v>851.08</v>
      </c>
      <c r="J50" s="16">
        <v>850.13</v>
      </c>
      <c r="K50" s="16">
        <v>869</v>
      </c>
      <c r="L50" s="16">
        <v>869.02</v>
      </c>
      <c r="M50" s="16">
        <v>864.19</v>
      </c>
      <c r="N50" s="16">
        <v>862.76</v>
      </c>
      <c r="O50" s="16">
        <v>885.15</v>
      </c>
      <c r="P50" s="16">
        <v>851.63</v>
      </c>
      <c r="Q50" s="16">
        <v>840.91</v>
      </c>
      <c r="R50" s="16">
        <v>840.89</v>
      </c>
      <c r="S50" s="16">
        <v>838.21</v>
      </c>
      <c r="T50" s="16">
        <v>849.84</v>
      </c>
      <c r="U50" s="16">
        <v>872.34</v>
      </c>
      <c r="V50" s="16">
        <v>955.31</v>
      </c>
      <c r="W50" s="16">
        <v>1146.61</v>
      </c>
      <c r="X50" s="16">
        <v>1120.12</v>
      </c>
      <c r="Y50" s="17">
        <v>896.38</v>
      </c>
    </row>
    <row r="51" spans="1:25" ht="15.75">
      <c r="A51" s="14" t="str">
        <f t="shared" si="0"/>
        <v>10.04.2016</v>
      </c>
      <c r="B51" s="15">
        <v>828.03</v>
      </c>
      <c r="C51" s="16">
        <v>839.38</v>
      </c>
      <c r="D51" s="16">
        <v>838.77</v>
      </c>
      <c r="E51" s="16">
        <v>820.6</v>
      </c>
      <c r="F51" s="16">
        <v>817.7</v>
      </c>
      <c r="G51" s="16">
        <v>818.01</v>
      </c>
      <c r="H51" s="16">
        <v>818.2</v>
      </c>
      <c r="I51" s="16">
        <v>819.64</v>
      </c>
      <c r="J51" s="16">
        <v>822.45</v>
      </c>
      <c r="K51" s="16">
        <v>837.84</v>
      </c>
      <c r="L51" s="16">
        <v>1231.76</v>
      </c>
      <c r="M51" s="16">
        <v>1232.48</v>
      </c>
      <c r="N51" s="16">
        <v>1228.32</v>
      </c>
      <c r="O51" s="16">
        <v>1227.17</v>
      </c>
      <c r="P51" s="16">
        <v>1228.2</v>
      </c>
      <c r="Q51" s="16">
        <v>1227.33</v>
      </c>
      <c r="R51" s="16">
        <v>1227.16</v>
      </c>
      <c r="S51" s="16">
        <v>1228.02</v>
      </c>
      <c r="T51" s="16">
        <v>1230.59</v>
      </c>
      <c r="U51" s="16">
        <v>1232.03</v>
      </c>
      <c r="V51" s="16">
        <v>1198.87</v>
      </c>
      <c r="W51" s="16">
        <v>1169.21</v>
      </c>
      <c r="X51" s="16">
        <v>1167.34</v>
      </c>
      <c r="Y51" s="17">
        <v>936.96</v>
      </c>
    </row>
    <row r="52" spans="1:25" ht="15.75">
      <c r="A52" s="14" t="str">
        <f t="shared" si="0"/>
        <v>11.04.2016</v>
      </c>
      <c r="B52" s="15">
        <v>905.49</v>
      </c>
      <c r="C52" s="16">
        <v>838.02</v>
      </c>
      <c r="D52" s="16">
        <v>839.13</v>
      </c>
      <c r="E52" s="16">
        <v>825.92</v>
      </c>
      <c r="F52" s="16">
        <v>819.49</v>
      </c>
      <c r="G52" s="16">
        <v>822.7</v>
      </c>
      <c r="H52" s="16">
        <v>851.89</v>
      </c>
      <c r="I52" s="16">
        <v>867.79</v>
      </c>
      <c r="J52" s="16">
        <v>947.69</v>
      </c>
      <c r="K52" s="16">
        <v>1095.5</v>
      </c>
      <c r="L52" s="16">
        <v>1152.53</v>
      </c>
      <c r="M52" s="16">
        <v>1171.68</v>
      </c>
      <c r="N52" s="16">
        <v>1167.22</v>
      </c>
      <c r="O52" s="16">
        <v>1170.51</v>
      </c>
      <c r="P52" s="16">
        <v>1159.41</v>
      </c>
      <c r="Q52" s="16">
        <v>1152.44</v>
      </c>
      <c r="R52" s="16">
        <v>1129.51</v>
      </c>
      <c r="S52" s="16">
        <v>1125.47</v>
      </c>
      <c r="T52" s="16">
        <v>1137.65</v>
      </c>
      <c r="U52" s="16">
        <v>1145.14</v>
      </c>
      <c r="V52" s="16">
        <v>1143.4</v>
      </c>
      <c r="W52" s="16">
        <v>1170.35</v>
      </c>
      <c r="X52" s="16">
        <v>1130.19</v>
      </c>
      <c r="Y52" s="17">
        <v>1094.92</v>
      </c>
    </row>
    <row r="53" spans="1:25" ht="15.75">
      <c r="A53" s="14" t="str">
        <f t="shared" si="0"/>
        <v>12.04.2016</v>
      </c>
      <c r="B53" s="15">
        <v>1012.04</v>
      </c>
      <c r="C53" s="16">
        <v>940.42</v>
      </c>
      <c r="D53" s="16">
        <v>847.58</v>
      </c>
      <c r="E53" s="16">
        <v>820.72</v>
      </c>
      <c r="F53" s="16">
        <v>815.42</v>
      </c>
      <c r="G53" s="16">
        <v>814.12</v>
      </c>
      <c r="H53" s="16">
        <v>823.03</v>
      </c>
      <c r="I53" s="16">
        <v>863.98</v>
      </c>
      <c r="J53" s="16">
        <v>873.72</v>
      </c>
      <c r="K53" s="16">
        <v>1015.22</v>
      </c>
      <c r="L53" s="16">
        <v>999.11</v>
      </c>
      <c r="M53" s="16">
        <v>1064.88</v>
      </c>
      <c r="N53" s="16">
        <v>987.72</v>
      </c>
      <c r="O53" s="16">
        <v>1051.19</v>
      </c>
      <c r="P53" s="16">
        <v>974.31</v>
      </c>
      <c r="Q53" s="16">
        <v>972.36</v>
      </c>
      <c r="R53" s="16">
        <v>946.05</v>
      </c>
      <c r="S53" s="16">
        <v>942.87</v>
      </c>
      <c r="T53" s="16">
        <v>953.9</v>
      </c>
      <c r="U53" s="16">
        <v>983.21</v>
      </c>
      <c r="V53" s="16">
        <v>1002.07</v>
      </c>
      <c r="W53" s="16">
        <v>1115.9</v>
      </c>
      <c r="X53" s="16">
        <v>1122.11</v>
      </c>
      <c r="Y53" s="17">
        <v>999.8</v>
      </c>
    </row>
    <row r="54" spans="1:25" ht="15.75">
      <c r="A54" s="14" t="str">
        <f t="shared" si="0"/>
        <v>13.04.2016</v>
      </c>
      <c r="B54" s="15">
        <v>915.15</v>
      </c>
      <c r="C54" s="16">
        <v>916.74</v>
      </c>
      <c r="D54" s="16">
        <v>810.58</v>
      </c>
      <c r="E54" s="16">
        <v>799.6</v>
      </c>
      <c r="F54" s="16">
        <v>796.63</v>
      </c>
      <c r="G54" s="16">
        <v>764.86</v>
      </c>
      <c r="H54" s="16">
        <v>793.84</v>
      </c>
      <c r="I54" s="16">
        <v>818.46</v>
      </c>
      <c r="J54" s="16">
        <v>834.83</v>
      </c>
      <c r="K54" s="16">
        <v>931.71</v>
      </c>
      <c r="L54" s="16">
        <v>943.61</v>
      </c>
      <c r="M54" s="16">
        <v>1052.7</v>
      </c>
      <c r="N54" s="16">
        <v>1018.79</v>
      </c>
      <c r="O54" s="16">
        <v>1048.69</v>
      </c>
      <c r="P54" s="16">
        <v>1045.45</v>
      </c>
      <c r="Q54" s="16">
        <v>1027.64</v>
      </c>
      <c r="R54" s="16">
        <v>985.36</v>
      </c>
      <c r="S54" s="16">
        <v>963.66</v>
      </c>
      <c r="T54" s="16">
        <v>1023.33</v>
      </c>
      <c r="U54" s="16">
        <v>937.86</v>
      </c>
      <c r="V54" s="16">
        <v>920.46</v>
      </c>
      <c r="W54" s="16">
        <v>976.46</v>
      </c>
      <c r="X54" s="16">
        <v>985.7</v>
      </c>
      <c r="Y54" s="17">
        <v>1073.96</v>
      </c>
    </row>
    <row r="55" spans="1:25" ht="15.75">
      <c r="A55" s="14" t="str">
        <f t="shared" si="0"/>
        <v>14.04.2016</v>
      </c>
      <c r="B55" s="15">
        <v>917.33</v>
      </c>
      <c r="C55" s="16">
        <v>861.48</v>
      </c>
      <c r="D55" s="16">
        <v>803.91</v>
      </c>
      <c r="E55" s="16">
        <v>793.88</v>
      </c>
      <c r="F55" s="16">
        <v>698.68</v>
      </c>
      <c r="G55" s="16">
        <v>694.22</v>
      </c>
      <c r="H55" s="16">
        <v>793.98</v>
      </c>
      <c r="I55" s="16">
        <v>808.9</v>
      </c>
      <c r="J55" s="16">
        <v>836.24</v>
      </c>
      <c r="K55" s="16">
        <v>910.79</v>
      </c>
      <c r="L55" s="16">
        <v>901.35</v>
      </c>
      <c r="M55" s="16">
        <v>863.82</v>
      </c>
      <c r="N55" s="16">
        <v>847.43</v>
      </c>
      <c r="O55" s="16">
        <v>859.85</v>
      </c>
      <c r="P55" s="16">
        <v>839.94</v>
      </c>
      <c r="Q55" s="16">
        <v>831.15</v>
      </c>
      <c r="R55" s="16">
        <v>822.52</v>
      </c>
      <c r="S55" s="16">
        <v>833.35</v>
      </c>
      <c r="T55" s="16">
        <v>896.46</v>
      </c>
      <c r="U55" s="16">
        <v>872.41</v>
      </c>
      <c r="V55" s="16">
        <v>884.91</v>
      </c>
      <c r="W55" s="16">
        <v>950.98</v>
      </c>
      <c r="X55" s="16">
        <v>1051.72</v>
      </c>
      <c r="Y55" s="17">
        <v>1003.21</v>
      </c>
    </row>
    <row r="56" spans="1:25" ht="15.75">
      <c r="A56" s="14" t="str">
        <f t="shared" si="0"/>
        <v>15.04.2016</v>
      </c>
      <c r="B56" s="15">
        <v>840.12</v>
      </c>
      <c r="C56" s="16">
        <v>837.3</v>
      </c>
      <c r="D56" s="16">
        <v>809.61</v>
      </c>
      <c r="E56" s="16">
        <v>801.54</v>
      </c>
      <c r="F56" s="16">
        <v>800.81</v>
      </c>
      <c r="G56" s="16">
        <v>806.93</v>
      </c>
      <c r="H56" s="16">
        <v>820.44</v>
      </c>
      <c r="I56" s="16">
        <v>833.79</v>
      </c>
      <c r="J56" s="16">
        <v>901.17</v>
      </c>
      <c r="K56" s="16">
        <v>1115.26</v>
      </c>
      <c r="L56" s="16">
        <v>1186.25</v>
      </c>
      <c r="M56" s="16">
        <v>1270.83</v>
      </c>
      <c r="N56" s="16">
        <v>1236.88</v>
      </c>
      <c r="O56" s="16">
        <v>1267.91</v>
      </c>
      <c r="P56" s="16">
        <v>1193.31</v>
      </c>
      <c r="Q56" s="16">
        <v>1212.79</v>
      </c>
      <c r="R56" s="16">
        <v>1208.67</v>
      </c>
      <c r="S56" s="16">
        <v>1183.66</v>
      </c>
      <c r="T56" s="16">
        <v>1252.9</v>
      </c>
      <c r="U56" s="16">
        <v>1196.11</v>
      </c>
      <c r="V56" s="16">
        <v>1245.41</v>
      </c>
      <c r="W56" s="16">
        <v>1328.12</v>
      </c>
      <c r="X56" s="16">
        <v>1318.56</v>
      </c>
      <c r="Y56" s="17">
        <v>1295.45</v>
      </c>
    </row>
    <row r="57" spans="1:25" ht="15.75">
      <c r="A57" s="14" t="str">
        <f t="shared" si="0"/>
        <v>16.04.2016</v>
      </c>
      <c r="B57" s="15">
        <v>1111.4</v>
      </c>
      <c r="C57" s="16">
        <v>951.14</v>
      </c>
      <c r="D57" s="16">
        <v>901.18</v>
      </c>
      <c r="E57" s="16">
        <v>837.14</v>
      </c>
      <c r="F57" s="16">
        <v>817.71</v>
      </c>
      <c r="G57" s="16">
        <v>816.64</v>
      </c>
      <c r="H57" s="16">
        <v>807.61</v>
      </c>
      <c r="I57" s="16">
        <v>809.84</v>
      </c>
      <c r="J57" s="16">
        <v>828.53</v>
      </c>
      <c r="K57" s="16">
        <v>913.92</v>
      </c>
      <c r="L57" s="16">
        <v>1025.04</v>
      </c>
      <c r="M57" s="16">
        <v>1150.28</v>
      </c>
      <c r="N57" s="16">
        <v>1167.27</v>
      </c>
      <c r="O57" s="16">
        <v>1167.02</v>
      </c>
      <c r="P57" s="16">
        <v>1154.39</v>
      </c>
      <c r="Q57" s="16">
        <v>1144.73</v>
      </c>
      <c r="R57" s="16">
        <v>1150.03</v>
      </c>
      <c r="S57" s="16">
        <v>1146.08</v>
      </c>
      <c r="T57" s="16">
        <v>1169.08</v>
      </c>
      <c r="U57" s="16">
        <v>1175.22</v>
      </c>
      <c r="V57" s="16">
        <v>1199.03</v>
      </c>
      <c r="W57" s="16">
        <v>1308.84</v>
      </c>
      <c r="X57" s="16">
        <v>1306.05</v>
      </c>
      <c r="Y57" s="17">
        <v>1178.74</v>
      </c>
    </row>
    <row r="58" spans="1:25" ht="15.75">
      <c r="A58" s="14" t="str">
        <f t="shared" si="0"/>
        <v>17.04.2016</v>
      </c>
      <c r="B58" s="15">
        <v>1064.81</v>
      </c>
      <c r="C58" s="16">
        <v>866.21</v>
      </c>
      <c r="D58" s="16">
        <v>820.78</v>
      </c>
      <c r="E58" s="16">
        <v>798.2</v>
      </c>
      <c r="F58" s="16">
        <v>745.71</v>
      </c>
      <c r="G58" s="16">
        <v>678.21</v>
      </c>
      <c r="H58" s="16">
        <v>511.57</v>
      </c>
      <c r="I58" s="16">
        <v>3.28</v>
      </c>
      <c r="J58" s="16">
        <v>385.27</v>
      </c>
      <c r="K58" s="16">
        <v>806.87</v>
      </c>
      <c r="L58" s="16">
        <v>821.73</v>
      </c>
      <c r="M58" s="16">
        <v>858.97</v>
      </c>
      <c r="N58" s="16">
        <v>875.59</v>
      </c>
      <c r="O58" s="16">
        <v>884.9</v>
      </c>
      <c r="P58" s="16">
        <v>868.22</v>
      </c>
      <c r="Q58" s="16">
        <v>818.12</v>
      </c>
      <c r="R58" s="16">
        <v>818.81</v>
      </c>
      <c r="S58" s="16">
        <v>817.82</v>
      </c>
      <c r="T58" s="16">
        <v>863.48</v>
      </c>
      <c r="U58" s="16">
        <v>867.27</v>
      </c>
      <c r="V58" s="16">
        <v>922.49</v>
      </c>
      <c r="W58" s="16">
        <v>1147.91</v>
      </c>
      <c r="X58" s="16">
        <v>1092.58</v>
      </c>
      <c r="Y58" s="17">
        <v>923.37</v>
      </c>
    </row>
    <row r="59" spans="1:25" ht="15.75">
      <c r="A59" s="14" t="str">
        <f t="shared" si="0"/>
        <v>18.04.2016</v>
      </c>
      <c r="B59" s="15">
        <v>868.23</v>
      </c>
      <c r="C59" s="16">
        <v>816.26</v>
      </c>
      <c r="D59" s="16">
        <v>814.99</v>
      </c>
      <c r="E59" s="16">
        <v>789.6</v>
      </c>
      <c r="F59" s="16">
        <v>670.87</v>
      </c>
      <c r="G59" s="16">
        <v>626.05</v>
      </c>
      <c r="H59" s="16">
        <v>746.87</v>
      </c>
      <c r="I59" s="16">
        <v>805.83</v>
      </c>
      <c r="J59" s="16">
        <v>884.91</v>
      </c>
      <c r="K59" s="16">
        <v>966.67</v>
      </c>
      <c r="L59" s="16">
        <v>1121.99</v>
      </c>
      <c r="M59" s="16">
        <v>1149.4</v>
      </c>
      <c r="N59" s="16">
        <v>1124.99</v>
      </c>
      <c r="O59" s="16">
        <v>1126.75</v>
      </c>
      <c r="P59" s="16">
        <v>1116.73</v>
      </c>
      <c r="Q59" s="16">
        <v>1124.97</v>
      </c>
      <c r="R59" s="16">
        <v>1115.7</v>
      </c>
      <c r="S59" s="16">
        <v>1088.06</v>
      </c>
      <c r="T59" s="16">
        <v>1119.33</v>
      </c>
      <c r="U59" s="16">
        <v>1119.91</v>
      </c>
      <c r="V59" s="16">
        <v>1128.31</v>
      </c>
      <c r="W59" s="16">
        <v>1148.91</v>
      </c>
      <c r="X59" s="16">
        <v>1101.61</v>
      </c>
      <c r="Y59" s="17">
        <v>927.16</v>
      </c>
    </row>
    <row r="60" spans="1:25" ht="15.75">
      <c r="A60" s="14" t="str">
        <f t="shared" si="0"/>
        <v>19.04.2016</v>
      </c>
      <c r="B60" s="15">
        <v>870.27</v>
      </c>
      <c r="C60" s="16">
        <v>835.06</v>
      </c>
      <c r="D60" s="16">
        <v>800.63</v>
      </c>
      <c r="E60" s="16">
        <v>461.41</v>
      </c>
      <c r="F60" s="16">
        <v>3.28</v>
      </c>
      <c r="G60" s="16">
        <v>3.28</v>
      </c>
      <c r="H60" s="16">
        <v>231.97</v>
      </c>
      <c r="I60" s="16">
        <v>466.28</v>
      </c>
      <c r="J60" s="16">
        <v>818.86</v>
      </c>
      <c r="K60" s="16">
        <v>901.55</v>
      </c>
      <c r="L60" s="16">
        <v>995.53</v>
      </c>
      <c r="M60" s="16">
        <v>944.49</v>
      </c>
      <c r="N60" s="16">
        <v>939.73</v>
      </c>
      <c r="O60" s="16">
        <v>933</v>
      </c>
      <c r="P60" s="16">
        <v>928.38</v>
      </c>
      <c r="Q60" s="16">
        <v>882.68</v>
      </c>
      <c r="R60" s="16">
        <v>951.13</v>
      </c>
      <c r="S60" s="16">
        <v>944.36</v>
      </c>
      <c r="T60" s="16">
        <v>979.32</v>
      </c>
      <c r="U60" s="16">
        <v>1070.03</v>
      </c>
      <c r="V60" s="16">
        <v>990.72</v>
      </c>
      <c r="W60" s="16">
        <v>1129.13</v>
      </c>
      <c r="X60" s="16">
        <v>1106.56</v>
      </c>
      <c r="Y60" s="17">
        <v>899.05</v>
      </c>
    </row>
    <row r="61" spans="1:25" ht="15.75">
      <c r="A61" s="14" t="str">
        <f t="shared" si="0"/>
        <v>20.04.2016</v>
      </c>
      <c r="B61" s="15">
        <v>879.22</v>
      </c>
      <c r="C61" s="16">
        <v>806.11</v>
      </c>
      <c r="D61" s="16">
        <v>786.76</v>
      </c>
      <c r="E61" s="16">
        <v>535.23</v>
      </c>
      <c r="F61" s="16">
        <v>3.28</v>
      </c>
      <c r="G61" s="16">
        <v>3.28</v>
      </c>
      <c r="H61" s="16">
        <v>713.09</v>
      </c>
      <c r="I61" s="16">
        <v>807.89</v>
      </c>
      <c r="J61" s="16">
        <v>867.38</v>
      </c>
      <c r="K61" s="16">
        <v>1014.4</v>
      </c>
      <c r="L61" s="16">
        <v>1163.74</v>
      </c>
      <c r="M61" s="16">
        <v>1199.76</v>
      </c>
      <c r="N61" s="16">
        <v>1194.21</v>
      </c>
      <c r="O61" s="16">
        <v>1207.96</v>
      </c>
      <c r="P61" s="16">
        <v>1195.64</v>
      </c>
      <c r="Q61" s="16">
        <v>1194.37</v>
      </c>
      <c r="R61" s="16">
        <v>1197.29</v>
      </c>
      <c r="S61" s="16">
        <v>1155.29</v>
      </c>
      <c r="T61" s="16">
        <v>1183.28</v>
      </c>
      <c r="U61" s="16">
        <v>1162.67</v>
      </c>
      <c r="V61" s="16">
        <v>1167.38</v>
      </c>
      <c r="W61" s="16">
        <v>1219.46</v>
      </c>
      <c r="X61" s="16">
        <v>1256.01</v>
      </c>
      <c r="Y61" s="17">
        <v>1172.6</v>
      </c>
    </row>
    <row r="62" spans="1:25" ht="15.75">
      <c r="A62" s="14" t="str">
        <f t="shared" si="0"/>
        <v>21.04.2016</v>
      </c>
      <c r="B62" s="15">
        <v>998.85</v>
      </c>
      <c r="C62" s="16">
        <v>816.49</v>
      </c>
      <c r="D62" s="16">
        <v>811.11</v>
      </c>
      <c r="E62" s="16">
        <v>798.05</v>
      </c>
      <c r="F62" s="16">
        <v>787.2</v>
      </c>
      <c r="G62" s="16">
        <v>793.84</v>
      </c>
      <c r="H62" s="16">
        <v>805.05</v>
      </c>
      <c r="I62" s="16">
        <v>821.21</v>
      </c>
      <c r="J62" s="16">
        <v>931.85</v>
      </c>
      <c r="K62" s="16">
        <v>998.21</v>
      </c>
      <c r="L62" s="16">
        <v>1161.51</v>
      </c>
      <c r="M62" s="16">
        <v>1158.61</v>
      </c>
      <c r="N62" s="16">
        <v>1156.89</v>
      </c>
      <c r="O62" s="16">
        <v>1167.45</v>
      </c>
      <c r="P62" s="16">
        <v>1162.97</v>
      </c>
      <c r="Q62" s="16">
        <v>1157.77</v>
      </c>
      <c r="R62" s="16">
        <v>1155.05</v>
      </c>
      <c r="S62" s="16">
        <v>1154.9</v>
      </c>
      <c r="T62" s="16">
        <v>1157.53</v>
      </c>
      <c r="U62" s="16">
        <v>1142.07</v>
      </c>
      <c r="V62" s="16">
        <v>1160.33</v>
      </c>
      <c r="W62" s="16">
        <v>1236.6</v>
      </c>
      <c r="X62" s="16">
        <v>1190.2</v>
      </c>
      <c r="Y62" s="17">
        <v>1033.64</v>
      </c>
    </row>
    <row r="63" spans="1:25" ht="15.75">
      <c r="A63" s="14" t="str">
        <f t="shared" si="0"/>
        <v>22.04.2016</v>
      </c>
      <c r="B63" s="15">
        <v>936.28</v>
      </c>
      <c r="C63" s="16">
        <v>882.33</v>
      </c>
      <c r="D63" s="16">
        <v>817.14</v>
      </c>
      <c r="E63" s="16">
        <v>805.19</v>
      </c>
      <c r="F63" s="16">
        <v>800.32</v>
      </c>
      <c r="G63" s="16">
        <v>782.78</v>
      </c>
      <c r="H63" s="16">
        <v>807.57</v>
      </c>
      <c r="I63" s="16">
        <v>821.78</v>
      </c>
      <c r="J63" s="16">
        <v>897</v>
      </c>
      <c r="K63" s="16">
        <v>1069.03</v>
      </c>
      <c r="L63" s="16">
        <v>1205.12</v>
      </c>
      <c r="M63" s="16">
        <v>1252.59</v>
      </c>
      <c r="N63" s="16">
        <v>1248.67</v>
      </c>
      <c r="O63" s="16">
        <v>1250.54</v>
      </c>
      <c r="P63" s="16">
        <v>1247.25</v>
      </c>
      <c r="Q63" s="16">
        <v>1236.74</v>
      </c>
      <c r="R63" s="16">
        <v>1227.9</v>
      </c>
      <c r="S63" s="16">
        <v>1209.67</v>
      </c>
      <c r="T63" s="16">
        <v>1231.69</v>
      </c>
      <c r="U63" s="16">
        <v>1177.99</v>
      </c>
      <c r="V63" s="16">
        <v>1216.76</v>
      </c>
      <c r="W63" s="16">
        <v>1270.7</v>
      </c>
      <c r="X63" s="16">
        <v>1255.04</v>
      </c>
      <c r="Y63" s="17">
        <v>1237.19</v>
      </c>
    </row>
    <row r="64" spans="1:25" ht="15.75">
      <c r="A64" s="14" t="str">
        <f t="shared" si="0"/>
        <v>23.04.2016</v>
      </c>
      <c r="B64" s="15">
        <v>1067.54</v>
      </c>
      <c r="C64" s="16">
        <v>902.73</v>
      </c>
      <c r="D64" s="16">
        <v>868.68</v>
      </c>
      <c r="E64" s="16">
        <v>838.61</v>
      </c>
      <c r="F64" s="16">
        <v>809.85</v>
      </c>
      <c r="G64" s="16">
        <v>806.46</v>
      </c>
      <c r="H64" s="16">
        <v>808.9</v>
      </c>
      <c r="I64" s="16">
        <v>803.87</v>
      </c>
      <c r="J64" s="16">
        <v>841.17</v>
      </c>
      <c r="K64" s="16">
        <v>938.42</v>
      </c>
      <c r="L64" s="16">
        <v>1056.33</v>
      </c>
      <c r="M64" s="16">
        <v>1175.58</v>
      </c>
      <c r="N64" s="16">
        <v>1165.32</v>
      </c>
      <c r="O64" s="16">
        <v>1169.26</v>
      </c>
      <c r="P64" s="16">
        <v>1162.49</v>
      </c>
      <c r="Q64" s="16">
        <v>1077.73</v>
      </c>
      <c r="R64" s="16">
        <v>1078.02</v>
      </c>
      <c r="S64" s="16">
        <v>1033.82</v>
      </c>
      <c r="T64" s="16">
        <v>1077.1</v>
      </c>
      <c r="U64" s="16">
        <v>1078.9</v>
      </c>
      <c r="V64" s="16">
        <v>1163.92</v>
      </c>
      <c r="W64" s="16">
        <v>1261.36</v>
      </c>
      <c r="X64" s="16">
        <v>1272.34</v>
      </c>
      <c r="Y64" s="17">
        <v>1187.91</v>
      </c>
    </row>
    <row r="65" spans="1:25" ht="15.75">
      <c r="A65" s="14" t="str">
        <f t="shared" si="0"/>
        <v>24.04.2016</v>
      </c>
      <c r="B65" s="15">
        <v>992.67</v>
      </c>
      <c r="C65" s="16">
        <v>853.83</v>
      </c>
      <c r="D65" s="16">
        <v>840.57</v>
      </c>
      <c r="E65" s="16">
        <v>810.14</v>
      </c>
      <c r="F65" s="16">
        <v>803.97</v>
      </c>
      <c r="G65" s="16">
        <v>803.24</v>
      </c>
      <c r="H65" s="16">
        <v>803.27</v>
      </c>
      <c r="I65" s="16">
        <v>795.01</v>
      </c>
      <c r="J65" s="16">
        <v>824.12</v>
      </c>
      <c r="K65" s="16">
        <v>864.7</v>
      </c>
      <c r="L65" s="16">
        <v>958.51</v>
      </c>
      <c r="M65" s="16">
        <v>1156.81</v>
      </c>
      <c r="N65" s="16">
        <v>1177.26</v>
      </c>
      <c r="O65" s="16">
        <v>1166.72</v>
      </c>
      <c r="P65" s="16">
        <v>1156.72</v>
      </c>
      <c r="Q65" s="16">
        <v>1080.55</v>
      </c>
      <c r="R65" s="16">
        <v>1009.22</v>
      </c>
      <c r="S65" s="16">
        <v>1018.21</v>
      </c>
      <c r="T65" s="16">
        <v>969.96</v>
      </c>
      <c r="U65" s="16">
        <v>1062.92</v>
      </c>
      <c r="V65" s="16">
        <v>1165.04</v>
      </c>
      <c r="W65" s="16">
        <v>1298.08</v>
      </c>
      <c r="X65" s="16">
        <v>1294</v>
      </c>
      <c r="Y65" s="17">
        <v>1251.49</v>
      </c>
    </row>
    <row r="66" spans="1:25" ht="15.75">
      <c r="A66" s="14" t="str">
        <f t="shared" si="0"/>
        <v>25.04.2016</v>
      </c>
      <c r="B66" s="15">
        <v>1027.69</v>
      </c>
      <c r="C66" s="16">
        <v>907.1</v>
      </c>
      <c r="D66" s="16">
        <v>828.4</v>
      </c>
      <c r="E66" s="16">
        <v>798.2</v>
      </c>
      <c r="F66" s="16">
        <v>792.74</v>
      </c>
      <c r="G66" s="16">
        <v>771.37</v>
      </c>
      <c r="H66" s="16">
        <v>796.99</v>
      </c>
      <c r="I66" s="16">
        <v>823.26</v>
      </c>
      <c r="J66" s="16">
        <v>916.17</v>
      </c>
      <c r="K66" s="16">
        <v>1171.83</v>
      </c>
      <c r="L66" s="16">
        <v>1339.14</v>
      </c>
      <c r="M66" s="16">
        <v>1443.96</v>
      </c>
      <c r="N66" s="16">
        <v>1419.99</v>
      </c>
      <c r="O66" s="16">
        <v>1421.17</v>
      </c>
      <c r="P66" s="16">
        <v>1430.33</v>
      </c>
      <c r="Q66" s="16">
        <v>1436.67</v>
      </c>
      <c r="R66" s="16">
        <v>1404.18</v>
      </c>
      <c r="S66" s="16">
        <v>1382.06</v>
      </c>
      <c r="T66" s="16">
        <v>1308.47</v>
      </c>
      <c r="U66" s="16">
        <v>1249.99</v>
      </c>
      <c r="V66" s="16">
        <v>1253.18</v>
      </c>
      <c r="W66" s="16">
        <v>1297.7</v>
      </c>
      <c r="X66" s="16">
        <v>1291.38</v>
      </c>
      <c r="Y66" s="17">
        <v>1281.89</v>
      </c>
    </row>
    <row r="67" spans="1:25" ht="15.75">
      <c r="A67" s="14" t="str">
        <f t="shared" si="0"/>
        <v>26.04.2016</v>
      </c>
      <c r="B67" s="15">
        <v>1109.01</v>
      </c>
      <c r="C67" s="16">
        <v>951.73</v>
      </c>
      <c r="D67" s="16">
        <v>827.26</v>
      </c>
      <c r="E67" s="16">
        <v>802.43</v>
      </c>
      <c r="F67" s="16">
        <v>744.67</v>
      </c>
      <c r="G67" s="16">
        <v>741.81</v>
      </c>
      <c r="H67" s="16">
        <v>785.6</v>
      </c>
      <c r="I67" s="16">
        <v>819.48</v>
      </c>
      <c r="J67" s="16">
        <v>881.31</v>
      </c>
      <c r="K67" s="16">
        <v>1015.4</v>
      </c>
      <c r="L67" s="16">
        <v>1173.25</v>
      </c>
      <c r="M67" s="16">
        <v>1204.91</v>
      </c>
      <c r="N67" s="16">
        <v>1237.14</v>
      </c>
      <c r="O67" s="16">
        <v>1250.93</v>
      </c>
      <c r="P67" s="16">
        <v>1228.99</v>
      </c>
      <c r="Q67" s="16">
        <v>1237.13</v>
      </c>
      <c r="R67" s="16">
        <v>1216.98</v>
      </c>
      <c r="S67" s="16">
        <v>1189.11</v>
      </c>
      <c r="T67" s="16">
        <v>1197.79</v>
      </c>
      <c r="U67" s="16">
        <v>1157.69</v>
      </c>
      <c r="V67" s="16">
        <v>1164.15</v>
      </c>
      <c r="W67" s="16">
        <v>1234.6</v>
      </c>
      <c r="X67" s="16">
        <v>1230.71</v>
      </c>
      <c r="Y67" s="17">
        <v>1139.94</v>
      </c>
    </row>
    <row r="68" spans="1:25" ht="15.75">
      <c r="A68" s="14" t="str">
        <f t="shared" si="0"/>
        <v>27.04.2016</v>
      </c>
      <c r="B68" s="15">
        <v>963.37</v>
      </c>
      <c r="C68" s="16">
        <v>859.27</v>
      </c>
      <c r="D68" s="16">
        <v>819.75</v>
      </c>
      <c r="E68" s="16">
        <v>803.01</v>
      </c>
      <c r="F68" s="16">
        <v>748.23</v>
      </c>
      <c r="G68" s="16">
        <v>740.54</v>
      </c>
      <c r="H68" s="16">
        <v>795.48</v>
      </c>
      <c r="I68" s="16">
        <v>827.8</v>
      </c>
      <c r="J68" s="16">
        <v>909.83</v>
      </c>
      <c r="K68" s="16">
        <v>1131.48</v>
      </c>
      <c r="L68" s="16">
        <v>1197.86</v>
      </c>
      <c r="M68" s="16">
        <v>1235.65</v>
      </c>
      <c r="N68" s="16">
        <v>1235.19</v>
      </c>
      <c r="O68" s="16">
        <v>1259.44</v>
      </c>
      <c r="P68" s="16">
        <v>1238.55</v>
      </c>
      <c r="Q68" s="16">
        <v>1232.7</v>
      </c>
      <c r="R68" s="16">
        <v>1219.94</v>
      </c>
      <c r="S68" s="16">
        <v>1175.66</v>
      </c>
      <c r="T68" s="16">
        <v>1194.53</v>
      </c>
      <c r="U68" s="16">
        <v>1154.6</v>
      </c>
      <c r="V68" s="16">
        <v>1132.89</v>
      </c>
      <c r="W68" s="16">
        <v>1203.29</v>
      </c>
      <c r="X68" s="16">
        <v>1170.25</v>
      </c>
      <c r="Y68" s="17">
        <v>1145.2</v>
      </c>
    </row>
    <row r="69" spans="1:25" ht="15.75">
      <c r="A69" s="14" t="str">
        <f t="shared" si="0"/>
        <v>28.04.2016</v>
      </c>
      <c r="B69" s="15">
        <v>947.68</v>
      </c>
      <c r="C69" s="16">
        <v>860.81</v>
      </c>
      <c r="D69" s="16">
        <v>815.58</v>
      </c>
      <c r="E69" s="16">
        <v>781.41</v>
      </c>
      <c r="F69" s="16">
        <v>761.39</v>
      </c>
      <c r="G69" s="16">
        <v>738.98</v>
      </c>
      <c r="H69" s="16">
        <v>768.23</v>
      </c>
      <c r="I69" s="16">
        <v>817.54</v>
      </c>
      <c r="J69" s="16">
        <v>914.91</v>
      </c>
      <c r="K69" s="16">
        <v>1140.75</v>
      </c>
      <c r="L69" s="16">
        <v>1204.6</v>
      </c>
      <c r="M69" s="16">
        <v>1253.79</v>
      </c>
      <c r="N69" s="16">
        <v>1283.38</v>
      </c>
      <c r="O69" s="16">
        <v>1299.86</v>
      </c>
      <c r="P69" s="16">
        <v>1259.81</v>
      </c>
      <c r="Q69" s="16">
        <v>1345.12</v>
      </c>
      <c r="R69" s="16">
        <v>1252.56</v>
      </c>
      <c r="S69" s="16">
        <v>1203.13</v>
      </c>
      <c r="T69" s="16">
        <v>1254.77</v>
      </c>
      <c r="U69" s="16">
        <v>1170.63</v>
      </c>
      <c r="V69" s="16">
        <v>1181.39</v>
      </c>
      <c r="W69" s="16">
        <v>1256.08</v>
      </c>
      <c r="X69" s="16">
        <v>1359.41</v>
      </c>
      <c r="Y69" s="17">
        <v>1313.61</v>
      </c>
    </row>
    <row r="70" spans="1:25" ht="15.75">
      <c r="A70" s="14" t="str">
        <f t="shared" si="0"/>
        <v>29.04.2016</v>
      </c>
      <c r="B70" s="15">
        <v>1118.14</v>
      </c>
      <c r="C70" s="16">
        <v>931.42</v>
      </c>
      <c r="D70" s="16">
        <v>823.94</v>
      </c>
      <c r="E70" s="16">
        <v>781.55</v>
      </c>
      <c r="F70" s="16">
        <v>747.95</v>
      </c>
      <c r="G70" s="16">
        <v>744.82</v>
      </c>
      <c r="H70" s="16">
        <v>799.58</v>
      </c>
      <c r="I70" s="16">
        <v>825.18</v>
      </c>
      <c r="J70" s="16">
        <v>897.46</v>
      </c>
      <c r="K70" s="16">
        <v>1088.2</v>
      </c>
      <c r="L70" s="16">
        <v>1221.18</v>
      </c>
      <c r="M70" s="16">
        <v>1263.35</v>
      </c>
      <c r="N70" s="16">
        <v>1266.14</v>
      </c>
      <c r="O70" s="16">
        <v>1280.88</v>
      </c>
      <c r="P70" s="16">
        <v>1262.61</v>
      </c>
      <c r="Q70" s="16">
        <v>1345.01</v>
      </c>
      <c r="R70" s="16">
        <v>1253.21</v>
      </c>
      <c r="S70" s="16">
        <v>1190.43</v>
      </c>
      <c r="T70" s="16">
        <v>1198.67</v>
      </c>
      <c r="U70" s="16">
        <v>1153.27</v>
      </c>
      <c r="V70" s="16">
        <v>1144.23</v>
      </c>
      <c r="W70" s="16">
        <v>1206.37</v>
      </c>
      <c r="X70" s="16">
        <v>1202.82</v>
      </c>
      <c r="Y70" s="17">
        <v>1185.04</v>
      </c>
    </row>
    <row r="71" spans="1:25" ht="16.5" thickBot="1">
      <c r="A71" s="18" t="str">
        <f t="shared" si="0"/>
        <v>30.04.2016</v>
      </c>
      <c r="B71" s="19">
        <v>1032.19</v>
      </c>
      <c r="C71" s="20">
        <v>936.07</v>
      </c>
      <c r="D71" s="20">
        <v>847.13</v>
      </c>
      <c r="E71" s="20">
        <v>801.66</v>
      </c>
      <c r="F71" s="20">
        <v>767.36</v>
      </c>
      <c r="G71" s="20">
        <v>718.27</v>
      </c>
      <c r="H71" s="20">
        <v>767.82</v>
      </c>
      <c r="I71" s="20">
        <v>783.34</v>
      </c>
      <c r="J71" s="20">
        <v>808.12</v>
      </c>
      <c r="K71" s="20">
        <v>862.43</v>
      </c>
      <c r="L71" s="20">
        <v>964.54</v>
      </c>
      <c r="M71" s="20">
        <v>1038.9</v>
      </c>
      <c r="N71" s="20">
        <v>1112.21</v>
      </c>
      <c r="O71" s="20">
        <v>1124.65</v>
      </c>
      <c r="P71" s="20">
        <v>1107.56</v>
      </c>
      <c r="Q71" s="20">
        <v>977.28</v>
      </c>
      <c r="R71" s="20">
        <v>968.27</v>
      </c>
      <c r="S71" s="20">
        <v>966.97</v>
      </c>
      <c r="T71" s="20">
        <v>942.31</v>
      </c>
      <c r="U71" s="20">
        <v>954.41</v>
      </c>
      <c r="V71" s="20">
        <v>1002.1</v>
      </c>
      <c r="W71" s="20">
        <v>1158.96</v>
      </c>
      <c r="X71" s="20">
        <v>1159.33</v>
      </c>
      <c r="Y71" s="21">
        <v>1096.15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1006.64</v>
      </c>
      <c r="C75" s="11">
        <v>847.47</v>
      </c>
      <c r="D75" s="11">
        <v>853.71</v>
      </c>
      <c r="E75" s="11">
        <v>832.65</v>
      </c>
      <c r="F75" s="11">
        <v>811.86</v>
      </c>
      <c r="G75" s="11">
        <v>814.79</v>
      </c>
      <c r="H75" s="11">
        <v>869.96</v>
      </c>
      <c r="I75" s="11">
        <v>943.45</v>
      </c>
      <c r="J75" s="11">
        <v>966.27</v>
      </c>
      <c r="K75" s="11">
        <v>1122.9</v>
      </c>
      <c r="L75" s="11">
        <v>1151.55</v>
      </c>
      <c r="M75" s="11">
        <v>1146.69</v>
      </c>
      <c r="N75" s="11">
        <v>1119.67</v>
      </c>
      <c r="O75" s="11">
        <v>1137.57</v>
      </c>
      <c r="P75" s="11">
        <v>1100.08</v>
      </c>
      <c r="Q75" s="11">
        <v>1096.78</v>
      </c>
      <c r="R75" s="11">
        <v>1093.27</v>
      </c>
      <c r="S75" s="11">
        <v>1092.92</v>
      </c>
      <c r="T75" s="11">
        <v>1115.2</v>
      </c>
      <c r="U75" s="11">
        <v>1120.9</v>
      </c>
      <c r="V75" s="11">
        <v>1123.34</v>
      </c>
      <c r="W75" s="11">
        <v>1162.29</v>
      </c>
      <c r="X75" s="11">
        <v>1096.07</v>
      </c>
      <c r="Y75" s="12">
        <v>1084.02</v>
      </c>
      <c r="Z75" s="13"/>
    </row>
    <row r="76" spans="1:25" ht="15.75">
      <c r="A76" s="14" t="str">
        <f t="shared" si="1"/>
        <v>02.04.2016</v>
      </c>
      <c r="B76" s="15">
        <v>922.3</v>
      </c>
      <c r="C76" s="16">
        <v>925.87</v>
      </c>
      <c r="D76" s="16">
        <v>954.25</v>
      </c>
      <c r="E76" s="16">
        <v>902</v>
      </c>
      <c r="F76" s="16">
        <v>856.95</v>
      </c>
      <c r="G76" s="16">
        <v>847.63</v>
      </c>
      <c r="H76" s="16">
        <v>863.29</v>
      </c>
      <c r="I76" s="16">
        <v>925.4</v>
      </c>
      <c r="J76" s="16">
        <v>899.84</v>
      </c>
      <c r="K76" s="16">
        <v>976.96</v>
      </c>
      <c r="L76" s="16">
        <v>1166.05</v>
      </c>
      <c r="M76" s="16">
        <v>1173.23</v>
      </c>
      <c r="N76" s="16">
        <v>1154.24</v>
      </c>
      <c r="O76" s="16">
        <v>1138.38</v>
      </c>
      <c r="P76" s="16">
        <v>1109.05</v>
      </c>
      <c r="Q76" s="16">
        <v>1095.13</v>
      </c>
      <c r="R76" s="16">
        <v>1145.02</v>
      </c>
      <c r="S76" s="16">
        <v>1136.12</v>
      </c>
      <c r="T76" s="16">
        <v>1151.38</v>
      </c>
      <c r="U76" s="16">
        <v>1154.18</v>
      </c>
      <c r="V76" s="16">
        <v>1178.7</v>
      </c>
      <c r="W76" s="16">
        <v>1202.25</v>
      </c>
      <c r="X76" s="16">
        <v>1157.84</v>
      </c>
      <c r="Y76" s="17">
        <v>1148.52</v>
      </c>
    </row>
    <row r="77" spans="1:25" ht="15.75">
      <c r="A77" s="14" t="str">
        <f t="shared" si="1"/>
        <v>03.04.2016</v>
      </c>
      <c r="B77" s="15">
        <v>1072.3</v>
      </c>
      <c r="C77" s="16">
        <v>948.88</v>
      </c>
      <c r="D77" s="16">
        <v>897.93</v>
      </c>
      <c r="E77" s="16">
        <v>875.56</v>
      </c>
      <c r="F77" s="16">
        <v>851.9</v>
      </c>
      <c r="G77" s="16">
        <v>849.02</v>
      </c>
      <c r="H77" s="16">
        <v>876.73</v>
      </c>
      <c r="I77" s="16">
        <v>879.44</v>
      </c>
      <c r="J77" s="16">
        <v>892.55</v>
      </c>
      <c r="K77" s="16">
        <v>945.11</v>
      </c>
      <c r="L77" s="16">
        <v>1070.13</v>
      </c>
      <c r="M77" s="16">
        <v>1142.36</v>
      </c>
      <c r="N77" s="16">
        <v>1141.12</v>
      </c>
      <c r="O77" s="16">
        <v>1128.05</v>
      </c>
      <c r="P77" s="16">
        <v>1111.14</v>
      </c>
      <c r="Q77" s="16">
        <v>1105.98</v>
      </c>
      <c r="R77" s="16">
        <v>1109.34</v>
      </c>
      <c r="S77" s="16">
        <v>1106.01</v>
      </c>
      <c r="T77" s="16">
        <v>1126.73</v>
      </c>
      <c r="U77" s="16">
        <v>1149.72</v>
      </c>
      <c r="V77" s="16">
        <v>1185.51</v>
      </c>
      <c r="W77" s="16">
        <v>1244.62</v>
      </c>
      <c r="X77" s="16">
        <v>1188.84</v>
      </c>
      <c r="Y77" s="17">
        <v>1112.98</v>
      </c>
    </row>
    <row r="78" spans="1:25" ht="15.75">
      <c r="A78" s="14" t="str">
        <f t="shared" si="1"/>
        <v>04.04.2016</v>
      </c>
      <c r="B78" s="15">
        <v>1060.82</v>
      </c>
      <c r="C78" s="16">
        <v>971.63</v>
      </c>
      <c r="D78" s="16">
        <v>872.51</v>
      </c>
      <c r="E78" s="16">
        <v>866.66</v>
      </c>
      <c r="F78" s="16">
        <v>852.03</v>
      </c>
      <c r="G78" s="16">
        <v>861.53</v>
      </c>
      <c r="H78" s="16">
        <v>902.15</v>
      </c>
      <c r="I78" s="16">
        <v>929.52</v>
      </c>
      <c r="J78" s="16">
        <v>946.67</v>
      </c>
      <c r="K78" s="16">
        <v>1144.1</v>
      </c>
      <c r="L78" s="16">
        <v>1201.45</v>
      </c>
      <c r="M78" s="16">
        <v>1232.28</v>
      </c>
      <c r="N78" s="16">
        <v>1215.5</v>
      </c>
      <c r="O78" s="16">
        <v>1226.39</v>
      </c>
      <c r="P78" s="16">
        <v>1221.25</v>
      </c>
      <c r="Q78" s="16">
        <v>1187.13</v>
      </c>
      <c r="R78" s="16">
        <v>1168.24</v>
      </c>
      <c r="S78" s="16">
        <v>1167.83</v>
      </c>
      <c r="T78" s="16">
        <v>1188.66</v>
      </c>
      <c r="U78" s="16">
        <v>1202.63</v>
      </c>
      <c r="V78" s="16">
        <v>1200.92</v>
      </c>
      <c r="W78" s="16">
        <v>1210.04</v>
      </c>
      <c r="X78" s="16">
        <v>1165.11</v>
      </c>
      <c r="Y78" s="17">
        <v>1060.98</v>
      </c>
    </row>
    <row r="79" spans="1:25" ht="15.75">
      <c r="A79" s="14" t="str">
        <f t="shared" si="1"/>
        <v>05.04.2016</v>
      </c>
      <c r="B79" s="15">
        <v>997.06</v>
      </c>
      <c r="C79" s="16">
        <v>920.74</v>
      </c>
      <c r="D79" s="16">
        <v>816.37</v>
      </c>
      <c r="E79" s="16">
        <v>808</v>
      </c>
      <c r="F79" s="16">
        <v>807.64</v>
      </c>
      <c r="G79" s="16">
        <v>809.41</v>
      </c>
      <c r="H79" s="16">
        <v>820.18</v>
      </c>
      <c r="I79" s="16">
        <v>835.15</v>
      </c>
      <c r="J79" s="16">
        <v>850.52</v>
      </c>
      <c r="K79" s="16">
        <v>880.4</v>
      </c>
      <c r="L79" s="16">
        <v>894.36</v>
      </c>
      <c r="M79" s="16">
        <v>890.23</v>
      </c>
      <c r="N79" s="16">
        <v>886.77</v>
      </c>
      <c r="O79" s="16">
        <v>918.46</v>
      </c>
      <c r="P79" s="16">
        <v>903.5</v>
      </c>
      <c r="Q79" s="16">
        <v>886.71</v>
      </c>
      <c r="R79" s="16">
        <v>891.25</v>
      </c>
      <c r="S79" s="16">
        <v>887.93</v>
      </c>
      <c r="T79" s="16">
        <v>916.63</v>
      </c>
      <c r="U79" s="16">
        <v>1013.78</v>
      </c>
      <c r="V79" s="16">
        <v>1133.29</v>
      </c>
      <c r="W79" s="16">
        <v>1166.28</v>
      </c>
      <c r="X79" s="16">
        <v>911.75</v>
      </c>
      <c r="Y79" s="17">
        <v>975.26</v>
      </c>
    </row>
    <row r="80" spans="1:25" ht="15.75">
      <c r="A80" s="14" t="str">
        <f t="shared" si="1"/>
        <v>06.04.2016</v>
      </c>
      <c r="B80" s="15">
        <v>868.01</v>
      </c>
      <c r="C80" s="16">
        <v>816.71</v>
      </c>
      <c r="D80" s="16">
        <v>827.49</v>
      </c>
      <c r="E80" s="16">
        <v>819.73</v>
      </c>
      <c r="F80" s="16">
        <v>818.61</v>
      </c>
      <c r="G80" s="16">
        <v>818.3</v>
      </c>
      <c r="H80" s="16">
        <v>841.18</v>
      </c>
      <c r="I80" s="16">
        <v>867.03</v>
      </c>
      <c r="J80" s="16">
        <v>944.21</v>
      </c>
      <c r="K80" s="16">
        <v>979.38</v>
      </c>
      <c r="L80" s="16">
        <v>1144.66</v>
      </c>
      <c r="M80" s="16">
        <v>1198.13</v>
      </c>
      <c r="N80" s="16">
        <v>1172.61</v>
      </c>
      <c r="O80" s="16">
        <v>1148.72</v>
      </c>
      <c r="P80" s="16">
        <v>1140.98</v>
      </c>
      <c r="Q80" s="16">
        <v>1131.19</v>
      </c>
      <c r="R80" s="16">
        <v>1125.4</v>
      </c>
      <c r="S80" s="16">
        <v>1121.53</v>
      </c>
      <c r="T80" s="16">
        <v>1151.37</v>
      </c>
      <c r="U80" s="16">
        <v>1106.66</v>
      </c>
      <c r="V80" s="16">
        <v>1187.53</v>
      </c>
      <c r="W80" s="16">
        <v>1241.51</v>
      </c>
      <c r="X80" s="16">
        <v>1167.5</v>
      </c>
      <c r="Y80" s="17">
        <v>1119.11</v>
      </c>
    </row>
    <row r="81" spans="1:25" ht="15.75">
      <c r="A81" s="14" t="str">
        <f t="shared" si="1"/>
        <v>07.04.2016</v>
      </c>
      <c r="B81" s="15">
        <v>899.89</v>
      </c>
      <c r="C81" s="16">
        <v>889.42</v>
      </c>
      <c r="D81" s="16">
        <v>847.72</v>
      </c>
      <c r="E81" s="16">
        <v>842.94</v>
      </c>
      <c r="F81" s="16">
        <v>831.45</v>
      </c>
      <c r="G81" s="16">
        <v>830</v>
      </c>
      <c r="H81" s="16">
        <v>873.98</v>
      </c>
      <c r="I81" s="16">
        <v>887.16</v>
      </c>
      <c r="J81" s="16">
        <v>935.55</v>
      </c>
      <c r="K81" s="16">
        <v>962.04</v>
      </c>
      <c r="L81" s="16">
        <v>1136.08</v>
      </c>
      <c r="M81" s="16">
        <v>1163.97</v>
      </c>
      <c r="N81" s="16">
        <v>1144.98</v>
      </c>
      <c r="O81" s="16">
        <v>1152.87</v>
      </c>
      <c r="P81" s="16">
        <v>1123.57</v>
      </c>
      <c r="Q81" s="16">
        <v>1127.92</v>
      </c>
      <c r="R81" s="16">
        <v>1115.56</v>
      </c>
      <c r="S81" s="16">
        <v>1109</v>
      </c>
      <c r="T81" s="16">
        <v>1133.48</v>
      </c>
      <c r="U81" s="16">
        <v>1149.21</v>
      </c>
      <c r="V81" s="16">
        <v>1175.43</v>
      </c>
      <c r="W81" s="16">
        <v>1188.27</v>
      </c>
      <c r="X81" s="16">
        <v>1158.02</v>
      </c>
      <c r="Y81" s="17">
        <v>1111.23</v>
      </c>
    </row>
    <row r="82" spans="1:25" ht="15.75">
      <c r="A82" s="14" t="str">
        <f t="shared" si="1"/>
        <v>08.04.2016</v>
      </c>
      <c r="B82" s="15">
        <v>913.76</v>
      </c>
      <c r="C82" s="16">
        <v>852.03</v>
      </c>
      <c r="D82" s="16">
        <v>868.59</v>
      </c>
      <c r="E82" s="16">
        <v>835.79</v>
      </c>
      <c r="F82" s="16">
        <v>821.57</v>
      </c>
      <c r="G82" s="16">
        <v>834.22</v>
      </c>
      <c r="H82" s="16">
        <v>858.03</v>
      </c>
      <c r="I82" s="16">
        <v>917.76</v>
      </c>
      <c r="J82" s="16">
        <v>927.63</v>
      </c>
      <c r="K82" s="16">
        <v>1062.97</v>
      </c>
      <c r="L82" s="16">
        <v>1128.96</v>
      </c>
      <c r="M82" s="16">
        <v>1154</v>
      </c>
      <c r="N82" s="16">
        <v>1130.77</v>
      </c>
      <c r="O82" s="16">
        <v>1143.41</v>
      </c>
      <c r="P82" s="16">
        <v>1113.52</v>
      </c>
      <c r="Q82" s="16">
        <v>1109.72</v>
      </c>
      <c r="R82" s="16">
        <v>1108.06</v>
      </c>
      <c r="S82" s="16">
        <v>1096.01</v>
      </c>
      <c r="T82" s="16">
        <v>1124.97</v>
      </c>
      <c r="U82" s="16">
        <v>1094.12</v>
      </c>
      <c r="V82" s="16">
        <v>1108.8</v>
      </c>
      <c r="W82" s="16">
        <v>1166.11</v>
      </c>
      <c r="X82" s="16">
        <v>1164.29</v>
      </c>
      <c r="Y82" s="17">
        <v>1153.32</v>
      </c>
    </row>
    <row r="83" spans="1:25" ht="15.75">
      <c r="A83" s="14" t="str">
        <f t="shared" si="1"/>
        <v>09.04.2016</v>
      </c>
      <c r="B83" s="15">
        <v>1033.7</v>
      </c>
      <c r="C83" s="16">
        <v>989.72</v>
      </c>
      <c r="D83" s="16">
        <v>861.42</v>
      </c>
      <c r="E83" s="16">
        <v>849.94</v>
      </c>
      <c r="F83" s="16">
        <v>837.98</v>
      </c>
      <c r="G83" s="16">
        <v>836.44</v>
      </c>
      <c r="H83" s="16">
        <v>841.56</v>
      </c>
      <c r="I83" s="16">
        <v>851.08</v>
      </c>
      <c r="J83" s="16">
        <v>850.13</v>
      </c>
      <c r="K83" s="16">
        <v>869</v>
      </c>
      <c r="L83" s="16">
        <v>869.02</v>
      </c>
      <c r="M83" s="16">
        <v>864.19</v>
      </c>
      <c r="N83" s="16">
        <v>862.76</v>
      </c>
      <c r="O83" s="16">
        <v>885.15</v>
      </c>
      <c r="P83" s="16">
        <v>851.63</v>
      </c>
      <c r="Q83" s="16">
        <v>840.91</v>
      </c>
      <c r="R83" s="16">
        <v>840.89</v>
      </c>
      <c r="S83" s="16">
        <v>838.21</v>
      </c>
      <c r="T83" s="16">
        <v>849.84</v>
      </c>
      <c r="U83" s="16">
        <v>872.34</v>
      </c>
      <c r="V83" s="16">
        <v>955.31</v>
      </c>
      <c r="W83" s="16">
        <v>1146.61</v>
      </c>
      <c r="X83" s="16">
        <v>1120.12</v>
      </c>
      <c r="Y83" s="17">
        <v>896.38</v>
      </c>
    </row>
    <row r="84" spans="1:25" ht="15.75">
      <c r="A84" s="14" t="str">
        <f t="shared" si="1"/>
        <v>10.04.2016</v>
      </c>
      <c r="B84" s="15">
        <v>828.03</v>
      </c>
      <c r="C84" s="16">
        <v>839.38</v>
      </c>
      <c r="D84" s="16">
        <v>838.77</v>
      </c>
      <c r="E84" s="16">
        <v>820.6</v>
      </c>
      <c r="F84" s="16">
        <v>817.7</v>
      </c>
      <c r="G84" s="16">
        <v>818.01</v>
      </c>
      <c r="H84" s="16">
        <v>818.2</v>
      </c>
      <c r="I84" s="16">
        <v>819.64</v>
      </c>
      <c r="J84" s="16">
        <v>822.45</v>
      </c>
      <c r="K84" s="16">
        <v>837.84</v>
      </c>
      <c r="L84" s="16">
        <v>1231.76</v>
      </c>
      <c r="M84" s="16">
        <v>1232.48</v>
      </c>
      <c r="N84" s="16">
        <v>1228.32</v>
      </c>
      <c r="O84" s="16">
        <v>1227.17</v>
      </c>
      <c r="P84" s="16">
        <v>1228.2</v>
      </c>
      <c r="Q84" s="16">
        <v>1227.33</v>
      </c>
      <c r="R84" s="16">
        <v>1227.16</v>
      </c>
      <c r="S84" s="16">
        <v>1228.02</v>
      </c>
      <c r="T84" s="16">
        <v>1230.59</v>
      </c>
      <c r="U84" s="16">
        <v>1232.03</v>
      </c>
      <c r="V84" s="16">
        <v>1198.87</v>
      </c>
      <c r="W84" s="16">
        <v>1169.21</v>
      </c>
      <c r="X84" s="16">
        <v>1167.34</v>
      </c>
      <c r="Y84" s="17">
        <v>936.96</v>
      </c>
    </row>
    <row r="85" spans="1:25" ht="15.75">
      <c r="A85" s="14" t="str">
        <f t="shared" si="1"/>
        <v>11.04.2016</v>
      </c>
      <c r="B85" s="15">
        <v>905.49</v>
      </c>
      <c r="C85" s="16">
        <v>838.02</v>
      </c>
      <c r="D85" s="16">
        <v>839.13</v>
      </c>
      <c r="E85" s="16">
        <v>825.92</v>
      </c>
      <c r="F85" s="16">
        <v>819.49</v>
      </c>
      <c r="G85" s="16">
        <v>822.7</v>
      </c>
      <c r="H85" s="16">
        <v>851.89</v>
      </c>
      <c r="I85" s="16">
        <v>867.79</v>
      </c>
      <c r="J85" s="16">
        <v>947.69</v>
      </c>
      <c r="K85" s="16">
        <v>1095.5</v>
      </c>
      <c r="L85" s="16">
        <v>1152.53</v>
      </c>
      <c r="M85" s="16">
        <v>1171.68</v>
      </c>
      <c r="N85" s="16">
        <v>1167.22</v>
      </c>
      <c r="O85" s="16">
        <v>1170.51</v>
      </c>
      <c r="P85" s="16">
        <v>1159.41</v>
      </c>
      <c r="Q85" s="16">
        <v>1152.44</v>
      </c>
      <c r="R85" s="16">
        <v>1129.51</v>
      </c>
      <c r="S85" s="16">
        <v>1125.47</v>
      </c>
      <c r="T85" s="16">
        <v>1137.65</v>
      </c>
      <c r="U85" s="16">
        <v>1145.14</v>
      </c>
      <c r="V85" s="16">
        <v>1143.4</v>
      </c>
      <c r="W85" s="16">
        <v>1170.35</v>
      </c>
      <c r="X85" s="16">
        <v>1130.19</v>
      </c>
      <c r="Y85" s="17">
        <v>1094.92</v>
      </c>
    </row>
    <row r="86" spans="1:25" ht="15.75">
      <c r="A86" s="14" t="str">
        <f t="shared" si="1"/>
        <v>12.04.2016</v>
      </c>
      <c r="B86" s="15">
        <v>1012.04</v>
      </c>
      <c r="C86" s="16">
        <v>940.42</v>
      </c>
      <c r="D86" s="16">
        <v>847.58</v>
      </c>
      <c r="E86" s="16">
        <v>820.72</v>
      </c>
      <c r="F86" s="16">
        <v>815.42</v>
      </c>
      <c r="G86" s="16">
        <v>814.12</v>
      </c>
      <c r="H86" s="16">
        <v>823.03</v>
      </c>
      <c r="I86" s="16">
        <v>863.98</v>
      </c>
      <c r="J86" s="16">
        <v>873.72</v>
      </c>
      <c r="K86" s="16">
        <v>1015.22</v>
      </c>
      <c r="L86" s="16">
        <v>999.11</v>
      </c>
      <c r="M86" s="16">
        <v>1064.88</v>
      </c>
      <c r="N86" s="16">
        <v>987.72</v>
      </c>
      <c r="O86" s="16">
        <v>1051.19</v>
      </c>
      <c r="P86" s="16">
        <v>974.31</v>
      </c>
      <c r="Q86" s="16">
        <v>972.36</v>
      </c>
      <c r="R86" s="16">
        <v>946.05</v>
      </c>
      <c r="S86" s="16">
        <v>942.87</v>
      </c>
      <c r="T86" s="16">
        <v>953.9</v>
      </c>
      <c r="U86" s="16">
        <v>983.21</v>
      </c>
      <c r="V86" s="16">
        <v>1002.07</v>
      </c>
      <c r="W86" s="16">
        <v>1115.9</v>
      </c>
      <c r="X86" s="16">
        <v>1122.11</v>
      </c>
      <c r="Y86" s="17">
        <v>999.8</v>
      </c>
    </row>
    <row r="87" spans="1:25" ht="15.75">
      <c r="A87" s="14" t="str">
        <f t="shared" si="1"/>
        <v>13.04.2016</v>
      </c>
      <c r="B87" s="15">
        <v>915.15</v>
      </c>
      <c r="C87" s="16">
        <v>916.74</v>
      </c>
      <c r="D87" s="16">
        <v>810.58</v>
      </c>
      <c r="E87" s="16">
        <v>799.6</v>
      </c>
      <c r="F87" s="16">
        <v>796.63</v>
      </c>
      <c r="G87" s="16">
        <v>764.86</v>
      </c>
      <c r="H87" s="16">
        <v>793.84</v>
      </c>
      <c r="I87" s="16">
        <v>818.46</v>
      </c>
      <c r="J87" s="16">
        <v>834.83</v>
      </c>
      <c r="K87" s="16">
        <v>931.71</v>
      </c>
      <c r="L87" s="16">
        <v>943.61</v>
      </c>
      <c r="M87" s="16">
        <v>1052.7</v>
      </c>
      <c r="N87" s="16">
        <v>1018.79</v>
      </c>
      <c r="O87" s="16">
        <v>1048.69</v>
      </c>
      <c r="P87" s="16">
        <v>1045.45</v>
      </c>
      <c r="Q87" s="16">
        <v>1027.64</v>
      </c>
      <c r="R87" s="16">
        <v>985.36</v>
      </c>
      <c r="S87" s="16">
        <v>963.66</v>
      </c>
      <c r="T87" s="16">
        <v>1023.33</v>
      </c>
      <c r="U87" s="16">
        <v>937.86</v>
      </c>
      <c r="V87" s="16">
        <v>920.46</v>
      </c>
      <c r="W87" s="16">
        <v>976.46</v>
      </c>
      <c r="X87" s="16">
        <v>985.7</v>
      </c>
      <c r="Y87" s="17">
        <v>1073.96</v>
      </c>
    </row>
    <row r="88" spans="1:25" ht="15.75">
      <c r="A88" s="14" t="str">
        <f t="shared" si="1"/>
        <v>14.04.2016</v>
      </c>
      <c r="B88" s="15">
        <v>917.33</v>
      </c>
      <c r="C88" s="16">
        <v>861.48</v>
      </c>
      <c r="D88" s="16">
        <v>803.91</v>
      </c>
      <c r="E88" s="16">
        <v>793.88</v>
      </c>
      <c r="F88" s="16">
        <v>698.68</v>
      </c>
      <c r="G88" s="16">
        <v>694.22</v>
      </c>
      <c r="H88" s="16">
        <v>793.98</v>
      </c>
      <c r="I88" s="16">
        <v>808.9</v>
      </c>
      <c r="J88" s="16">
        <v>836.24</v>
      </c>
      <c r="K88" s="16">
        <v>910.79</v>
      </c>
      <c r="L88" s="16">
        <v>901.35</v>
      </c>
      <c r="M88" s="16">
        <v>863.82</v>
      </c>
      <c r="N88" s="16">
        <v>847.43</v>
      </c>
      <c r="O88" s="16">
        <v>859.85</v>
      </c>
      <c r="P88" s="16">
        <v>839.94</v>
      </c>
      <c r="Q88" s="16">
        <v>831.15</v>
      </c>
      <c r="R88" s="16">
        <v>822.52</v>
      </c>
      <c r="S88" s="16">
        <v>833.35</v>
      </c>
      <c r="T88" s="16">
        <v>896.46</v>
      </c>
      <c r="U88" s="16">
        <v>872.41</v>
      </c>
      <c r="V88" s="16">
        <v>884.91</v>
      </c>
      <c r="W88" s="16">
        <v>950.98</v>
      </c>
      <c r="X88" s="16">
        <v>1051.72</v>
      </c>
      <c r="Y88" s="17">
        <v>1003.21</v>
      </c>
    </row>
    <row r="89" spans="1:25" ht="15.75">
      <c r="A89" s="14" t="str">
        <f t="shared" si="1"/>
        <v>15.04.2016</v>
      </c>
      <c r="B89" s="15">
        <v>840.12</v>
      </c>
      <c r="C89" s="16">
        <v>837.3</v>
      </c>
      <c r="D89" s="16">
        <v>809.61</v>
      </c>
      <c r="E89" s="16">
        <v>801.54</v>
      </c>
      <c r="F89" s="16">
        <v>800.81</v>
      </c>
      <c r="G89" s="16">
        <v>806.93</v>
      </c>
      <c r="H89" s="16">
        <v>820.44</v>
      </c>
      <c r="I89" s="16">
        <v>833.79</v>
      </c>
      <c r="J89" s="16">
        <v>901.17</v>
      </c>
      <c r="K89" s="16">
        <v>1115.26</v>
      </c>
      <c r="L89" s="16">
        <v>1186.25</v>
      </c>
      <c r="M89" s="16">
        <v>1270.83</v>
      </c>
      <c r="N89" s="16">
        <v>1236.88</v>
      </c>
      <c r="O89" s="16">
        <v>1267.91</v>
      </c>
      <c r="P89" s="16">
        <v>1193.31</v>
      </c>
      <c r="Q89" s="16">
        <v>1212.79</v>
      </c>
      <c r="R89" s="16">
        <v>1208.67</v>
      </c>
      <c r="S89" s="16">
        <v>1183.66</v>
      </c>
      <c r="T89" s="16">
        <v>1252.9</v>
      </c>
      <c r="U89" s="16">
        <v>1196.11</v>
      </c>
      <c r="V89" s="16">
        <v>1245.41</v>
      </c>
      <c r="W89" s="16">
        <v>1328.12</v>
      </c>
      <c r="X89" s="16">
        <v>1318.56</v>
      </c>
      <c r="Y89" s="17">
        <v>1295.45</v>
      </c>
    </row>
    <row r="90" spans="1:25" ht="15.75">
      <c r="A90" s="14" t="str">
        <f t="shared" si="1"/>
        <v>16.04.2016</v>
      </c>
      <c r="B90" s="15">
        <v>1111.4</v>
      </c>
      <c r="C90" s="16">
        <v>951.14</v>
      </c>
      <c r="D90" s="16">
        <v>901.18</v>
      </c>
      <c r="E90" s="16">
        <v>837.14</v>
      </c>
      <c r="F90" s="16">
        <v>817.71</v>
      </c>
      <c r="G90" s="16">
        <v>816.64</v>
      </c>
      <c r="H90" s="16">
        <v>807.61</v>
      </c>
      <c r="I90" s="16">
        <v>809.84</v>
      </c>
      <c r="J90" s="16">
        <v>828.53</v>
      </c>
      <c r="K90" s="16">
        <v>913.92</v>
      </c>
      <c r="L90" s="16">
        <v>1025.04</v>
      </c>
      <c r="M90" s="16">
        <v>1150.28</v>
      </c>
      <c r="N90" s="16">
        <v>1167.27</v>
      </c>
      <c r="O90" s="16">
        <v>1167.02</v>
      </c>
      <c r="P90" s="16">
        <v>1154.39</v>
      </c>
      <c r="Q90" s="16">
        <v>1144.73</v>
      </c>
      <c r="R90" s="16">
        <v>1150.03</v>
      </c>
      <c r="S90" s="16">
        <v>1146.08</v>
      </c>
      <c r="T90" s="16">
        <v>1169.08</v>
      </c>
      <c r="U90" s="16">
        <v>1175.22</v>
      </c>
      <c r="V90" s="16">
        <v>1199.03</v>
      </c>
      <c r="W90" s="16">
        <v>1308.84</v>
      </c>
      <c r="X90" s="16">
        <v>1306.05</v>
      </c>
      <c r="Y90" s="17">
        <v>1178.74</v>
      </c>
    </row>
    <row r="91" spans="1:25" ht="15.75">
      <c r="A91" s="14" t="str">
        <f t="shared" si="1"/>
        <v>17.04.2016</v>
      </c>
      <c r="B91" s="15">
        <v>1064.81</v>
      </c>
      <c r="C91" s="16">
        <v>866.21</v>
      </c>
      <c r="D91" s="16">
        <v>820.78</v>
      </c>
      <c r="E91" s="16">
        <v>798.2</v>
      </c>
      <c r="F91" s="16">
        <v>745.71</v>
      </c>
      <c r="G91" s="16">
        <v>678.21</v>
      </c>
      <c r="H91" s="16">
        <v>511.57</v>
      </c>
      <c r="I91" s="16">
        <v>3.28</v>
      </c>
      <c r="J91" s="16">
        <v>385.27</v>
      </c>
      <c r="K91" s="16">
        <v>806.87</v>
      </c>
      <c r="L91" s="16">
        <v>821.73</v>
      </c>
      <c r="M91" s="16">
        <v>858.97</v>
      </c>
      <c r="N91" s="16">
        <v>875.59</v>
      </c>
      <c r="O91" s="16">
        <v>884.9</v>
      </c>
      <c r="P91" s="16">
        <v>868.22</v>
      </c>
      <c r="Q91" s="16">
        <v>818.12</v>
      </c>
      <c r="R91" s="16">
        <v>818.81</v>
      </c>
      <c r="S91" s="16">
        <v>817.82</v>
      </c>
      <c r="T91" s="16">
        <v>863.48</v>
      </c>
      <c r="U91" s="16">
        <v>867.27</v>
      </c>
      <c r="V91" s="16">
        <v>922.49</v>
      </c>
      <c r="W91" s="16">
        <v>1147.91</v>
      </c>
      <c r="X91" s="16">
        <v>1092.58</v>
      </c>
      <c r="Y91" s="17">
        <v>923.37</v>
      </c>
    </row>
    <row r="92" spans="1:25" ht="15.75">
      <c r="A92" s="14" t="str">
        <f t="shared" si="1"/>
        <v>18.04.2016</v>
      </c>
      <c r="B92" s="15">
        <v>868.23</v>
      </c>
      <c r="C92" s="16">
        <v>816.26</v>
      </c>
      <c r="D92" s="16">
        <v>814.99</v>
      </c>
      <c r="E92" s="16">
        <v>789.6</v>
      </c>
      <c r="F92" s="16">
        <v>670.87</v>
      </c>
      <c r="G92" s="16">
        <v>626.05</v>
      </c>
      <c r="H92" s="16">
        <v>746.87</v>
      </c>
      <c r="I92" s="16">
        <v>805.83</v>
      </c>
      <c r="J92" s="16">
        <v>884.91</v>
      </c>
      <c r="K92" s="16">
        <v>966.67</v>
      </c>
      <c r="L92" s="16">
        <v>1121.99</v>
      </c>
      <c r="M92" s="16">
        <v>1149.4</v>
      </c>
      <c r="N92" s="16">
        <v>1124.99</v>
      </c>
      <c r="O92" s="16">
        <v>1126.75</v>
      </c>
      <c r="P92" s="16">
        <v>1116.73</v>
      </c>
      <c r="Q92" s="16">
        <v>1124.97</v>
      </c>
      <c r="R92" s="16">
        <v>1115.7</v>
      </c>
      <c r="S92" s="16">
        <v>1088.06</v>
      </c>
      <c r="T92" s="16">
        <v>1119.33</v>
      </c>
      <c r="U92" s="16">
        <v>1119.91</v>
      </c>
      <c r="V92" s="16">
        <v>1128.31</v>
      </c>
      <c r="W92" s="16">
        <v>1148.91</v>
      </c>
      <c r="X92" s="16">
        <v>1101.61</v>
      </c>
      <c r="Y92" s="17">
        <v>927.16</v>
      </c>
    </row>
    <row r="93" spans="1:25" ht="15.75">
      <c r="A93" s="14" t="str">
        <f t="shared" si="1"/>
        <v>19.04.2016</v>
      </c>
      <c r="B93" s="15">
        <v>870.27</v>
      </c>
      <c r="C93" s="16">
        <v>835.06</v>
      </c>
      <c r="D93" s="16">
        <v>800.63</v>
      </c>
      <c r="E93" s="16">
        <v>461.41</v>
      </c>
      <c r="F93" s="16">
        <v>3.28</v>
      </c>
      <c r="G93" s="16">
        <v>3.28</v>
      </c>
      <c r="H93" s="16">
        <v>231.97</v>
      </c>
      <c r="I93" s="16">
        <v>466.28</v>
      </c>
      <c r="J93" s="16">
        <v>818.86</v>
      </c>
      <c r="K93" s="16">
        <v>901.55</v>
      </c>
      <c r="L93" s="16">
        <v>995.53</v>
      </c>
      <c r="M93" s="16">
        <v>944.49</v>
      </c>
      <c r="N93" s="16">
        <v>939.73</v>
      </c>
      <c r="O93" s="16">
        <v>933</v>
      </c>
      <c r="P93" s="16">
        <v>928.38</v>
      </c>
      <c r="Q93" s="16">
        <v>882.68</v>
      </c>
      <c r="R93" s="16">
        <v>951.13</v>
      </c>
      <c r="S93" s="16">
        <v>944.36</v>
      </c>
      <c r="T93" s="16">
        <v>979.32</v>
      </c>
      <c r="U93" s="16">
        <v>1070.03</v>
      </c>
      <c r="V93" s="16">
        <v>990.72</v>
      </c>
      <c r="W93" s="16">
        <v>1129.13</v>
      </c>
      <c r="X93" s="16">
        <v>1106.56</v>
      </c>
      <c r="Y93" s="17">
        <v>899.05</v>
      </c>
    </row>
    <row r="94" spans="1:25" ht="15.75">
      <c r="A94" s="14" t="str">
        <f t="shared" si="1"/>
        <v>20.04.2016</v>
      </c>
      <c r="B94" s="15">
        <v>879.22</v>
      </c>
      <c r="C94" s="16">
        <v>806.11</v>
      </c>
      <c r="D94" s="16">
        <v>786.76</v>
      </c>
      <c r="E94" s="16">
        <v>535.23</v>
      </c>
      <c r="F94" s="16">
        <v>3.28</v>
      </c>
      <c r="G94" s="16">
        <v>3.28</v>
      </c>
      <c r="H94" s="16">
        <v>713.09</v>
      </c>
      <c r="I94" s="16">
        <v>807.89</v>
      </c>
      <c r="J94" s="16">
        <v>867.38</v>
      </c>
      <c r="K94" s="16">
        <v>1014.4</v>
      </c>
      <c r="L94" s="16">
        <v>1163.74</v>
      </c>
      <c r="M94" s="16">
        <v>1199.76</v>
      </c>
      <c r="N94" s="16">
        <v>1194.21</v>
      </c>
      <c r="O94" s="16">
        <v>1207.96</v>
      </c>
      <c r="P94" s="16">
        <v>1195.64</v>
      </c>
      <c r="Q94" s="16">
        <v>1194.37</v>
      </c>
      <c r="R94" s="16">
        <v>1197.29</v>
      </c>
      <c r="S94" s="16">
        <v>1155.29</v>
      </c>
      <c r="T94" s="16">
        <v>1183.28</v>
      </c>
      <c r="U94" s="16">
        <v>1162.67</v>
      </c>
      <c r="V94" s="16">
        <v>1167.38</v>
      </c>
      <c r="W94" s="16">
        <v>1219.46</v>
      </c>
      <c r="X94" s="16">
        <v>1256.01</v>
      </c>
      <c r="Y94" s="17">
        <v>1172.6</v>
      </c>
    </row>
    <row r="95" spans="1:25" ht="15.75">
      <c r="A95" s="14" t="str">
        <f t="shared" si="1"/>
        <v>21.04.2016</v>
      </c>
      <c r="B95" s="15">
        <v>998.85</v>
      </c>
      <c r="C95" s="16">
        <v>816.49</v>
      </c>
      <c r="D95" s="16">
        <v>811.11</v>
      </c>
      <c r="E95" s="16">
        <v>798.05</v>
      </c>
      <c r="F95" s="16">
        <v>787.2</v>
      </c>
      <c r="G95" s="16">
        <v>793.84</v>
      </c>
      <c r="H95" s="16">
        <v>805.05</v>
      </c>
      <c r="I95" s="16">
        <v>821.21</v>
      </c>
      <c r="J95" s="16">
        <v>931.85</v>
      </c>
      <c r="K95" s="16">
        <v>998.21</v>
      </c>
      <c r="L95" s="16">
        <v>1161.51</v>
      </c>
      <c r="M95" s="16">
        <v>1158.61</v>
      </c>
      <c r="N95" s="16">
        <v>1156.89</v>
      </c>
      <c r="O95" s="16">
        <v>1167.45</v>
      </c>
      <c r="P95" s="16">
        <v>1162.97</v>
      </c>
      <c r="Q95" s="16">
        <v>1157.77</v>
      </c>
      <c r="R95" s="16">
        <v>1155.05</v>
      </c>
      <c r="S95" s="16">
        <v>1154.9</v>
      </c>
      <c r="T95" s="16">
        <v>1157.53</v>
      </c>
      <c r="U95" s="16">
        <v>1142.07</v>
      </c>
      <c r="V95" s="16">
        <v>1160.33</v>
      </c>
      <c r="W95" s="16">
        <v>1236.6</v>
      </c>
      <c r="X95" s="16">
        <v>1190.2</v>
      </c>
      <c r="Y95" s="17">
        <v>1033.64</v>
      </c>
    </row>
    <row r="96" spans="1:25" ht="15.75">
      <c r="A96" s="14" t="str">
        <f t="shared" si="1"/>
        <v>22.04.2016</v>
      </c>
      <c r="B96" s="15">
        <v>936.28</v>
      </c>
      <c r="C96" s="16">
        <v>882.33</v>
      </c>
      <c r="D96" s="16">
        <v>817.14</v>
      </c>
      <c r="E96" s="16">
        <v>805.19</v>
      </c>
      <c r="F96" s="16">
        <v>800.32</v>
      </c>
      <c r="G96" s="16">
        <v>782.78</v>
      </c>
      <c r="H96" s="16">
        <v>807.57</v>
      </c>
      <c r="I96" s="16">
        <v>821.78</v>
      </c>
      <c r="J96" s="16">
        <v>897</v>
      </c>
      <c r="K96" s="16">
        <v>1069.03</v>
      </c>
      <c r="L96" s="16">
        <v>1205.12</v>
      </c>
      <c r="M96" s="16">
        <v>1252.59</v>
      </c>
      <c r="N96" s="16">
        <v>1248.67</v>
      </c>
      <c r="O96" s="16">
        <v>1250.54</v>
      </c>
      <c r="P96" s="16">
        <v>1247.25</v>
      </c>
      <c r="Q96" s="16">
        <v>1236.74</v>
      </c>
      <c r="R96" s="16">
        <v>1227.9</v>
      </c>
      <c r="S96" s="16">
        <v>1209.67</v>
      </c>
      <c r="T96" s="16">
        <v>1231.69</v>
      </c>
      <c r="U96" s="16">
        <v>1177.99</v>
      </c>
      <c r="V96" s="16">
        <v>1216.76</v>
      </c>
      <c r="W96" s="16">
        <v>1270.7</v>
      </c>
      <c r="X96" s="16">
        <v>1255.04</v>
      </c>
      <c r="Y96" s="17">
        <v>1237.19</v>
      </c>
    </row>
    <row r="97" spans="1:25" ht="15.75">
      <c r="A97" s="14" t="str">
        <f t="shared" si="1"/>
        <v>23.04.2016</v>
      </c>
      <c r="B97" s="15">
        <v>1067.54</v>
      </c>
      <c r="C97" s="16">
        <v>902.73</v>
      </c>
      <c r="D97" s="16">
        <v>868.68</v>
      </c>
      <c r="E97" s="16">
        <v>838.61</v>
      </c>
      <c r="F97" s="16">
        <v>809.85</v>
      </c>
      <c r="G97" s="16">
        <v>806.46</v>
      </c>
      <c r="H97" s="16">
        <v>808.9</v>
      </c>
      <c r="I97" s="16">
        <v>803.87</v>
      </c>
      <c r="J97" s="16">
        <v>841.17</v>
      </c>
      <c r="K97" s="16">
        <v>938.42</v>
      </c>
      <c r="L97" s="16">
        <v>1056.33</v>
      </c>
      <c r="M97" s="16">
        <v>1175.58</v>
      </c>
      <c r="N97" s="16">
        <v>1165.32</v>
      </c>
      <c r="O97" s="16">
        <v>1169.26</v>
      </c>
      <c r="P97" s="16">
        <v>1162.49</v>
      </c>
      <c r="Q97" s="16">
        <v>1077.73</v>
      </c>
      <c r="R97" s="16">
        <v>1078.02</v>
      </c>
      <c r="S97" s="16">
        <v>1033.82</v>
      </c>
      <c r="T97" s="16">
        <v>1077.1</v>
      </c>
      <c r="U97" s="16">
        <v>1078.9</v>
      </c>
      <c r="V97" s="16">
        <v>1163.92</v>
      </c>
      <c r="W97" s="16">
        <v>1261.36</v>
      </c>
      <c r="X97" s="16">
        <v>1272.34</v>
      </c>
      <c r="Y97" s="17">
        <v>1187.91</v>
      </c>
    </row>
    <row r="98" spans="1:25" ht="15.75">
      <c r="A98" s="14" t="str">
        <f t="shared" si="1"/>
        <v>24.04.2016</v>
      </c>
      <c r="B98" s="15">
        <v>992.67</v>
      </c>
      <c r="C98" s="16">
        <v>853.83</v>
      </c>
      <c r="D98" s="16">
        <v>840.57</v>
      </c>
      <c r="E98" s="16">
        <v>810.14</v>
      </c>
      <c r="F98" s="16">
        <v>803.97</v>
      </c>
      <c r="G98" s="16">
        <v>803.24</v>
      </c>
      <c r="H98" s="16">
        <v>803.27</v>
      </c>
      <c r="I98" s="16">
        <v>795.01</v>
      </c>
      <c r="J98" s="16">
        <v>824.12</v>
      </c>
      <c r="K98" s="16">
        <v>864.7</v>
      </c>
      <c r="L98" s="16">
        <v>958.51</v>
      </c>
      <c r="M98" s="16">
        <v>1156.81</v>
      </c>
      <c r="N98" s="16">
        <v>1177.26</v>
      </c>
      <c r="O98" s="16">
        <v>1166.72</v>
      </c>
      <c r="P98" s="16">
        <v>1156.72</v>
      </c>
      <c r="Q98" s="16">
        <v>1080.55</v>
      </c>
      <c r="R98" s="16">
        <v>1009.22</v>
      </c>
      <c r="S98" s="16">
        <v>1018.21</v>
      </c>
      <c r="T98" s="16">
        <v>969.96</v>
      </c>
      <c r="U98" s="16">
        <v>1062.92</v>
      </c>
      <c r="V98" s="16">
        <v>1165.04</v>
      </c>
      <c r="W98" s="16">
        <v>1298.08</v>
      </c>
      <c r="X98" s="16">
        <v>1294</v>
      </c>
      <c r="Y98" s="17">
        <v>1251.49</v>
      </c>
    </row>
    <row r="99" spans="1:25" ht="15.75">
      <c r="A99" s="14" t="str">
        <f t="shared" si="1"/>
        <v>25.04.2016</v>
      </c>
      <c r="B99" s="15">
        <v>1027.69</v>
      </c>
      <c r="C99" s="16">
        <v>907.1</v>
      </c>
      <c r="D99" s="16">
        <v>828.4</v>
      </c>
      <c r="E99" s="16">
        <v>798.2</v>
      </c>
      <c r="F99" s="16">
        <v>792.74</v>
      </c>
      <c r="G99" s="16">
        <v>771.37</v>
      </c>
      <c r="H99" s="16">
        <v>796.99</v>
      </c>
      <c r="I99" s="16">
        <v>823.26</v>
      </c>
      <c r="J99" s="16">
        <v>916.17</v>
      </c>
      <c r="K99" s="16">
        <v>1171.83</v>
      </c>
      <c r="L99" s="16">
        <v>1339.14</v>
      </c>
      <c r="M99" s="16">
        <v>1443.96</v>
      </c>
      <c r="N99" s="16">
        <v>1419.99</v>
      </c>
      <c r="O99" s="16">
        <v>1421.17</v>
      </c>
      <c r="P99" s="16">
        <v>1430.33</v>
      </c>
      <c r="Q99" s="16">
        <v>1436.67</v>
      </c>
      <c r="R99" s="16">
        <v>1404.18</v>
      </c>
      <c r="S99" s="16">
        <v>1382.06</v>
      </c>
      <c r="T99" s="16">
        <v>1308.47</v>
      </c>
      <c r="U99" s="16">
        <v>1249.99</v>
      </c>
      <c r="V99" s="16">
        <v>1253.18</v>
      </c>
      <c r="W99" s="16">
        <v>1297.7</v>
      </c>
      <c r="X99" s="16">
        <v>1291.38</v>
      </c>
      <c r="Y99" s="17">
        <v>1281.89</v>
      </c>
    </row>
    <row r="100" spans="1:25" ht="15.75">
      <c r="A100" s="14" t="str">
        <f t="shared" si="1"/>
        <v>26.04.2016</v>
      </c>
      <c r="B100" s="15">
        <v>1109.01</v>
      </c>
      <c r="C100" s="16">
        <v>951.73</v>
      </c>
      <c r="D100" s="16">
        <v>827.26</v>
      </c>
      <c r="E100" s="16">
        <v>802.43</v>
      </c>
      <c r="F100" s="16">
        <v>744.67</v>
      </c>
      <c r="G100" s="16">
        <v>741.81</v>
      </c>
      <c r="H100" s="16">
        <v>785.6</v>
      </c>
      <c r="I100" s="16">
        <v>819.48</v>
      </c>
      <c r="J100" s="16">
        <v>881.31</v>
      </c>
      <c r="K100" s="16">
        <v>1015.4</v>
      </c>
      <c r="L100" s="16">
        <v>1173.25</v>
      </c>
      <c r="M100" s="16">
        <v>1204.91</v>
      </c>
      <c r="N100" s="16">
        <v>1237.14</v>
      </c>
      <c r="O100" s="16">
        <v>1250.93</v>
      </c>
      <c r="P100" s="16">
        <v>1228.99</v>
      </c>
      <c r="Q100" s="16">
        <v>1237.13</v>
      </c>
      <c r="R100" s="16">
        <v>1216.98</v>
      </c>
      <c r="S100" s="16">
        <v>1189.11</v>
      </c>
      <c r="T100" s="16">
        <v>1197.79</v>
      </c>
      <c r="U100" s="16">
        <v>1157.69</v>
      </c>
      <c r="V100" s="16">
        <v>1164.15</v>
      </c>
      <c r="W100" s="16">
        <v>1234.6</v>
      </c>
      <c r="X100" s="16">
        <v>1230.71</v>
      </c>
      <c r="Y100" s="17">
        <v>1139.94</v>
      </c>
    </row>
    <row r="101" spans="1:25" ht="15.75">
      <c r="A101" s="14" t="str">
        <f t="shared" si="1"/>
        <v>27.04.2016</v>
      </c>
      <c r="B101" s="15">
        <v>963.37</v>
      </c>
      <c r="C101" s="16">
        <v>859.27</v>
      </c>
      <c r="D101" s="16">
        <v>819.75</v>
      </c>
      <c r="E101" s="16">
        <v>803.01</v>
      </c>
      <c r="F101" s="16">
        <v>748.23</v>
      </c>
      <c r="G101" s="16">
        <v>740.54</v>
      </c>
      <c r="H101" s="16">
        <v>795.48</v>
      </c>
      <c r="I101" s="16">
        <v>827.8</v>
      </c>
      <c r="J101" s="16">
        <v>909.83</v>
      </c>
      <c r="K101" s="16">
        <v>1131.48</v>
      </c>
      <c r="L101" s="16">
        <v>1197.86</v>
      </c>
      <c r="M101" s="16">
        <v>1235.65</v>
      </c>
      <c r="N101" s="16">
        <v>1235.19</v>
      </c>
      <c r="O101" s="16">
        <v>1259.44</v>
      </c>
      <c r="P101" s="16">
        <v>1238.55</v>
      </c>
      <c r="Q101" s="16">
        <v>1232.7</v>
      </c>
      <c r="R101" s="16">
        <v>1219.94</v>
      </c>
      <c r="S101" s="16">
        <v>1175.66</v>
      </c>
      <c r="T101" s="16">
        <v>1194.53</v>
      </c>
      <c r="U101" s="16">
        <v>1154.6</v>
      </c>
      <c r="V101" s="16">
        <v>1132.89</v>
      </c>
      <c r="W101" s="16">
        <v>1203.29</v>
      </c>
      <c r="X101" s="16">
        <v>1170.25</v>
      </c>
      <c r="Y101" s="17">
        <v>1145.2</v>
      </c>
    </row>
    <row r="102" spans="1:25" ht="15.75">
      <c r="A102" s="14" t="str">
        <f t="shared" si="1"/>
        <v>28.04.2016</v>
      </c>
      <c r="B102" s="15">
        <v>947.68</v>
      </c>
      <c r="C102" s="16">
        <v>860.81</v>
      </c>
      <c r="D102" s="16">
        <v>815.58</v>
      </c>
      <c r="E102" s="16">
        <v>781.41</v>
      </c>
      <c r="F102" s="16">
        <v>761.39</v>
      </c>
      <c r="G102" s="16">
        <v>738.98</v>
      </c>
      <c r="H102" s="16">
        <v>768.23</v>
      </c>
      <c r="I102" s="16">
        <v>817.54</v>
      </c>
      <c r="J102" s="16">
        <v>914.91</v>
      </c>
      <c r="K102" s="16">
        <v>1140.75</v>
      </c>
      <c r="L102" s="16">
        <v>1204.6</v>
      </c>
      <c r="M102" s="16">
        <v>1253.79</v>
      </c>
      <c r="N102" s="16">
        <v>1283.38</v>
      </c>
      <c r="O102" s="16">
        <v>1299.86</v>
      </c>
      <c r="P102" s="16">
        <v>1259.81</v>
      </c>
      <c r="Q102" s="16">
        <v>1345.12</v>
      </c>
      <c r="R102" s="16">
        <v>1252.56</v>
      </c>
      <c r="S102" s="16">
        <v>1203.13</v>
      </c>
      <c r="T102" s="16">
        <v>1254.77</v>
      </c>
      <c r="U102" s="16">
        <v>1170.63</v>
      </c>
      <c r="V102" s="16">
        <v>1181.39</v>
      </c>
      <c r="W102" s="16">
        <v>1256.08</v>
      </c>
      <c r="X102" s="16">
        <v>1359.41</v>
      </c>
      <c r="Y102" s="17">
        <v>1313.61</v>
      </c>
    </row>
    <row r="103" spans="1:25" ht="15.75">
      <c r="A103" s="14" t="str">
        <f t="shared" si="1"/>
        <v>29.04.2016</v>
      </c>
      <c r="B103" s="15">
        <v>1118.14</v>
      </c>
      <c r="C103" s="16">
        <v>931.42</v>
      </c>
      <c r="D103" s="16">
        <v>823.94</v>
      </c>
      <c r="E103" s="16">
        <v>781.55</v>
      </c>
      <c r="F103" s="16">
        <v>747.95</v>
      </c>
      <c r="G103" s="16">
        <v>744.82</v>
      </c>
      <c r="H103" s="16">
        <v>799.58</v>
      </c>
      <c r="I103" s="16">
        <v>825.18</v>
      </c>
      <c r="J103" s="16">
        <v>897.46</v>
      </c>
      <c r="K103" s="16">
        <v>1088.2</v>
      </c>
      <c r="L103" s="16">
        <v>1221.18</v>
      </c>
      <c r="M103" s="16">
        <v>1263.35</v>
      </c>
      <c r="N103" s="16">
        <v>1266.14</v>
      </c>
      <c r="O103" s="16">
        <v>1280.88</v>
      </c>
      <c r="P103" s="16">
        <v>1262.61</v>
      </c>
      <c r="Q103" s="16">
        <v>1345.01</v>
      </c>
      <c r="R103" s="16">
        <v>1253.21</v>
      </c>
      <c r="S103" s="16">
        <v>1190.43</v>
      </c>
      <c r="T103" s="16">
        <v>1198.67</v>
      </c>
      <c r="U103" s="16">
        <v>1153.27</v>
      </c>
      <c r="V103" s="16">
        <v>1144.23</v>
      </c>
      <c r="W103" s="16">
        <v>1206.37</v>
      </c>
      <c r="X103" s="16">
        <v>1202.82</v>
      </c>
      <c r="Y103" s="17">
        <v>1185.04</v>
      </c>
    </row>
    <row r="104" spans="1:25" ht="16.5" thickBot="1">
      <c r="A104" s="18" t="str">
        <f t="shared" si="1"/>
        <v>30.04.2016</v>
      </c>
      <c r="B104" s="19">
        <v>1032.19</v>
      </c>
      <c r="C104" s="20">
        <v>936.07</v>
      </c>
      <c r="D104" s="20">
        <v>847.13</v>
      </c>
      <c r="E104" s="20">
        <v>801.66</v>
      </c>
      <c r="F104" s="20">
        <v>767.36</v>
      </c>
      <c r="G104" s="20">
        <v>718.27</v>
      </c>
      <c r="H104" s="20">
        <v>767.82</v>
      </c>
      <c r="I104" s="20">
        <v>783.34</v>
      </c>
      <c r="J104" s="20">
        <v>808.12</v>
      </c>
      <c r="K104" s="20">
        <v>862.43</v>
      </c>
      <c r="L104" s="20">
        <v>964.54</v>
      </c>
      <c r="M104" s="20">
        <v>1038.9</v>
      </c>
      <c r="N104" s="20">
        <v>1112.21</v>
      </c>
      <c r="O104" s="20">
        <v>1124.65</v>
      </c>
      <c r="P104" s="20">
        <v>1107.56</v>
      </c>
      <c r="Q104" s="20">
        <v>977.28</v>
      </c>
      <c r="R104" s="20">
        <v>968.27</v>
      </c>
      <c r="S104" s="20">
        <v>966.97</v>
      </c>
      <c r="T104" s="20">
        <v>942.31</v>
      </c>
      <c r="U104" s="20">
        <v>954.41</v>
      </c>
      <c r="V104" s="20">
        <v>1002.1</v>
      </c>
      <c r="W104" s="20">
        <v>1158.96</v>
      </c>
      <c r="X104" s="20">
        <v>1159.33</v>
      </c>
      <c r="Y104" s="21">
        <v>1096.15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1006.64</v>
      </c>
      <c r="C108" s="11">
        <v>847.47</v>
      </c>
      <c r="D108" s="11">
        <v>853.71</v>
      </c>
      <c r="E108" s="11">
        <v>832.65</v>
      </c>
      <c r="F108" s="11">
        <v>811.86</v>
      </c>
      <c r="G108" s="11">
        <v>814.79</v>
      </c>
      <c r="H108" s="11">
        <v>869.96</v>
      </c>
      <c r="I108" s="11">
        <v>943.45</v>
      </c>
      <c r="J108" s="11">
        <v>966.27</v>
      </c>
      <c r="K108" s="11">
        <v>1122.9</v>
      </c>
      <c r="L108" s="11">
        <v>1151.55</v>
      </c>
      <c r="M108" s="11">
        <v>1146.69</v>
      </c>
      <c r="N108" s="11">
        <v>1119.67</v>
      </c>
      <c r="O108" s="11">
        <v>1137.57</v>
      </c>
      <c r="P108" s="11">
        <v>1100.08</v>
      </c>
      <c r="Q108" s="11">
        <v>1096.78</v>
      </c>
      <c r="R108" s="11">
        <v>1093.27</v>
      </c>
      <c r="S108" s="11">
        <v>1092.92</v>
      </c>
      <c r="T108" s="11">
        <v>1115.2</v>
      </c>
      <c r="U108" s="11">
        <v>1120.9</v>
      </c>
      <c r="V108" s="11">
        <v>1123.34</v>
      </c>
      <c r="W108" s="11">
        <v>1162.29</v>
      </c>
      <c r="X108" s="11">
        <v>1096.07</v>
      </c>
      <c r="Y108" s="12">
        <v>1084.02</v>
      </c>
      <c r="Z108" s="13"/>
    </row>
    <row r="109" spans="1:25" ht="15.75">
      <c r="A109" s="14" t="str">
        <f t="shared" si="2"/>
        <v>02.04.2016</v>
      </c>
      <c r="B109" s="15">
        <v>922.3</v>
      </c>
      <c r="C109" s="16">
        <v>925.87</v>
      </c>
      <c r="D109" s="16">
        <v>954.25</v>
      </c>
      <c r="E109" s="16">
        <v>902</v>
      </c>
      <c r="F109" s="16">
        <v>856.95</v>
      </c>
      <c r="G109" s="16">
        <v>847.63</v>
      </c>
      <c r="H109" s="16">
        <v>863.29</v>
      </c>
      <c r="I109" s="16">
        <v>925.4</v>
      </c>
      <c r="J109" s="16">
        <v>899.84</v>
      </c>
      <c r="K109" s="16">
        <v>976.96</v>
      </c>
      <c r="L109" s="16">
        <v>1166.05</v>
      </c>
      <c r="M109" s="16">
        <v>1173.23</v>
      </c>
      <c r="N109" s="16">
        <v>1154.24</v>
      </c>
      <c r="O109" s="16">
        <v>1138.38</v>
      </c>
      <c r="P109" s="16">
        <v>1109.05</v>
      </c>
      <c r="Q109" s="16">
        <v>1095.13</v>
      </c>
      <c r="R109" s="16">
        <v>1145.02</v>
      </c>
      <c r="S109" s="16">
        <v>1136.12</v>
      </c>
      <c r="T109" s="16">
        <v>1151.38</v>
      </c>
      <c r="U109" s="16">
        <v>1154.18</v>
      </c>
      <c r="V109" s="16">
        <v>1178.7</v>
      </c>
      <c r="W109" s="16">
        <v>1202.25</v>
      </c>
      <c r="X109" s="16">
        <v>1157.84</v>
      </c>
      <c r="Y109" s="17">
        <v>1148.52</v>
      </c>
    </row>
    <row r="110" spans="1:25" ht="15.75">
      <c r="A110" s="14" t="str">
        <f t="shared" si="2"/>
        <v>03.04.2016</v>
      </c>
      <c r="B110" s="15">
        <v>1072.3</v>
      </c>
      <c r="C110" s="16">
        <v>948.88</v>
      </c>
      <c r="D110" s="16">
        <v>897.93</v>
      </c>
      <c r="E110" s="16">
        <v>875.56</v>
      </c>
      <c r="F110" s="16">
        <v>851.9</v>
      </c>
      <c r="G110" s="16">
        <v>849.02</v>
      </c>
      <c r="H110" s="16">
        <v>876.73</v>
      </c>
      <c r="I110" s="16">
        <v>879.44</v>
      </c>
      <c r="J110" s="16">
        <v>892.55</v>
      </c>
      <c r="K110" s="16">
        <v>945.11</v>
      </c>
      <c r="L110" s="16">
        <v>1070.13</v>
      </c>
      <c r="M110" s="16">
        <v>1142.36</v>
      </c>
      <c r="N110" s="16">
        <v>1141.12</v>
      </c>
      <c r="O110" s="16">
        <v>1128.05</v>
      </c>
      <c r="P110" s="16">
        <v>1111.14</v>
      </c>
      <c r="Q110" s="16">
        <v>1105.98</v>
      </c>
      <c r="R110" s="16">
        <v>1109.34</v>
      </c>
      <c r="S110" s="16">
        <v>1106.01</v>
      </c>
      <c r="T110" s="16">
        <v>1126.73</v>
      </c>
      <c r="U110" s="16">
        <v>1149.72</v>
      </c>
      <c r="V110" s="16">
        <v>1185.51</v>
      </c>
      <c r="W110" s="16">
        <v>1244.62</v>
      </c>
      <c r="X110" s="16">
        <v>1188.84</v>
      </c>
      <c r="Y110" s="17">
        <v>1112.98</v>
      </c>
    </row>
    <row r="111" spans="1:25" ht="15.75">
      <c r="A111" s="14" t="str">
        <f t="shared" si="2"/>
        <v>04.04.2016</v>
      </c>
      <c r="B111" s="15">
        <v>1060.82</v>
      </c>
      <c r="C111" s="16">
        <v>971.63</v>
      </c>
      <c r="D111" s="16">
        <v>872.51</v>
      </c>
      <c r="E111" s="16">
        <v>866.66</v>
      </c>
      <c r="F111" s="16">
        <v>852.03</v>
      </c>
      <c r="G111" s="16">
        <v>861.53</v>
      </c>
      <c r="H111" s="16">
        <v>902.15</v>
      </c>
      <c r="I111" s="16">
        <v>929.52</v>
      </c>
      <c r="J111" s="16">
        <v>946.67</v>
      </c>
      <c r="K111" s="16">
        <v>1144.1</v>
      </c>
      <c r="L111" s="16">
        <v>1201.45</v>
      </c>
      <c r="M111" s="16">
        <v>1232.28</v>
      </c>
      <c r="N111" s="16">
        <v>1215.5</v>
      </c>
      <c r="O111" s="16">
        <v>1226.39</v>
      </c>
      <c r="P111" s="16">
        <v>1221.25</v>
      </c>
      <c r="Q111" s="16">
        <v>1187.13</v>
      </c>
      <c r="R111" s="16">
        <v>1168.24</v>
      </c>
      <c r="S111" s="16">
        <v>1167.83</v>
      </c>
      <c r="T111" s="16">
        <v>1188.66</v>
      </c>
      <c r="U111" s="16">
        <v>1202.63</v>
      </c>
      <c r="V111" s="16">
        <v>1200.92</v>
      </c>
      <c r="W111" s="16">
        <v>1210.04</v>
      </c>
      <c r="X111" s="16">
        <v>1165.11</v>
      </c>
      <c r="Y111" s="17">
        <v>1060.98</v>
      </c>
    </row>
    <row r="112" spans="1:25" ht="15.75">
      <c r="A112" s="14" t="str">
        <f t="shared" si="2"/>
        <v>05.04.2016</v>
      </c>
      <c r="B112" s="15">
        <v>997.06</v>
      </c>
      <c r="C112" s="16">
        <v>920.74</v>
      </c>
      <c r="D112" s="16">
        <v>816.37</v>
      </c>
      <c r="E112" s="16">
        <v>808</v>
      </c>
      <c r="F112" s="16">
        <v>807.64</v>
      </c>
      <c r="G112" s="16">
        <v>809.41</v>
      </c>
      <c r="H112" s="16">
        <v>820.18</v>
      </c>
      <c r="I112" s="16">
        <v>835.15</v>
      </c>
      <c r="J112" s="16">
        <v>850.52</v>
      </c>
      <c r="K112" s="16">
        <v>880.4</v>
      </c>
      <c r="L112" s="16">
        <v>894.36</v>
      </c>
      <c r="M112" s="16">
        <v>890.23</v>
      </c>
      <c r="N112" s="16">
        <v>886.77</v>
      </c>
      <c r="O112" s="16">
        <v>918.46</v>
      </c>
      <c r="P112" s="16">
        <v>903.5</v>
      </c>
      <c r="Q112" s="16">
        <v>886.71</v>
      </c>
      <c r="R112" s="16">
        <v>891.25</v>
      </c>
      <c r="S112" s="16">
        <v>887.93</v>
      </c>
      <c r="T112" s="16">
        <v>916.63</v>
      </c>
      <c r="U112" s="16">
        <v>1013.78</v>
      </c>
      <c r="V112" s="16">
        <v>1133.29</v>
      </c>
      <c r="W112" s="16">
        <v>1166.28</v>
      </c>
      <c r="X112" s="16">
        <v>911.75</v>
      </c>
      <c r="Y112" s="17">
        <v>975.26</v>
      </c>
    </row>
    <row r="113" spans="1:25" ht="15.75">
      <c r="A113" s="14" t="str">
        <f t="shared" si="2"/>
        <v>06.04.2016</v>
      </c>
      <c r="B113" s="15">
        <v>868.01</v>
      </c>
      <c r="C113" s="16">
        <v>816.71</v>
      </c>
      <c r="D113" s="16">
        <v>827.49</v>
      </c>
      <c r="E113" s="16">
        <v>819.73</v>
      </c>
      <c r="F113" s="16">
        <v>818.61</v>
      </c>
      <c r="G113" s="16">
        <v>818.3</v>
      </c>
      <c r="H113" s="16">
        <v>841.18</v>
      </c>
      <c r="I113" s="16">
        <v>867.03</v>
      </c>
      <c r="J113" s="16">
        <v>944.21</v>
      </c>
      <c r="K113" s="16">
        <v>979.38</v>
      </c>
      <c r="L113" s="16">
        <v>1144.66</v>
      </c>
      <c r="M113" s="16">
        <v>1198.13</v>
      </c>
      <c r="N113" s="16">
        <v>1172.61</v>
      </c>
      <c r="O113" s="16">
        <v>1148.72</v>
      </c>
      <c r="P113" s="16">
        <v>1140.98</v>
      </c>
      <c r="Q113" s="16">
        <v>1131.19</v>
      </c>
      <c r="R113" s="16">
        <v>1125.4</v>
      </c>
      <c r="S113" s="16">
        <v>1121.53</v>
      </c>
      <c r="T113" s="16">
        <v>1151.37</v>
      </c>
      <c r="U113" s="16">
        <v>1106.66</v>
      </c>
      <c r="V113" s="16">
        <v>1187.53</v>
      </c>
      <c r="W113" s="16">
        <v>1241.51</v>
      </c>
      <c r="X113" s="16">
        <v>1167.5</v>
      </c>
      <c r="Y113" s="17">
        <v>1119.11</v>
      </c>
    </row>
    <row r="114" spans="1:25" ht="15.75">
      <c r="A114" s="14" t="str">
        <f t="shared" si="2"/>
        <v>07.04.2016</v>
      </c>
      <c r="B114" s="15">
        <v>899.89</v>
      </c>
      <c r="C114" s="16">
        <v>889.42</v>
      </c>
      <c r="D114" s="16">
        <v>847.72</v>
      </c>
      <c r="E114" s="16">
        <v>842.94</v>
      </c>
      <c r="F114" s="16">
        <v>831.45</v>
      </c>
      <c r="G114" s="16">
        <v>830</v>
      </c>
      <c r="H114" s="16">
        <v>873.98</v>
      </c>
      <c r="I114" s="16">
        <v>887.16</v>
      </c>
      <c r="J114" s="16">
        <v>935.55</v>
      </c>
      <c r="K114" s="16">
        <v>962.04</v>
      </c>
      <c r="L114" s="16">
        <v>1136.08</v>
      </c>
      <c r="M114" s="16">
        <v>1163.97</v>
      </c>
      <c r="N114" s="16">
        <v>1144.98</v>
      </c>
      <c r="O114" s="16">
        <v>1152.87</v>
      </c>
      <c r="P114" s="16">
        <v>1123.57</v>
      </c>
      <c r="Q114" s="16">
        <v>1127.92</v>
      </c>
      <c r="R114" s="16">
        <v>1115.56</v>
      </c>
      <c r="S114" s="16">
        <v>1109</v>
      </c>
      <c r="T114" s="16">
        <v>1133.48</v>
      </c>
      <c r="U114" s="16">
        <v>1149.21</v>
      </c>
      <c r="V114" s="16">
        <v>1175.43</v>
      </c>
      <c r="W114" s="16">
        <v>1188.27</v>
      </c>
      <c r="X114" s="16">
        <v>1158.02</v>
      </c>
      <c r="Y114" s="17">
        <v>1111.23</v>
      </c>
    </row>
    <row r="115" spans="1:25" ht="15.75">
      <c r="A115" s="14" t="str">
        <f t="shared" si="2"/>
        <v>08.04.2016</v>
      </c>
      <c r="B115" s="15">
        <v>913.76</v>
      </c>
      <c r="C115" s="16">
        <v>852.03</v>
      </c>
      <c r="D115" s="16">
        <v>868.59</v>
      </c>
      <c r="E115" s="16">
        <v>835.79</v>
      </c>
      <c r="F115" s="16">
        <v>821.57</v>
      </c>
      <c r="G115" s="16">
        <v>834.22</v>
      </c>
      <c r="H115" s="16">
        <v>858.03</v>
      </c>
      <c r="I115" s="16">
        <v>917.76</v>
      </c>
      <c r="J115" s="16">
        <v>927.63</v>
      </c>
      <c r="K115" s="16">
        <v>1062.97</v>
      </c>
      <c r="L115" s="16">
        <v>1128.96</v>
      </c>
      <c r="M115" s="16">
        <v>1154</v>
      </c>
      <c r="N115" s="16">
        <v>1130.77</v>
      </c>
      <c r="O115" s="16">
        <v>1143.41</v>
      </c>
      <c r="P115" s="16">
        <v>1113.52</v>
      </c>
      <c r="Q115" s="16">
        <v>1109.72</v>
      </c>
      <c r="R115" s="16">
        <v>1108.06</v>
      </c>
      <c r="S115" s="16">
        <v>1096.01</v>
      </c>
      <c r="T115" s="16">
        <v>1124.97</v>
      </c>
      <c r="U115" s="16">
        <v>1094.12</v>
      </c>
      <c r="V115" s="16">
        <v>1108.8</v>
      </c>
      <c r="W115" s="16">
        <v>1166.11</v>
      </c>
      <c r="X115" s="16">
        <v>1164.29</v>
      </c>
      <c r="Y115" s="17">
        <v>1153.32</v>
      </c>
    </row>
    <row r="116" spans="1:25" ht="15.75">
      <c r="A116" s="14" t="str">
        <f t="shared" si="2"/>
        <v>09.04.2016</v>
      </c>
      <c r="B116" s="15">
        <v>1033.7</v>
      </c>
      <c r="C116" s="16">
        <v>989.72</v>
      </c>
      <c r="D116" s="16">
        <v>861.42</v>
      </c>
      <c r="E116" s="16">
        <v>849.94</v>
      </c>
      <c r="F116" s="16">
        <v>837.98</v>
      </c>
      <c r="G116" s="16">
        <v>836.44</v>
      </c>
      <c r="H116" s="16">
        <v>841.56</v>
      </c>
      <c r="I116" s="16">
        <v>851.08</v>
      </c>
      <c r="J116" s="16">
        <v>850.13</v>
      </c>
      <c r="K116" s="16">
        <v>869</v>
      </c>
      <c r="L116" s="16">
        <v>869.02</v>
      </c>
      <c r="M116" s="16">
        <v>864.19</v>
      </c>
      <c r="N116" s="16">
        <v>862.76</v>
      </c>
      <c r="O116" s="16">
        <v>885.15</v>
      </c>
      <c r="P116" s="16">
        <v>851.63</v>
      </c>
      <c r="Q116" s="16">
        <v>840.91</v>
      </c>
      <c r="R116" s="16">
        <v>840.89</v>
      </c>
      <c r="S116" s="16">
        <v>838.21</v>
      </c>
      <c r="T116" s="16">
        <v>849.84</v>
      </c>
      <c r="U116" s="16">
        <v>872.34</v>
      </c>
      <c r="V116" s="16">
        <v>955.31</v>
      </c>
      <c r="W116" s="16">
        <v>1146.61</v>
      </c>
      <c r="X116" s="16">
        <v>1120.12</v>
      </c>
      <c r="Y116" s="17">
        <v>896.38</v>
      </c>
    </row>
    <row r="117" spans="1:25" ht="15.75">
      <c r="A117" s="14" t="str">
        <f t="shared" si="2"/>
        <v>10.04.2016</v>
      </c>
      <c r="B117" s="15">
        <v>828.03</v>
      </c>
      <c r="C117" s="16">
        <v>839.38</v>
      </c>
      <c r="D117" s="16">
        <v>838.77</v>
      </c>
      <c r="E117" s="16">
        <v>820.6</v>
      </c>
      <c r="F117" s="16">
        <v>817.7</v>
      </c>
      <c r="G117" s="16">
        <v>818.01</v>
      </c>
      <c r="H117" s="16">
        <v>818.2</v>
      </c>
      <c r="I117" s="16">
        <v>819.64</v>
      </c>
      <c r="J117" s="16">
        <v>822.45</v>
      </c>
      <c r="K117" s="16">
        <v>837.84</v>
      </c>
      <c r="L117" s="16">
        <v>1231.76</v>
      </c>
      <c r="M117" s="16">
        <v>1232.48</v>
      </c>
      <c r="N117" s="16">
        <v>1228.32</v>
      </c>
      <c r="O117" s="16">
        <v>1227.17</v>
      </c>
      <c r="P117" s="16">
        <v>1228.2</v>
      </c>
      <c r="Q117" s="16">
        <v>1227.33</v>
      </c>
      <c r="R117" s="16">
        <v>1227.16</v>
      </c>
      <c r="S117" s="16">
        <v>1228.02</v>
      </c>
      <c r="T117" s="16">
        <v>1230.59</v>
      </c>
      <c r="U117" s="16">
        <v>1232.03</v>
      </c>
      <c r="V117" s="16">
        <v>1198.87</v>
      </c>
      <c r="W117" s="16">
        <v>1169.21</v>
      </c>
      <c r="X117" s="16">
        <v>1167.34</v>
      </c>
      <c r="Y117" s="17">
        <v>936.96</v>
      </c>
    </row>
    <row r="118" spans="1:25" ht="15.75">
      <c r="A118" s="14" t="str">
        <f t="shared" si="2"/>
        <v>11.04.2016</v>
      </c>
      <c r="B118" s="15">
        <v>905.49</v>
      </c>
      <c r="C118" s="16">
        <v>838.02</v>
      </c>
      <c r="D118" s="16">
        <v>839.13</v>
      </c>
      <c r="E118" s="16">
        <v>825.92</v>
      </c>
      <c r="F118" s="16">
        <v>819.49</v>
      </c>
      <c r="G118" s="16">
        <v>822.7</v>
      </c>
      <c r="H118" s="16">
        <v>851.89</v>
      </c>
      <c r="I118" s="16">
        <v>867.79</v>
      </c>
      <c r="J118" s="16">
        <v>947.69</v>
      </c>
      <c r="K118" s="16">
        <v>1095.5</v>
      </c>
      <c r="L118" s="16">
        <v>1152.53</v>
      </c>
      <c r="M118" s="16">
        <v>1171.68</v>
      </c>
      <c r="N118" s="16">
        <v>1167.22</v>
      </c>
      <c r="O118" s="16">
        <v>1170.51</v>
      </c>
      <c r="P118" s="16">
        <v>1159.41</v>
      </c>
      <c r="Q118" s="16">
        <v>1152.44</v>
      </c>
      <c r="R118" s="16">
        <v>1129.51</v>
      </c>
      <c r="S118" s="16">
        <v>1125.47</v>
      </c>
      <c r="T118" s="16">
        <v>1137.65</v>
      </c>
      <c r="U118" s="16">
        <v>1145.14</v>
      </c>
      <c r="V118" s="16">
        <v>1143.4</v>
      </c>
      <c r="W118" s="16">
        <v>1170.35</v>
      </c>
      <c r="X118" s="16">
        <v>1130.19</v>
      </c>
      <c r="Y118" s="17">
        <v>1094.92</v>
      </c>
    </row>
    <row r="119" spans="1:25" ht="15.75">
      <c r="A119" s="14" t="str">
        <f t="shared" si="2"/>
        <v>12.04.2016</v>
      </c>
      <c r="B119" s="15">
        <v>1012.04</v>
      </c>
      <c r="C119" s="16">
        <v>940.42</v>
      </c>
      <c r="D119" s="16">
        <v>847.58</v>
      </c>
      <c r="E119" s="16">
        <v>820.72</v>
      </c>
      <c r="F119" s="16">
        <v>815.42</v>
      </c>
      <c r="G119" s="16">
        <v>814.12</v>
      </c>
      <c r="H119" s="16">
        <v>823.03</v>
      </c>
      <c r="I119" s="16">
        <v>863.98</v>
      </c>
      <c r="J119" s="16">
        <v>873.72</v>
      </c>
      <c r="K119" s="16">
        <v>1015.22</v>
      </c>
      <c r="L119" s="16">
        <v>999.11</v>
      </c>
      <c r="M119" s="16">
        <v>1064.88</v>
      </c>
      <c r="N119" s="16">
        <v>987.72</v>
      </c>
      <c r="O119" s="16">
        <v>1051.19</v>
      </c>
      <c r="P119" s="16">
        <v>974.31</v>
      </c>
      <c r="Q119" s="16">
        <v>972.36</v>
      </c>
      <c r="R119" s="16">
        <v>946.05</v>
      </c>
      <c r="S119" s="16">
        <v>942.87</v>
      </c>
      <c r="T119" s="16">
        <v>953.9</v>
      </c>
      <c r="U119" s="16">
        <v>983.21</v>
      </c>
      <c r="V119" s="16">
        <v>1002.07</v>
      </c>
      <c r="W119" s="16">
        <v>1115.9</v>
      </c>
      <c r="X119" s="16">
        <v>1122.11</v>
      </c>
      <c r="Y119" s="17">
        <v>999.8</v>
      </c>
    </row>
    <row r="120" spans="1:25" ht="15.75">
      <c r="A120" s="14" t="str">
        <f t="shared" si="2"/>
        <v>13.04.2016</v>
      </c>
      <c r="B120" s="15">
        <v>915.15</v>
      </c>
      <c r="C120" s="16">
        <v>916.74</v>
      </c>
      <c r="D120" s="16">
        <v>810.58</v>
      </c>
      <c r="E120" s="16">
        <v>799.6</v>
      </c>
      <c r="F120" s="16">
        <v>796.63</v>
      </c>
      <c r="G120" s="16">
        <v>764.86</v>
      </c>
      <c r="H120" s="16">
        <v>793.84</v>
      </c>
      <c r="I120" s="16">
        <v>818.46</v>
      </c>
      <c r="J120" s="16">
        <v>834.83</v>
      </c>
      <c r="K120" s="16">
        <v>931.71</v>
      </c>
      <c r="L120" s="16">
        <v>943.61</v>
      </c>
      <c r="M120" s="16">
        <v>1052.7</v>
      </c>
      <c r="N120" s="16">
        <v>1018.79</v>
      </c>
      <c r="O120" s="16">
        <v>1048.69</v>
      </c>
      <c r="P120" s="16">
        <v>1045.45</v>
      </c>
      <c r="Q120" s="16">
        <v>1027.64</v>
      </c>
      <c r="R120" s="16">
        <v>985.36</v>
      </c>
      <c r="S120" s="16">
        <v>963.66</v>
      </c>
      <c r="T120" s="16">
        <v>1023.33</v>
      </c>
      <c r="U120" s="16">
        <v>937.86</v>
      </c>
      <c r="V120" s="16">
        <v>920.46</v>
      </c>
      <c r="W120" s="16">
        <v>976.46</v>
      </c>
      <c r="X120" s="16">
        <v>985.7</v>
      </c>
      <c r="Y120" s="17">
        <v>1073.96</v>
      </c>
    </row>
    <row r="121" spans="1:25" ht="15.75">
      <c r="A121" s="14" t="str">
        <f t="shared" si="2"/>
        <v>14.04.2016</v>
      </c>
      <c r="B121" s="15">
        <v>917.33</v>
      </c>
      <c r="C121" s="16">
        <v>861.48</v>
      </c>
      <c r="D121" s="16">
        <v>803.91</v>
      </c>
      <c r="E121" s="16">
        <v>793.88</v>
      </c>
      <c r="F121" s="16">
        <v>698.68</v>
      </c>
      <c r="G121" s="16">
        <v>694.22</v>
      </c>
      <c r="H121" s="16">
        <v>793.98</v>
      </c>
      <c r="I121" s="16">
        <v>808.9</v>
      </c>
      <c r="J121" s="16">
        <v>836.24</v>
      </c>
      <c r="K121" s="16">
        <v>910.79</v>
      </c>
      <c r="L121" s="16">
        <v>901.35</v>
      </c>
      <c r="M121" s="16">
        <v>863.82</v>
      </c>
      <c r="N121" s="16">
        <v>847.43</v>
      </c>
      <c r="O121" s="16">
        <v>859.85</v>
      </c>
      <c r="P121" s="16">
        <v>839.94</v>
      </c>
      <c r="Q121" s="16">
        <v>831.15</v>
      </c>
      <c r="R121" s="16">
        <v>822.52</v>
      </c>
      <c r="S121" s="16">
        <v>833.35</v>
      </c>
      <c r="T121" s="16">
        <v>896.46</v>
      </c>
      <c r="U121" s="16">
        <v>872.41</v>
      </c>
      <c r="V121" s="16">
        <v>884.91</v>
      </c>
      <c r="W121" s="16">
        <v>950.98</v>
      </c>
      <c r="X121" s="16">
        <v>1051.72</v>
      </c>
      <c r="Y121" s="17">
        <v>1003.21</v>
      </c>
    </row>
    <row r="122" spans="1:25" ht="15.75">
      <c r="A122" s="14" t="str">
        <f t="shared" si="2"/>
        <v>15.04.2016</v>
      </c>
      <c r="B122" s="15">
        <v>840.12</v>
      </c>
      <c r="C122" s="16">
        <v>837.3</v>
      </c>
      <c r="D122" s="16">
        <v>809.61</v>
      </c>
      <c r="E122" s="16">
        <v>801.54</v>
      </c>
      <c r="F122" s="16">
        <v>800.81</v>
      </c>
      <c r="G122" s="16">
        <v>806.93</v>
      </c>
      <c r="H122" s="16">
        <v>820.44</v>
      </c>
      <c r="I122" s="16">
        <v>833.79</v>
      </c>
      <c r="J122" s="16">
        <v>901.17</v>
      </c>
      <c r="K122" s="16">
        <v>1115.26</v>
      </c>
      <c r="L122" s="16">
        <v>1186.25</v>
      </c>
      <c r="M122" s="16">
        <v>1270.83</v>
      </c>
      <c r="N122" s="16">
        <v>1236.88</v>
      </c>
      <c r="O122" s="16">
        <v>1267.91</v>
      </c>
      <c r="P122" s="16">
        <v>1193.31</v>
      </c>
      <c r="Q122" s="16">
        <v>1212.79</v>
      </c>
      <c r="R122" s="16">
        <v>1208.67</v>
      </c>
      <c r="S122" s="16">
        <v>1183.66</v>
      </c>
      <c r="T122" s="16">
        <v>1252.9</v>
      </c>
      <c r="U122" s="16">
        <v>1196.11</v>
      </c>
      <c r="V122" s="16">
        <v>1245.41</v>
      </c>
      <c r="W122" s="16">
        <v>1328.12</v>
      </c>
      <c r="X122" s="16">
        <v>1318.56</v>
      </c>
      <c r="Y122" s="17">
        <v>1295.45</v>
      </c>
    </row>
    <row r="123" spans="1:25" ht="15.75">
      <c r="A123" s="14" t="str">
        <f t="shared" si="2"/>
        <v>16.04.2016</v>
      </c>
      <c r="B123" s="15">
        <v>1111.4</v>
      </c>
      <c r="C123" s="16">
        <v>951.14</v>
      </c>
      <c r="D123" s="16">
        <v>901.18</v>
      </c>
      <c r="E123" s="16">
        <v>837.14</v>
      </c>
      <c r="F123" s="16">
        <v>817.71</v>
      </c>
      <c r="G123" s="16">
        <v>816.64</v>
      </c>
      <c r="H123" s="16">
        <v>807.61</v>
      </c>
      <c r="I123" s="16">
        <v>809.84</v>
      </c>
      <c r="J123" s="16">
        <v>828.53</v>
      </c>
      <c r="K123" s="16">
        <v>913.92</v>
      </c>
      <c r="L123" s="16">
        <v>1025.04</v>
      </c>
      <c r="M123" s="16">
        <v>1150.28</v>
      </c>
      <c r="N123" s="16">
        <v>1167.27</v>
      </c>
      <c r="O123" s="16">
        <v>1167.02</v>
      </c>
      <c r="P123" s="16">
        <v>1154.39</v>
      </c>
      <c r="Q123" s="16">
        <v>1144.73</v>
      </c>
      <c r="R123" s="16">
        <v>1150.03</v>
      </c>
      <c r="S123" s="16">
        <v>1146.08</v>
      </c>
      <c r="T123" s="16">
        <v>1169.08</v>
      </c>
      <c r="U123" s="16">
        <v>1175.22</v>
      </c>
      <c r="V123" s="16">
        <v>1199.03</v>
      </c>
      <c r="W123" s="16">
        <v>1308.84</v>
      </c>
      <c r="X123" s="16">
        <v>1306.05</v>
      </c>
      <c r="Y123" s="17">
        <v>1178.74</v>
      </c>
    </row>
    <row r="124" spans="1:25" ht="15.75">
      <c r="A124" s="14" t="str">
        <f t="shared" si="2"/>
        <v>17.04.2016</v>
      </c>
      <c r="B124" s="15">
        <v>1064.81</v>
      </c>
      <c r="C124" s="16">
        <v>866.21</v>
      </c>
      <c r="D124" s="16">
        <v>820.78</v>
      </c>
      <c r="E124" s="16">
        <v>798.2</v>
      </c>
      <c r="F124" s="16">
        <v>745.71</v>
      </c>
      <c r="G124" s="16">
        <v>678.21</v>
      </c>
      <c r="H124" s="16">
        <v>511.57</v>
      </c>
      <c r="I124" s="16">
        <v>3.28</v>
      </c>
      <c r="J124" s="16">
        <v>385.27</v>
      </c>
      <c r="K124" s="16">
        <v>806.87</v>
      </c>
      <c r="L124" s="16">
        <v>821.73</v>
      </c>
      <c r="M124" s="16">
        <v>858.97</v>
      </c>
      <c r="N124" s="16">
        <v>875.59</v>
      </c>
      <c r="O124" s="16">
        <v>884.9</v>
      </c>
      <c r="P124" s="16">
        <v>868.22</v>
      </c>
      <c r="Q124" s="16">
        <v>818.12</v>
      </c>
      <c r="R124" s="16">
        <v>818.81</v>
      </c>
      <c r="S124" s="16">
        <v>817.82</v>
      </c>
      <c r="T124" s="16">
        <v>863.48</v>
      </c>
      <c r="U124" s="16">
        <v>867.27</v>
      </c>
      <c r="V124" s="16">
        <v>922.49</v>
      </c>
      <c r="W124" s="16">
        <v>1147.91</v>
      </c>
      <c r="X124" s="16">
        <v>1092.58</v>
      </c>
      <c r="Y124" s="17">
        <v>923.37</v>
      </c>
    </row>
    <row r="125" spans="1:25" ht="15.75">
      <c r="A125" s="14" t="str">
        <f t="shared" si="2"/>
        <v>18.04.2016</v>
      </c>
      <c r="B125" s="15">
        <v>868.23</v>
      </c>
      <c r="C125" s="16">
        <v>816.26</v>
      </c>
      <c r="D125" s="16">
        <v>814.99</v>
      </c>
      <c r="E125" s="16">
        <v>789.6</v>
      </c>
      <c r="F125" s="16">
        <v>670.87</v>
      </c>
      <c r="G125" s="16">
        <v>626.05</v>
      </c>
      <c r="H125" s="16">
        <v>746.87</v>
      </c>
      <c r="I125" s="16">
        <v>805.83</v>
      </c>
      <c r="J125" s="16">
        <v>884.91</v>
      </c>
      <c r="K125" s="16">
        <v>966.67</v>
      </c>
      <c r="L125" s="16">
        <v>1121.99</v>
      </c>
      <c r="M125" s="16">
        <v>1149.4</v>
      </c>
      <c r="N125" s="16">
        <v>1124.99</v>
      </c>
      <c r="O125" s="16">
        <v>1126.75</v>
      </c>
      <c r="P125" s="16">
        <v>1116.73</v>
      </c>
      <c r="Q125" s="16">
        <v>1124.97</v>
      </c>
      <c r="R125" s="16">
        <v>1115.7</v>
      </c>
      <c r="S125" s="16">
        <v>1088.06</v>
      </c>
      <c r="T125" s="16">
        <v>1119.33</v>
      </c>
      <c r="U125" s="16">
        <v>1119.91</v>
      </c>
      <c r="V125" s="16">
        <v>1128.31</v>
      </c>
      <c r="W125" s="16">
        <v>1148.91</v>
      </c>
      <c r="X125" s="16">
        <v>1101.61</v>
      </c>
      <c r="Y125" s="17">
        <v>927.16</v>
      </c>
    </row>
    <row r="126" spans="1:25" ht="15.75">
      <c r="A126" s="14" t="str">
        <f t="shared" si="2"/>
        <v>19.04.2016</v>
      </c>
      <c r="B126" s="15">
        <v>870.27</v>
      </c>
      <c r="C126" s="16">
        <v>835.06</v>
      </c>
      <c r="D126" s="16">
        <v>800.63</v>
      </c>
      <c r="E126" s="16">
        <v>461.41</v>
      </c>
      <c r="F126" s="16">
        <v>3.28</v>
      </c>
      <c r="G126" s="16">
        <v>3.28</v>
      </c>
      <c r="H126" s="16">
        <v>231.97</v>
      </c>
      <c r="I126" s="16">
        <v>466.28</v>
      </c>
      <c r="J126" s="16">
        <v>818.86</v>
      </c>
      <c r="K126" s="16">
        <v>901.55</v>
      </c>
      <c r="L126" s="16">
        <v>995.53</v>
      </c>
      <c r="M126" s="16">
        <v>944.49</v>
      </c>
      <c r="N126" s="16">
        <v>939.73</v>
      </c>
      <c r="O126" s="16">
        <v>933</v>
      </c>
      <c r="P126" s="16">
        <v>928.38</v>
      </c>
      <c r="Q126" s="16">
        <v>882.68</v>
      </c>
      <c r="R126" s="16">
        <v>951.13</v>
      </c>
      <c r="S126" s="16">
        <v>944.36</v>
      </c>
      <c r="T126" s="16">
        <v>979.32</v>
      </c>
      <c r="U126" s="16">
        <v>1070.03</v>
      </c>
      <c r="V126" s="16">
        <v>990.72</v>
      </c>
      <c r="W126" s="16">
        <v>1129.13</v>
      </c>
      <c r="X126" s="16">
        <v>1106.56</v>
      </c>
      <c r="Y126" s="17">
        <v>899.05</v>
      </c>
    </row>
    <row r="127" spans="1:25" ht="15.75">
      <c r="A127" s="14" t="str">
        <f t="shared" si="2"/>
        <v>20.04.2016</v>
      </c>
      <c r="B127" s="15">
        <v>879.22</v>
      </c>
      <c r="C127" s="16">
        <v>806.11</v>
      </c>
      <c r="D127" s="16">
        <v>786.76</v>
      </c>
      <c r="E127" s="16">
        <v>535.23</v>
      </c>
      <c r="F127" s="16">
        <v>3.28</v>
      </c>
      <c r="G127" s="16">
        <v>3.28</v>
      </c>
      <c r="H127" s="16">
        <v>713.09</v>
      </c>
      <c r="I127" s="16">
        <v>807.89</v>
      </c>
      <c r="J127" s="16">
        <v>867.38</v>
      </c>
      <c r="K127" s="16">
        <v>1014.4</v>
      </c>
      <c r="L127" s="16">
        <v>1163.74</v>
      </c>
      <c r="M127" s="16">
        <v>1199.76</v>
      </c>
      <c r="N127" s="16">
        <v>1194.21</v>
      </c>
      <c r="O127" s="16">
        <v>1207.96</v>
      </c>
      <c r="P127" s="16">
        <v>1195.64</v>
      </c>
      <c r="Q127" s="16">
        <v>1194.37</v>
      </c>
      <c r="R127" s="16">
        <v>1197.29</v>
      </c>
      <c r="S127" s="16">
        <v>1155.29</v>
      </c>
      <c r="T127" s="16">
        <v>1183.28</v>
      </c>
      <c r="U127" s="16">
        <v>1162.67</v>
      </c>
      <c r="V127" s="16">
        <v>1167.38</v>
      </c>
      <c r="W127" s="16">
        <v>1219.46</v>
      </c>
      <c r="X127" s="16">
        <v>1256.01</v>
      </c>
      <c r="Y127" s="17">
        <v>1172.6</v>
      </c>
    </row>
    <row r="128" spans="1:25" ht="15.75">
      <c r="A128" s="14" t="str">
        <f t="shared" si="2"/>
        <v>21.04.2016</v>
      </c>
      <c r="B128" s="15">
        <v>998.85</v>
      </c>
      <c r="C128" s="16">
        <v>816.49</v>
      </c>
      <c r="D128" s="16">
        <v>811.11</v>
      </c>
      <c r="E128" s="16">
        <v>798.05</v>
      </c>
      <c r="F128" s="16">
        <v>787.2</v>
      </c>
      <c r="G128" s="16">
        <v>793.84</v>
      </c>
      <c r="H128" s="16">
        <v>805.05</v>
      </c>
      <c r="I128" s="16">
        <v>821.21</v>
      </c>
      <c r="J128" s="16">
        <v>931.85</v>
      </c>
      <c r="K128" s="16">
        <v>998.21</v>
      </c>
      <c r="L128" s="16">
        <v>1161.51</v>
      </c>
      <c r="M128" s="16">
        <v>1158.61</v>
      </c>
      <c r="N128" s="16">
        <v>1156.89</v>
      </c>
      <c r="O128" s="16">
        <v>1167.45</v>
      </c>
      <c r="P128" s="16">
        <v>1162.97</v>
      </c>
      <c r="Q128" s="16">
        <v>1157.77</v>
      </c>
      <c r="R128" s="16">
        <v>1155.05</v>
      </c>
      <c r="S128" s="16">
        <v>1154.9</v>
      </c>
      <c r="T128" s="16">
        <v>1157.53</v>
      </c>
      <c r="U128" s="16">
        <v>1142.07</v>
      </c>
      <c r="V128" s="16">
        <v>1160.33</v>
      </c>
      <c r="W128" s="16">
        <v>1236.6</v>
      </c>
      <c r="X128" s="16">
        <v>1190.2</v>
      </c>
      <c r="Y128" s="17">
        <v>1033.64</v>
      </c>
    </row>
    <row r="129" spans="1:25" ht="15.75">
      <c r="A129" s="14" t="str">
        <f t="shared" si="2"/>
        <v>22.04.2016</v>
      </c>
      <c r="B129" s="15">
        <v>936.28</v>
      </c>
      <c r="C129" s="16">
        <v>882.33</v>
      </c>
      <c r="D129" s="16">
        <v>817.14</v>
      </c>
      <c r="E129" s="16">
        <v>805.19</v>
      </c>
      <c r="F129" s="16">
        <v>800.32</v>
      </c>
      <c r="G129" s="16">
        <v>782.78</v>
      </c>
      <c r="H129" s="16">
        <v>807.57</v>
      </c>
      <c r="I129" s="16">
        <v>821.78</v>
      </c>
      <c r="J129" s="16">
        <v>897</v>
      </c>
      <c r="K129" s="16">
        <v>1069.03</v>
      </c>
      <c r="L129" s="16">
        <v>1205.12</v>
      </c>
      <c r="M129" s="16">
        <v>1252.59</v>
      </c>
      <c r="N129" s="16">
        <v>1248.67</v>
      </c>
      <c r="O129" s="16">
        <v>1250.54</v>
      </c>
      <c r="P129" s="16">
        <v>1247.25</v>
      </c>
      <c r="Q129" s="16">
        <v>1236.74</v>
      </c>
      <c r="R129" s="16">
        <v>1227.9</v>
      </c>
      <c r="S129" s="16">
        <v>1209.67</v>
      </c>
      <c r="T129" s="16">
        <v>1231.69</v>
      </c>
      <c r="U129" s="16">
        <v>1177.99</v>
      </c>
      <c r="V129" s="16">
        <v>1216.76</v>
      </c>
      <c r="W129" s="16">
        <v>1270.7</v>
      </c>
      <c r="X129" s="16">
        <v>1255.04</v>
      </c>
      <c r="Y129" s="17">
        <v>1237.19</v>
      </c>
    </row>
    <row r="130" spans="1:25" ht="15.75">
      <c r="A130" s="14" t="str">
        <f t="shared" si="2"/>
        <v>23.04.2016</v>
      </c>
      <c r="B130" s="15">
        <v>1067.54</v>
      </c>
      <c r="C130" s="16">
        <v>902.73</v>
      </c>
      <c r="D130" s="16">
        <v>868.68</v>
      </c>
      <c r="E130" s="16">
        <v>838.61</v>
      </c>
      <c r="F130" s="16">
        <v>809.85</v>
      </c>
      <c r="G130" s="16">
        <v>806.46</v>
      </c>
      <c r="H130" s="16">
        <v>808.9</v>
      </c>
      <c r="I130" s="16">
        <v>803.87</v>
      </c>
      <c r="J130" s="16">
        <v>841.17</v>
      </c>
      <c r="K130" s="16">
        <v>938.42</v>
      </c>
      <c r="L130" s="16">
        <v>1056.33</v>
      </c>
      <c r="M130" s="16">
        <v>1175.58</v>
      </c>
      <c r="N130" s="16">
        <v>1165.32</v>
      </c>
      <c r="O130" s="16">
        <v>1169.26</v>
      </c>
      <c r="P130" s="16">
        <v>1162.49</v>
      </c>
      <c r="Q130" s="16">
        <v>1077.73</v>
      </c>
      <c r="R130" s="16">
        <v>1078.02</v>
      </c>
      <c r="S130" s="16">
        <v>1033.82</v>
      </c>
      <c r="T130" s="16">
        <v>1077.1</v>
      </c>
      <c r="U130" s="16">
        <v>1078.9</v>
      </c>
      <c r="V130" s="16">
        <v>1163.92</v>
      </c>
      <c r="W130" s="16">
        <v>1261.36</v>
      </c>
      <c r="X130" s="16">
        <v>1272.34</v>
      </c>
      <c r="Y130" s="17">
        <v>1187.91</v>
      </c>
    </row>
    <row r="131" spans="1:25" ht="15.75">
      <c r="A131" s="14" t="str">
        <f t="shared" si="2"/>
        <v>24.04.2016</v>
      </c>
      <c r="B131" s="15">
        <v>992.67</v>
      </c>
      <c r="C131" s="16">
        <v>853.83</v>
      </c>
      <c r="D131" s="16">
        <v>840.57</v>
      </c>
      <c r="E131" s="16">
        <v>810.14</v>
      </c>
      <c r="F131" s="16">
        <v>803.97</v>
      </c>
      <c r="G131" s="16">
        <v>803.24</v>
      </c>
      <c r="H131" s="16">
        <v>803.27</v>
      </c>
      <c r="I131" s="16">
        <v>795.01</v>
      </c>
      <c r="J131" s="16">
        <v>824.12</v>
      </c>
      <c r="K131" s="16">
        <v>864.7</v>
      </c>
      <c r="L131" s="16">
        <v>958.51</v>
      </c>
      <c r="M131" s="16">
        <v>1156.81</v>
      </c>
      <c r="N131" s="16">
        <v>1177.26</v>
      </c>
      <c r="O131" s="16">
        <v>1166.72</v>
      </c>
      <c r="P131" s="16">
        <v>1156.72</v>
      </c>
      <c r="Q131" s="16">
        <v>1080.55</v>
      </c>
      <c r="R131" s="16">
        <v>1009.22</v>
      </c>
      <c r="S131" s="16">
        <v>1018.21</v>
      </c>
      <c r="T131" s="16">
        <v>969.96</v>
      </c>
      <c r="U131" s="16">
        <v>1062.92</v>
      </c>
      <c r="V131" s="16">
        <v>1165.04</v>
      </c>
      <c r="W131" s="16">
        <v>1298.08</v>
      </c>
      <c r="X131" s="16">
        <v>1294</v>
      </c>
      <c r="Y131" s="17">
        <v>1251.49</v>
      </c>
    </row>
    <row r="132" spans="1:25" ht="15.75">
      <c r="A132" s="14" t="str">
        <f t="shared" si="2"/>
        <v>25.04.2016</v>
      </c>
      <c r="B132" s="15">
        <v>1027.69</v>
      </c>
      <c r="C132" s="16">
        <v>907.1</v>
      </c>
      <c r="D132" s="16">
        <v>828.4</v>
      </c>
      <c r="E132" s="16">
        <v>798.2</v>
      </c>
      <c r="F132" s="16">
        <v>792.74</v>
      </c>
      <c r="G132" s="16">
        <v>771.37</v>
      </c>
      <c r="H132" s="16">
        <v>796.99</v>
      </c>
      <c r="I132" s="16">
        <v>823.26</v>
      </c>
      <c r="J132" s="16">
        <v>916.17</v>
      </c>
      <c r="K132" s="16">
        <v>1171.83</v>
      </c>
      <c r="L132" s="16">
        <v>1339.14</v>
      </c>
      <c r="M132" s="16">
        <v>1443.96</v>
      </c>
      <c r="N132" s="16">
        <v>1419.99</v>
      </c>
      <c r="O132" s="16">
        <v>1421.17</v>
      </c>
      <c r="P132" s="16">
        <v>1430.33</v>
      </c>
      <c r="Q132" s="16">
        <v>1436.67</v>
      </c>
      <c r="R132" s="16">
        <v>1404.18</v>
      </c>
      <c r="S132" s="16">
        <v>1382.06</v>
      </c>
      <c r="T132" s="16">
        <v>1308.47</v>
      </c>
      <c r="U132" s="16">
        <v>1249.99</v>
      </c>
      <c r="V132" s="16">
        <v>1253.18</v>
      </c>
      <c r="W132" s="16">
        <v>1297.7</v>
      </c>
      <c r="X132" s="16">
        <v>1291.38</v>
      </c>
      <c r="Y132" s="17">
        <v>1281.89</v>
      </c>
    </row>
    <row r="133" spans="1:25" ht="15.75">
      <c r="A133" s="14" t="str">
        <f t="shared" si="2"/>
        <v>26.04.2016</v>
      </c>
      <c r="B133" s="15">
        <v>1109.01</v>
      </c>
      <c r="C133" s="16">
        <v>951.73</v>
      </c>
      <c r="D133" s="16">
        <v>827.26</v>
      </c>
      <c r="E133" s="16">
        <v>802.43</v>
      </c>
      <c r="F133" s="16">
        <v>744.67</v>
      </c>
      <c r="G133" s="16">
        <v>741.81</v>
      </c>
      <c r="H133" s="16">
        <v>785.6</v>
      </c>
      <c r="I133" s="16">
        <v>819.48</v>
      </c>
      <c r="J133" s="16">
        <v>881.31</v>
      </c>
      <c r="K133" s="16">
        <v>1015.4</v>
      </c>
      <c r="L133" s="16">
        <v>1173.25</v>
      </c>
      <c r="M133" s="16">
        <v>1204.91</v>
      </c>
      <c r="N133" s="16">
        <v>1237.14</v>
      </c>
      <c r="O133" s="16">
        <v>1250.93</v>
      </c>
      <c r="P133" s="16">
        <v>1228.99</v>
      </c>
      <c r="Q133" s="16">
        <v>1237.13</v>
      </c>
      <c r="R133" s="16">
        <v>1216.98</v>
      </c>
      <c r="S133" s="16">
        <v>1189.11</v>
      </c>
      <c r="T133" s="16">
        <v>1197.79</v>
      </c>
      <c r="U133" s="16">
        <v>1157.69</v>
      </c>
      <c r="V133" s="16">
        <v>1164.15</v>
      </c>
      <c r="W133" s="16">
        <v>1234.6</v>
      </c>
      <c r="X133" s="16">
        <v>1230.71</v>
      </c>
      <c r="Y133" s="17">
        <v>1139.94</v>
      </c>
    </row>
    <row r="134" spans="1:25" ht="15.75">
      <c r="A134" s="14" t="str">
        <f t="shared" si="2"/>
        <v>27.04.2016</v>
      </c>
      <c r="B134" s="15">
        <v>963.37</v>
      </c>
      <c r="C134" s="16">
        <v>859.27</v>
      </c>
      <c r="D134" s="16">
        <v>819.75</v>
      </c>
      <c r="E134" s="16">
        <v>803.01</v>
      </c>
      <c r="F134" s="16">
        <v>748.23</v>
      </c>
      <c r="G134" s="16">
        <v>740.54</v>
      </c>
      <c r="H134" s="16">
        <v>795.48</v>
      </c>
      <c r="I134" s="16">
        <v>827.8</v>
      </c>
      <c r="J134" s="16">
        <v>909.83</v>
      </c>
      <c r="K134" s="16">
        <v>1131.48</v>
      </c>
      <c r="L134" s="16">
        <v>1197.86</v>
      </c>
      <c r="M134" s="16">
        <v>1235.65</v>
      </c>
      <c r="N134" s="16">
        <v>1235.19</v>
      </c>
      <c r="O134" s="16">
        <v>1259.44</v>
      </c>
      <c r="P134" s="16">
        <v>1238.55</v>
      </c>
      <c r="Q134" s="16">
        <v>1232.7</v>
      </c>
      <c r="R134" s="16">
        <v>1219.94</v>
      </c>
      <c r="S134" s="16">
        <v>1175.66</v>
      </c>
      <c r="T134" s="16">
        <v>1194.53</v>
      </c>
      <c r="U134" s="16">
        <v>1154.6</v>
      </c>
      <c r="V134" s="16">
        <v>1132.89</v>
      </c>
      <c r="W134" s="16">
        <v>1203.29</v>
      </c>
      <c r="X134" s="16">
        <v>1170.25</v>
      </c>
      <c r="Y134" s="17">
        <v>1145.2</v>
      </c>
    </row>
    <row r="135" spans="1:25" ht="15.75">
      <c r="A135" s="14" t="str">
        <f t="shared" si="2"/>
        <v>28.04.2016</v>
      </c>
      <c r="B135" s="15">
        <v>947.68</v>
      </c>
      <c r="C135" s="16">
        <v>860.81</v>
      </c>
      <c r="D135" s="16">
        <v>815.58</v>
      </c>
      <c r="E135" s="16">
        <v>781.41</v>
      </c>
      <c r="F135" s="16">
        <v>761.39</v>
      </c>
      <c r="G135" s="16">
        <v>738.98</v>
      </c>
      <c r="H135" s="16">
        <v>768.23</v>
      </c>
      <c r="I135" s="16">
        <v>817.54</v>
      </c>
      <c r="J135" s="16">
        <v>914.91</v>
      </c>
      <c r="K135" s="16">
        <v>1140.75</v>
      </c>
      <c r="L135" s="16">
        <v>1204.6</v>
      </c>
      <c r="M135" s="16">
        <v>1253.79</v>
      </c>
      <c r="N135" s="16">
        <v>1283.38</v>
      </c>
      <c r="O135" s="16">
        <v>1299.86</v>
      </c>
      <c r="P135" s="16">
        <v>1259.81</v>
      </c>
      <c r="Q135" s="16">
        <v>1345.12</v>
      </c>
      <c r="R135" s="16">
        <v>1252.56</v>
      </c>
      <c r="S135" s="16">
        <v>1203.13</v>
      </c>
      <c r="T135" s="16">
        <v>1254.77</v>
      </c>
      <c r="U135" s="16">
        <v>1170.63</v>
      </c>
      <c r="V135" s="16">
        <v>1181.39</v>
      </c>
      <c r="W135" s="16">
        <v>1256.08</v>
      </c>
      <c r="X135" s="16">
        <v>1359.41</v>
      </c>
      <c r="Y135" s="17">
        <v>1313.61</v>
      </c>
    </row>
    <row r="136" spans="1:25" ht="15.75">
      <c r="A136" s="14" t="str">
        <f t="shared" si="2"/>
        <v>29.04.2016</v>
      </c>
      <c r="B136" s="15">
        <v>1118.14</v>
      </c>
      <c r="C136" s="16">
        <v>931.42</v>
      </c>
      <c r="D136" s="16">
        <v>823.94</v>
      </c>
      <c r="E136" s="16">
        <v>781.55</v>
      </c>
      <c r="F136" s="16">
        <v>747.95</v>
      </c>
      <c r="G136" s="16">
        <v>744.82</v>
      </c>
      <c r="H136" s="16">
        <v>799.58</v>
      </c>
      <c r="I136" s="16">
        <v>825.18</v>
      </c>
      <c r="J136" s="16">
        <v>897.46</v>
      </c>
      <c r="K136" s="16">
        <v>1088.2</v>
      </c>
      <c r="L136" s="16">
        <v>1221.18</v>
      </c>
      <c r="M136" s="16">
        <v>1263.35</v>
      </c>
      <c r="N136" s="16">
        <v>1266.14</v>
      </c>
      <c r="O136" s="16">
        <v>1280.88</v>
      </c>
      <c r="P136" s="16">
        <v>1262.61</v>
      </c>
      <c r="Q136" s="16">
        <v>1345.01</v>
      </c>
      <c r="R136" s="16">
        <v>1253.21</v>
      </c>
      <c r="S136" s="16">
        <v>1190.43</v>
      </c>
      <c r="T136" s="16">
        <v>1198.67</v>
      </c>
      <c r="U136" s="16">
        <v>1153.27</v>
      </c>
      <c r="V136" s="16">
        <v>1144.23</v>
      </c>
      <c r="W136" s="16">
        <v>1206.37</v>
      </c>
      <c r="X136" s="16">
        <v>1202.82</v>
      </c>
      <c r="Y136" s="17">
        <v>1185.04</v>
      </c>
    </row>
    <row r="137" spans="1:25" ht="16.5" thickBot="1">
      <c r="A137" s="18" t="str">
        <f t="shared" si="2"/>
        <v>30.04.2016</v>
      </c>
      <c r="B137" s="19">
        <v>1032.19</v>
      </c>
      <c r="C137" s="20">
        <v>936.07</v>
      </c>
      <c r="D137" s="20">
        <v>847.13</v>
      </c>
      <c r="E137" s="20">
        <v>801.66</v>
      </c>
      <c r="F137" s="20">
        <v>767.36</v>
      </c>
      <c r="G137" s="20">
        <v>718.27</v>
      </c>
      <c r="H137" s="20">
        <v>767.82</v>
      </c>
      <c r="I137" s="20">
        <v>783.34</v>
      </c>
      <c r="J137" s="20">
        <v>808.12</v>
      </c>
      <c r="K137" s="20">
        <v>862.43</v>
      </c>
      <c r="L137" s="20">
        <v>964.54</v>
      </c>
      <c r="M137" s="20">
        <v>1038.9</v>
      </c>
      <c r="N137" s="20">
        <v>1112.21</v>
      </c>
      <c r="O137" s="20">
        <v>1124.65</v>
      </c>
      <c r="P137" s="20">
        <v>1107.56</v>
      </c>
      <c r="Q137" s="20">
        <v>977.28</v>
      </c>
      <c r="R137" s="20">
        <v>968.27</v>
      </c>
      <c r="S137" s="20">
        <v>966.97</v>
      </c>
      <c r="T137" s="20">
        <v>942.31</v>
      </c>
      <c r="U137" s="20">
        <v>954.41</v>
      </c>
      <c r="V137" s="20">
        <v>1002.1</v>
      </c>
      <c r="W137" s="20">
        <v>1158.96</v>
      </c>
      <c r="X137" s="20">
        <v>1159.33</v>
      </c>
      <c r="Y137" s="21">
        <v>1096.15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3.52</v>
      </c>
      <c r="G141" s="11">
        <v>32.59</v>
      </c>
      <c r="H141" s="11">
        <v>0</v>
      </c>
      <c r="I141" s="11">
        <v>1.39</v>
      </c>
      <c r="J141" s="11">
        <v>7.93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126.82</v>
      </c>
      <c r="W141" s="11">
        <v>77.62</v>
      </c>
      <c r="X141" s="11">
        <v>73.14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8.85</v>
      </c>
      <c r="H142" s="16">
        <v>15.15</v>
      </c>
      <c r="I142" s="16">
        <v>19.26</v>
      </c>
      <c r="J142" s="16">
        <v>47.7</v>
      </c>
      <c r="K142" s="16">
        <v>31.19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4.72</v>
      </c>
      <c r="S142" s="16">
        <v>20.47</v>
      </c>
      <c r="T142" s="16">
        <v>13.23</v>
      </c>
      <c r="U142" s="16">
        <v>31.26</v>
      </c>
      <c r="V142" s="16">
        <v>82.52</v>
      </c>
      <c r="W142" s="16">
        <v>51.3</v>
      </c>
      <c r="X142" s="16">
        <v>17.09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45.53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22.37</v>
      </c>
      <c r="K144" s="16">
        <v>0</v>
      </c>
      <c r="L144" s="16">
        <v>12.3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31.19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16.93</v>
      </c>
      <c r="I145" s="16">
        <v>65.09</v>
      </c>
      <c r="J145" s="16">
        <v>68.89</v>
      </c>
      <c r="K145" s="16">
        <v>163.35</v>
      </c>
      <c r="L145" s="16">
        <v>85.65</v>
      </c>
      <c r="M145" s="16">
        <v>23.32</v>
      </c>
      <c r="N145" s="16">
        <v>24.85</v>
      </c>
      <c r="O145" s="16">
        <v>5.98</v>
      </c>
      <c r="P145" s="16">
        <v>18.61</v>
      </c>
      <c r="Q145" s="16">
        <v>30.15</v>
      </c>
      <c r="R145" s="16">
        <v>13.2</v>
      </c>
      <c r="S145" s="16">
        <v>10.25</v>
      </c>
      <c r="T145" s="16">
        <v>63.5</v>
      </c>
      <c r="U145" s="16">
        <v>23.39</v>
      </c>
      <c r="V145" s="16">
        <v>0</v>
      </c>
      <c r="W145" s="16">
        <v>34.53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17.85</v>
      </c>
      <c r="I146" s="16">
        <v>49.57</v>
      </c>
      <c r="J146" s="16">
        <v>48.26</v>
      </c>
      <c r="K146" s="16">
        <v>83.07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21.04</v>
      </c>
      <c r="I148" s="16">
        <v>0.86</v>
      </c>
      <c r="J148" s="16">
        <v>37.88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36.74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4.17</v>
      </c>
      <c r="H149" s="16">
        <v>2.62</v>
      </c>
      <c r="I149" s="16">
        <v>17.05</v>
      </c>
      <c r="J149" s="16">
        <v>11.85</v>
      </c>
      <c r="K149" s="16">
        <v>35.61</v>
      </c>
      <c r="L149" s="16">
        <v>17.89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19.45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36.05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20.66</v>
      </c>
      <c r="J152" s="16">
        <v>70.6</v>
      </c>
      <c r="K152" s="16">
        <v>14.89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1.1</v>
      </c>
      <c r="J153" s="16">
        <v>27.5</v>
      </c>
      <c r="K153" s="16">
        <v>3.21</v>
      </c>
      <c r="L153" s="16">
        <v>7.59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25.44</v>
      </c>
      <c r="H154" s="16">
        <v>0</v>
      </c>
      <c r="I154" s="16">
        <v>2.77</v>
      </c>
      <c r="J154" s="16">
        <v>12.97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29.11</v>
      </c>
      <c r="W154" s="16">
        <v>117.64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30.23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58.81</v>
      </c>
      <c r="H157" s="16">
        <v>236.91</v>
      </c>
      <c r="I157" s="16">
        <v>305.23</v>
      </c>
      <c r="J157" s="16">
        <v>210.18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10.06</v>
      </c>
      <c r="W157" s="16">
        <v>21.4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35.35</v>
      </c>
      <c r="K158" s="16">
        <v>45.74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91.35</v>
      </c>
      <c r="I159" s="16">
        <v>328.3</v>
      </c>
      <c r="J159" s="16">
        <v>62.97</v>
      </c>
      <c r="K159" s="16">
        <v>107.29</v>
      </c>
      <c r="L159" s="16">
        <v>55.52</v>
      </c>
      <c r="M159" s="16">
        <v>25.34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21.81</v>
      </c>
      <c r="W159" s="16">
        <v>14.59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1.09</v>
      </c>
      <c r="G160" s="16">
        <v>319.82</v>
      </c>
      <c r="H160" s="16">
        <v>0</v>
      </c>
      <c r="I160" s="16">
        <v>24.45</v>
      </c>
      <c r="J160" s="16">
        <v>39.59</v>
      </c>
      <c r="K160" s="16">
        <v>0</v>
      </c>
      <c r="L160" s="16">
        <v>34.2</v>
      </c>
      <c r="M160" s="16">
        <v>2.62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52.17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54.35</v>
      </c>
      <c r="J161" s="16">
        <v>21.57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0.13</v>
      </c>
      <c r="I162" s="16">
        <v>44.31</v>
      </c>
      <c r="J162" s="16">
        <v>71.08</v>
      </c>
      <c r="K162" s="16">
        <v>151.92</v>
      </c>
      <c r="L162" s="16">
        <v>62.11</v>
      </c>
      <c r="M162" s="16">
        <v>4.82</v>
      </c>
      <c r="N162" s="16">
        <v>1.88</v>
      </c>
      <c r="O162" s="16">
        <v>3.73</v>
      </c>
      <c r="P162" s="16">
        <v>0</v>
      </c>
      <c r="Q162" s="16">
        <v>0</v>
      </c>
      <c r="R162" s="16">
        <v>0</v>
      </c>
      <c r="S162" s="16">
        <v>31.48</v>
      </c>
      <c r="T162" s="16">
        <v>11.66</v>
      </c>
      <c r="U162" s="16">
        <v>0</v>
      </c>
      <c r="V162" s="16">
        <v>3.11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4.29</v>
      </c>
      <c r="I163" s="16">
        <v>40.04</v>
      </c>
      <c r="J163" s="16">
        <v>15.61</v>
      </c>
      <c r="K163" s="16">
        <v>21.46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60.41</v>
      </c>
      <c r="S163" s="16">
        <v>26.04</v>
      </c>
      <c r="T163" s="16">
        <v>0</v>
      </c>
      <c r="U163" s="16">
        <v>0</v>
      </c>
      <c r="V163" s="16">
        <v>0</v>
      </c>
      <c r="W163" s="16">
        <v>83.07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9.08</v>
      </c>
      <c r="J164" s="16">
        <v>10.83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20.35</v>
      </c>
      <c r="J166" s="16">
        <v>58.11</v>
      </c>
      <c r="K166" s="16">
        <v>130.48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33.73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12.9</v>
      </c>
      <c r="W167" s="16">
        <v>56.73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0.13</v>
      </c>
      <c r="J168" s="16">
        <v>4.38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214.74</v>
      </c>
      <c r="C174" s="11">
        <v>64.47</v>
      </c>
      <c r="D174" s="11">
        <v>13.5</v>
      </c>
      <c r="E174" s="11">
        <v>7.19</v>
      </c>
      <c r="F174" s="11">
        <v>0.14</v>
      </c>
      <c r="G174" s="11">
        <v>0</v>
      </c>
      <c r="H174" s="11">
        <v>5.27</v>
      </c>
      <c r="I174" s="11">
        <v>0</v>
      </c>
      <c r="J174" s="11">
        <v>0</v>
      </c>
      <c r="K174" s="11">
        <v>111.4</v>
      </c>
      <c r="L174" s="11">
        <v>62.05</v>
      </c>
      <c r="M174" s="11">
        <v>53.55</v>
      </c>
      <c r="N174" s="11">
        <v>35.43</v>
      </c>
      <c r="O174" s="11">
        <v>63.02</v>
      </c>
      <c r="P174" s="11">
        <v>223.47</v>
      </c>
      <c r="Q174" s="11">
        <v>240.15</v>
      </c>
      <c r="R174" s="11">
        <v>28.2</v>
      </c>
      <c r="S174" s="11">
        <v>31.15</v>
      </c>
      <c r="T174" s="11">
        <v>28.3</v>
      </c>
      <c r="U174" s="11">
        <v>80.81</v>
      </c>
      <c r="V174" s="11">
        <v>0</v>
      </c>
      <c r="W174" s="11">
        <v>0</v>
      </c>
      <c r="X174" s="11">
        <v>0</v>
      </c>
      <c r="Y174" s="12">
        <v>14.2</v>
      </c>
      <c r="Z174" s="13"/>
    </row>
    <row r="175" spans="1:25" ht="15.75">
      <c r="A175" s="14" t="str">
        <f t="shared" si="4"/>
        <v>02.04.2016</v>
      </c>
      <c r="B175" s="15">
        <v>96.86</v>
      </c>
      <c r="C175" s="16">
        <v>82.36</v>
      </c>
      <c r="D175" s="16">
        <v>48.15</v>
      </c>
      <c r="E175" s="16">
        <v>11.59</v>
      </c>
      <c r="F175" s="16">
        <v>2.79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126.32</v>
      </c>
      <c r="M175" s="16">
        <v>23.62</v>
      </c>
      <c r="N175" s="16">
        <v>115.57</v>
      </c>
      <c r="O175" s="16">
        <v>118.99</v>
      </c>
      <c r="P175" s="16">
        <v>7.02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59.08</v>
      </c>
    </row>
    <row r="176" spans="1:25" ht="15.75">
      <c r="A176" s="14" t="str">
        <f t="shared" si="4"/>
        <v>03.04.2016</v>
      </c>
      <c r="B176" s="15">
        <v>176.91</v>
      </c>
      <c r="C176" s="16">
        <v>228.79</v>
      </c>
      <c r="D176" s="16">
        <v>166.27</v>
      </c>
      <c r="E176" s="16">
        <v>107.63</v>
      </c>
      <c r="F176" s="16">
        <v>209.26</v>
      </c>
      <c r="G176" s="16">
        <v>82.32</v>
      </c>
      <c r="H176" s="16">
        <v>99.29</v>
      </c>
      <c r="I176" s="16">
        <v>110.15</v>
      </c>
      <c r="J176" s="16">
        <v>256.66</v>
      </c>
      <c r="K176" s="16">
        <v>43.87</v>
      </c>
      <c r="L176" s="16">
        <v>153.29</v>
      </c>
      <c r="M176" s="16">
        <v>224.24</v>
      </c>
      <c r="N176" s="16">
        <v>221.64</v>
      </c>
      <c r="O176" s="16">
        <v>224.92</v>
      </c>
      <c r="P176" s="16">
        <v>77.65</v>
      </c>
      <c r="Q176" s="16">
        <v>80.64</v>
      </c>
      <c r="R176" s="16">
        <v>24.29</v>
      </c>
      <c r="S176" s="16">
        <v>15.02</v>
      </c>
      <c r="T176" s="16">
        <v>28.56</v>
      </c>
      <c r="U176" s="16">
        <v>47.11</v>
      </c>
      <c r="V176" s="16">
        <v>0</v>
      </c>
      <c r="W176" s="16">
        <v>4.35</v>
      </c>
      <c r="X176" s="16">
        <v>124.57</v>
      </c>
      <c r="Y176" s="17">
        <v>81.87</v>
      </c>
    </row>
    <row r="177" spans="1:25" ht="15.75">
      <c r="A177" s="14" t="str">
        <f t="shared" si="4"/>
        <v>04.04.2016</v>
      </c>
      <c r="B177" s="15">
        <v>150.83</v>
      </c>
      <c r="C177" s="16">
        <v>137.99</v>
      </c>
      <c r="D177" s="16">
        <v>24.41</v>
      </c>
      <c r="E177" s="16">
        <v>19.23</v>
      </c>
      <c r="F177" s="16">
        <v>11.2</v>
      </c>
      <c r="G177" s="16">
        <v>5.65</v>
      </c>
      <c r="H177" s="16">
        <v>11.96</v>
      </c>
      <c r="I177" s="16">
        <v>17.16</v>
      </c>
      <c r="J177" s="16">
        <v>0</v>
      </c>
      <c r="K177" s="16">
        <v>91.34</v>
      </c>
      <c r="L177" s="16">
        <v>0</v>
      </c>
      <c r="M177" s="16">
        <v>33.62</v>
      </c>
      <c r="N177" s="16">
        <v>23.96</v>
      </c>
      <c r="O177" s="16">
        <v>116.89</v>
      </c>
      <c r="P177" s="16">
        <v>113.68</v>
      </c>
      <c r="Q177" s="16">
        <v>86.48</v>
      </c>
      <c r="R177" s="16">
        <v>100.74</v>
      </c>
      <c r="S177" s="16">
        <v>190.78</v>
      </c>
      <c r="T177" s="16">
        <v>154.16</v>
      </c>
      <c r="U177" s="16">
        <v>71.59</v>
      </c>
      <c r="V177" s="16">
        <v>0</v>
      </c>
      <c r="W177" s="16">
        <v>10.95</v>
      </c>
      <c r="X177" s="16">
        <v>212.11</v>
      </c>
      <c r="Y177" s="17">
        <v>113.05</v>
      </c>
    </row>
    <row r="178" spans="1:25" ht="15.75">
      <c r="A178" s="14" t="str">
        <f t="shared" si="4"/>
        <v>05.04.2016</v>
      </c>
      <c r="B178" s="15">
        <v>308.61</v>
      </c>
      <c r="C178" s="16">
        <v>248.13</v>
      </c>
      <c r="D178" s="16">
        <v>77.19</v>
      </c>
      <c r="E178" s="16">
        <v>35.44</v>
      </c>
      <c r="F178" s="16">
        <v>32.6</v>
      </c>
      <c r="G178" s="16">
        <v>15.03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40.67</v>
      </c>
      <c r="W178" s="16">
        <v>0</v>
      </c>
      <c r="X178" s="16">
        <v>67.86</v>
      </c>
      <c r="Y178" s="17">
        <v>160.99</v>
      </c>
    </row>
    <row r="179" spans="1:25" ht="15.75">
      <c r="A179" s="14" t="str">
        <f t="shared" si="4"/>
        <v>06.04.2016</v>
      </c>
      <c r="B179" s="15">
        <v>102.94</v>
      </c>
      <c r="C179" s="16">
        <v>113.69</v>
      </c>
      <c r="D179" s="16">
        <v>21.47</v>
      </c>
      <c r="E179" s="16">
        <v>4.68</v>
      </c>
      <c r="F179" s="16">
        <v>62.09</v>
      </c>
      <c r="G179" s="16">
        <v>51.4</v>
      </c>
      <c r="H179" s="16">
        <v>0</v>
      </c>
      <c r="I179" s="16">
        <v>0</v>
      </c>
      <c r="J179" s="16">
        <v>0</v>
      </c>
      <c r="K179" s="16">
        <v>0</v>
      </c>
      <c r="L179" s="16">
        <v>12.97</v>
      </c>
      <c r="M179" s="16">
        <v>77.92</v>
      </c>
      <c r="N179" s="16">
        <v>105.45</v>
      </c>
      <c r="O179" s="16">
        <v>139.19</v>
      </c>
      <c r="P179" s="16">
        <v>30.66</v>
      </c>
      <c r="Q179" s="16">
        <v>50.61</v>
      </c>
      <c r="R179" s="16">
        <v>165.63</v>
      </c>
      <c r="S179" s="16">
        <v>162.05</v>
      </c>
      <c r="T179" s="16">
        <v>101.77</v>
      </c>
      <c r="U179" s="16">
        <v>145.65</v>
      </c>
      <c r="V179" s="16">
        <v>201.63</v>
      </c>
      <c r="W179" s="16">
        <v>22.51</v>
      </c>
      <c r="X179" s="16">
        <v>68.3</v>
      </c>
      <c r="Y179" s="17">
        <v>266.79</v>
      </c>
    </row>
    <row r="180" spans="1:25" ht="15.75">
      <c r="A180" s="14" t="str">
        <f t="shared" si="4"/>
        <v>07.04.2016</v>
      </c>
      <c r="B180" s="15">
        <v>105.62</v>
      </c>
      <c r="C180" s="16">
        <v>84.03</v>
      </c>
      <c r="D180" s="16">
        <v>76.05</v>
      </c>
      <c r="E180" s="16">
        <v>66.37</v>
      </c>
      <c r="F180" s="16">
        <v>59.02</v>
      </c>
      <c r="G180" s="16">
        <v>12.99</v>
      </c>
      <c r="H180" s="16">
        <v>12.69</v>
      </c>
      <c r="I180" s="16">
        <v>11.16</v>
      </c>
      <c r="J180" s="16">
        <v>8.29</v>
      </c>
      <c r="K180" s="16">
        <v>21.83</v>
      </c>
      <c r="L180" s="16">
        <v>25.5</v>
      </c>
      <c r="M180" s="16">
        <v>39.46</v>
      </c>
      <c r="N180" s="16">
        <v>19.45</v>
      </c>
      <c r="O180" s="16">
        <v>29.35</v>
      </c>
      <c r="P180" s="16">
        <v>228.17</v>
      </c>
      <c r="Q180" s="16">
        <v>225.52</v>
      </c>
      <c r="R180" s="16">
        <v>177.68</v>
      </c>
      <c r="S180" s="16">
        <v>217.98</v>
      </c>
      <c r="T180" s="16">
        <v>193.66</v>
      </c>
      <c r="U180" s="16">
        <v>186.4</v>
      </c>
      <c r="V180" s="16">
        <v>62.03</v>
      </c>
      <c r="W180" s="16">
        <v>66.12</v>
      </c>
      <c r="X180" s="16">
        <v>263.11</v>
      </c>
      <c r="Y180" s="17">
        <v>263.03</v>
      </c>
    </row>
    <row r="181" spans="1:25" ht="15.75">
      <c r="A181" s="14" t="str">
        <f t="shared" si="4"/>
        <v>08.04.2016</v>
      </c>
      <c r="B181" s="15">
        <v>105.39</v>
      </c>
      <c r="C181" s="16">
        <v>39.01</v>
      </c>
      <c r="D181" s="16">
        <v>52.36</v>
      </c>
      <c r="E181" s="16">
        <v>11.87</v>
      </c>
      <c r="F181" s="16">
        <v>2.86</v>
      </c>
      <c r="G181" s="16">
        <v>1.96</v>
      </c>
      <c r="H181" s="16">
        <v>0</v>
      </c>
      <c r="I181" s="16">
        <v>0.98</v>
      </c>
      <c r="J181" s="16">
        <v>0</v>
      </c>
      <c r="K181" s="16">
        <v>25.01</v>
      </c>
      <c r="L181" s="16">
        <v>73.87</v>
      </c>
      <c r="M181" s="16">
        <v>141.39</v>
      </c>
      <c r="N181" s="16">
        <v>138.79</v>
      </c>
      <c r="O181" s="16">
        <v>152.59</v>
      </c>
      <c r="P181" s="16">
        <v>169.9</v>
      </c>
      <c r="Q181" s="16">
        <v>166.82</v>
      </c>
      <c r="R181" s="16">
        <v>173.75</v>
      </c>
      <c r="S181" s="16">
        <v>153.83</v>
      </c>
      <c r="T181" s="16">
        <v>163.93</v>
      </c>
      <c r="U181" s="16">
        <v>123.65</v>
      </c>
      <c r="V181" s="16">
        <v>50.31</v>
      </c>
      <c r="W181" s="16">
        <v>0</v>
      </c>
      <c r="X181" s="16">
        <v>271.16</v>
      </c>
      <c r="Y181" s="17">
        <v>273.7</v>
      </c>
    </row>
    <row r="182" spans="1:25" ht="15.75">
      <c r="A182" s="14" t="str">
        <f t="shared" si="4"/>
        <v>09.04.2016</v>
      </c>
      <c r="B182" s="15">
        <v>232.95</v>
      </c>
      <c r="C182" s="16">
        <v>174.61</v>
      </c>
      <c r="D182" s="16">
        <v>9.64</v>
      </c>
      <c r="E182" s="16">
        <v>5.02</v>
      </c>
      <c r="F182" s="16">
        <v>3.36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12.25</v>
      </c>
      <c r="N182" s="16">
        <v>15.64</v>
      </c>
      <c r="O182" s="16">
        <v>12.82</v>
      </c>
      <c r="P182" s="16">
        <v>0.7</v>
      </c>
      <c r="Q182" s="16">
        <v>4.32</v>
      </c>
      <c r="R182" s="16">
        <v>2.26</v>
      </c>
      <c r="S182" s="16">
        <v>0</v>
      </c>
      <c r="T182" s="16">
        <v>30.94</v>
      </c>
      <c r="U182" s="16">
        <v>0.14</v>
      </c>
      <c r="V182" s="16">
        <v>104.14</v>
      </c>
      <c r="W182" s="16">
        <v>209.53</v>
      </c>
      <c r="X182" s="16">
        <v>358.24</v>
      </c>
      <c r="Y182" s="17">
        <v>152.8</v>
      </c>
    </row>
    <row r="183" spans="1:25" ht="15.75">
      <c r="A183" s="14" t="str">
        <f t="shared" si="4"/>
        <v>10.04.2016</v>
      </c>
      <c r="B183" s="15">
        <v>37.39</v>
      </c>
      <c r="C183" s="16">
        <v>84.29</v>
      </c>
      <c r="D183" s="16">
        <v>33.67</v>
      </c>
      <c r="E183" s="16">
        <v>10.46</v>
      </c>
      <c r="F183" s="16">
        <v>21.1</v>
      </c>
      <c r="G183" s="16">
        <v>20.85</v>
      </c>
      <c r="H183" s="16">
        <v>22.61</v>
      </c>
      <c r="I183" s="16">
        <v>30.21</v>
      </c>
      <c r="J183" s="16">
        <v>4.94</v>
      </c>
      <c r="K183" s="16">
        <v>6.96</v>
      </c>
      <c r="L183" s="16">
        <v>408.31</v>
      </c>
      <c r="M183" s="16">
        <v>398.08</v>
      </c>
      <c r="N183" s="16">
        <v>430.76</v>
      </c>
      <c r="O183" s="16">
        <v>425.63</v>
      </c>
      <c r="P183" s="16">
        <v>444.17</v>
      </c>
      <c r="Q183" s="16">
        <v>431.99</v>
      </c>
      <c r="R183" s="16">
        <v>441.9</v>
      </c>
      <c r="S183" s="16">
        <v>437.13</v>
      </c>
      <c r="T183" s="16">
        <v>436.14</v>
      </c>
      <c r="U183" s="16">
        <v>418.89</v>
      </c>
      <c r="V183" s="16">
        <v>176.44</v>
      </c>
      <c r="W183" s="16">
        <v>0</v>
      </c>
      <c r="X183" s="16">
        <v>211.25</v>
      </c>
      <c r="Y183" s="17">
        <v>60</v>
      </c>
    </row>
    <row r="184" spans="1:25" ht="15.75">
      <c r="A184" s="14" t="str">
        <f t="shared" si="4"/>
        <v>11.04.2016</v>
      </c>
      <c r="B184" s="15">
        <v>161.04</v>
      </c>
      <c r="C184" s="16">
        <v>515.68</v>
      </c>
      <c r="D184" s="16">
        <v>851.9</v>
      </c>
      <c r="E184" s="16">
        <v>746.63</v>
      </c>
      <c r="F184" s="16">
        <v>124.51</v>
      </c>
      <c r="G184" s="16">
        <v>27.05</v>
      </c>
      <c r="H184" s="16">
        <v>256.1</v>
      </c>
      <c r="I184" s="16">
        <v>42.47</v>
      </c>
      <c r="J184" s="16">
        <v>81.42</v>
      </c>
      <c r="K184" s="16">
        <v>207.1</v>
      </c>
      <c r="L184" s="16">
        <v>301.19</v>
      </c>
      <c r="M184" s="16">
        <v>356.4</v>
      </c>
      <c r="N184" s="16">
        <v>235.33</v>
      </c>
      <c r="O184" s="16">
        <v>244</v>
      </c>
      <c r="P184" s="16">
        <v>271.41</v>
      </c>
      <c r="Q184" s="16">
        <v>265.4</v>
      </c>
      <c r="R184" s="16">
        <v>258.45</v>
      </c>
      <c r="S184" s="16">
        <v>254.71</v>
      </c>
      <c r="T184" s="16">
        <v>217.38</v>
      </c>
      <c r="U184" s="16">
        <v>198.05</v>
      </c>
      <c r="V184" s="16">
        <v>199.19</v>
      </c>
      <c r="W184" s="16">
        <v>258.13</v>
      </c>
      <c r="X184" s="16">
        <v>251.03</v>
      </c>
      <c r="Y184" s="17">
        <v>236.22</v>
      </c>
    </row>
    <row r="185" spans="1:25" ht="15.75">
      <c r="A185" s="14" t="str">
        <f t="shared" si="4"/>
        <v>12.04.2016</v>
      </c>
      <c r="B185" s="15">
        <v>667.71</v>
      </c>
      <c r="C185" s="16">
        <v>870.64</v>
      </c>
      <c r="D185" s="16">
        <v>51.76</v>
      </c>
      <c r="E185" s="16">
        <v>21.88</v>
      </c>
      <c r="F185" s="16">
        <v>19.95</v>
      </c>
      <c r="G185" s="16">
        <v>21.57</v>
      </c>
      <c r="H185" s="16">
        <v>5.7</v>
      </c>
      <c r="I185" s="16">
        <v>0</v>
      </c>
      <c r="J185" s="16">
        <v>0</v>
      </c>
      <c r="K185" s="16">
        <v>0</v>
      </c>
      <c r="L185" s="16">
        <v>27.45</v>
      </c>
      <c r="M185" s="16">
        <v>116.59</v>
      </c>
      <c r="N185" s="16">
        <v>53.39</v>
      </c>
      <c r="O185" s="16">
        <v>170.24</v>
      </c>
      <c r="P185" s="16">
        <v>90.17</v>
      </c>
      <c r="Q185" s="16">
        <v>90.87</v>
      </c>
      <c r="R185" s="16">
        <v>107.9</v>
      </c>
      <c r="S185" s="16">
        <v>108.15</v>
      </c>
      <c r="T185" s="16">
        <v>114.42</v>
      </c>
      <c r="U185" s="16">
        <v>91.87</v>
      </c>
      <c r="V185" s="16">
        <v>111.41</v>
      </c>
      <c r="W185" s="16">
        <v>227.02</v>
      </c>
      <c r="X185" s="16">
        <v>326.63</v>
      </c>
      <c r="Y185" s="17">
        <v>203.93</v>
      </c>
    </row>
    <row r="186" spans="1:25" ht="15.75">
      <c r="A186" s="14" t="str">
        <f t="shared" si="4"/>
        <v>13.04.2016</v>
      </c>
      <c r="B186" s="15">
        <v>141.26</v>
      </c>
      <c r="C186" s="16">
        <v>539.94</v>
      </c>
      <c r="D186" s="16">
        <v>829.42</v>
      </c>
      <c r="E186" s="16">
        <v>817</v>
      </c>
      <c r="F186" s="16">
        <v>812.89</v>
      </c>
      <c r="G186" s="16">
        <v>780.01</v>
      </c>
      <c r="H186" s="16">
        <v>350.46</v>
      </c>
      <c r="I186" s="16">
        <v>1.32</v>
      </c>
      <c r="J186" s="16">
        <v>0</v>
      </c>
      <c r="K186" s="16">
        <v>0</v>
      </c>
      <c r="L186" s="16">
        <v>0</v>
      </c>
      <c r="M186" s="16">
        <v>51.66</v>
      </c>
      <c r="N186" s="16">
        <v>78.47</v>
      </c>
      <c r="O186" s="16">
        <v>104.46</v>
      </c>
      <c r="P186" s="16">
        <v>103.79</v>
      </c>
      <c r="Q186" s="16">
        <v>88.77</v>
      </c>
      <c r="R186" s="16">
        <v>170.62</v>
      </c>
      <c r="S186" s="16">
        <v>155.23</v>
      </c>
      <c r="T186" s="16">
        <v>174.47</v>
      </c>
      <c r="U186" s="16">
        <v>97.68</v>
      </c>
      <c r="V186" s="16">
        <v>98.59</v>
      </c>
      <c r="W186" s="16">
        <v>160.13</v>
      </c>
      <c r="X186" s="16">
        <v>209.09</v>
      </c>
      <c r="Y186" s="17">
        <v>330.22</v>
      </c>
    </row>
    <row r="187" spans="1:25" ht="15.75">
      <c r="A187" s="14" t="str">
        <f t="shared" si="4"/>
        <v>14.04.2016</v>
      </c>
      <c r="B187" s="15">
        <v>500.36</v>
      </c>
      <c r="C187" s="16">
        <v>458.69</v>
      </c>
      <c r="D187" s="16">
        <v>13.59</v>
      </c>
      <c r="E187" s="16">
        <v>149.69</v>
      </c>
      <c r="F187" s="16">
        <v>25.99</v>
      </c>
      <c r="G187" s="16">
        <v>0</v>
      </c>
      <c r="H187" s="16">
        <v>369.37</v>
      </c>
      <c r="I187" s="16">
        <v>0.31</v>
      </c>
      <c r="J187" s="16">
        <v>0</v>
      </c>
      <c r="K187" s="16">
        <v>29.58</v>
      </c>
      <c r="L187" s="16">
        <v>15.42</v>
      </c>
      <c r="M187" s="16">
        <v>44.58</v>
      </c>
      <c r="N187" s="16">
        <v>562.67</v>
      </c>
      <c r="O187" s="16">
        <v>660.62</v>
      </c>
      <c r="P187" s="16">
        <v>62.4</v>
      </c>
      <c r="Q187" s="16">
        <v>73.32</v>
      </c>
      <c r="R187" s="16">
        <v>34.34</v>
      </c>
      <c r="S187" s="16">
        <v>35.24</v>
      </c>
      <c r="T187" s="16">
        <v>47.97</v>
      </c>
      <c r="U187" s="16">
        <v>43.83</v>
      </c>
      <c r="V187" s="16">
        <v>0</v>
      </c>
      <c r="W187" s="16">
        <v>0</v>
      </c>
      <c r="X187" s="16">
        <v>114.04</v>
      </c>
      <c r="Y187" s="17">
        <v>141.72</v>
      </c>
    </row>
    <row r="188" spans="1:25" ht="15.75">
      <c r="A188" s="14" t="str">
        <f t="shared" si="4"/>
        <v>15.04.2016</v>
      </c>
      <c r="B188" s="15">
        <v>20.5</v>
      </c>
      <c r="C188" s="16">
        <v>52.1</v>
      </c>
      <c r="D188" s="16">
        <v>99.54</v>
      </c>
      <c r="E188" s="16">
        <v>724.33</v>
      </c>
      <c r="F188" s="16">
        <v>820.3</v>
      </c>
      <c r="G188" s="16">
        <v>825.79</v>
      </c>
      <c r="H188" s="16">
        <v>838.91</v>
      </c>
      <c r="I188" s="16">
        <v>17.16</v>
      </c>
      <c r="J188" s="16">
        <v>0</v>
      </c>
      <c r="K188" s="16">
        <v>37.98</v>
      </c>
      <c r="L188" s="16">
        <v>71.04</v>
      </c>
      <c r="M188" s="16">
        <v>52.9</v>
      </c>
      <c r="N188" s="16">
        <v>72.82</v>
      </c>
      <c r="O188" s="16">
        <v>179.16</v>
      </c>
      <c r="P188" s="16">
        <v>107.46</v>
      </c>
      <c r="Q188" s="16">
        <v>115.53</v>
      </c>
      <c r="R188" s="16">
        <v>261.62</v>
      </c>
      <c r="S188" s="16">
        <v>239.81</v>
      </c>
      <c r="T188" s="16">
        <v>147.14</v>
      </c>
      <c r="U188" s="16">
        <v>166.44</v>
      </c>
      <c r="V188" s="16">
        <v>11.09</v>
      </c>
      <c r="W188" s="16">
        <v>14.8</v>
      </c>
      <c r="X188" s="16">
        <v>107.36</v>
      </c>
      <c r="Y188" s="17">
        <v>444.31</v>
      </c>
    </row>
    <row r="189" spans="1:25" ht="15.75">
      <c r="A189" s="14" t="str">
        <f t="shared" si="4"/>
        <v>16.04.2016</v>
      </c>
      <c r="B189" s="15">
        <v>292.66</v>
      </c>
      <c r="C189" s="16">
        <v>199.89</v>
      </c>
      <c r="D189" s="16">
        <v>73.5</v>
      </c>
      <c r="E189" s="16">
        <v>47.41</v>
      </c>
      <c r="F189" s="16">
        <v>839</v>
      </c>
      <c r="G189" s="16">
        <v>837.43</v>
      </c>
      <c r="H189" s="16">
        <v>147.41</v>
      </c>
      <c r="I189" s="16">
        <v>13</v>
      </c>
      <c r="J189" s="16">
        <v>11.61</v>
      </c>
      <c r="K189" s="16">
        <v>15.29</v>
      </c>
      <c r="L189" s="16">
        <v>29.24</v>
      </c>
      <c r="M189" s="16">
        <v>155.67</v>
      </c>
      <c r="N189" s="16">
        <v>238.87</v>
      </c>
      <c r="O189" s="16">
        <v>318.57</v>
      </c>
      <c r="P189" s="16">
        <v>144.11</v>
      </c>
      <c r="Q189" s="16">
        <v>183.08</v>
      </c>
      <c r="R189" s="16">
        <v>191.76</v>
      </c>
      <c r="S189" s="16">
        <v>162.82</v>
      </c>
      <c r="T189" s="16">
        <v>69.17</v>
      </c>
      <c r="U189" s="16">
        <v>4.77</v>
      </c>
      <c r="V189" s="16">
        <v>34.92</v>
      </c>
      <c r="W189" s="16">
        <v>12.14</v>
      </c>
      <c r="X189" s="16">
        <v>75.19</v>
      </c>
      <c r="Y189" s="17">
        <v>310.54</v>
      </c>
    </row>
    <row r="190" spans="1:25" ht="15.75">
      <c r="A190" s="14" t="str">
        <f t="shared" si="4"/>
        <v>17.04.2016</v>
      </c>
      <c r="B190" s="15">
        <v>223.83</v>
      </c>
      <c r="C190" s="16">
        <v>512.2</v>
      </c>
      <c r="D190" s="16">
        <v>73.4</v>
      </c>
      <c r="E190" s="16">
        <v>84.19</v>
      </c>
      <c r="F190" s="16">
        <v>62.68</v>
      </c>
      <c r="G190" s="16">
        <v>0</v>
      </c>
      <c r="H190" s="16">
        <v>0</v>
      </c>
      <c r="I190" s="16">
        <v>0</v>
      </c>
      <c r="J190" s="16">
        <v>0</v>
      </c>
      <c r="K190" s="16">
        <v>36.63</v>
      </c>
      <c r="L190" s="16">
        <v>8.81</v>
      </c>
      <c r="M190" s="16">
        <v>45.03</v>
      </c>
      <c r="N190" s="16">
        <v>76.24</v>
      </c>
      <c r="O190" s="16">
        <v>611.5</v>
      </c>
      <c r="P190" s="16">
        <v>96.02</v>
      </c>
      <c r="Q190" s="16">
        <v>700.61</v>
      </c>
      <c r="R190" s="16">
        <v>650.14</v>
      </c>
      <c r="S190" s="16">
        <v>190.77</v>
      </c>
      <c r="T190" s="16">
        <v>20.51</v>
      </c>
      <c r="U190" s="16">
        <v>34.04</v>
      </c>
      <c r="V190" s="16">
        <v>0</v>
      </c>
      <c r="W190" s="16">
        <v>0</v>
      </c>
      <c r="X190" s="16">
        <v>232.06</v>
      </c>
      <c r="Y190" s="17">
        <v>112.65</v>
      </c>
    </row>
    <row r="191" spans="1:25" ht="15.75">
      <c r="A191" s="14" t="str">
        <f t="shared" si="4"/>
        <v>18.04.2016</v>
      </c>
      <c r="B191" s="15">
        <v>131.99</v>
      </c>
      <c r="C191" s="16">
        <v>37.85</v>
      </c>
      <c r="D191" s="16">
        <v>146.92</v>
      </c>
      <c r="E191" s="16">
        <v>306.16</v>
      </c>
      <c r="F191" s="16">
        <v>509.5</v>
      </c>
      <c r="G191" s="16">
        <v>258.92</v>
      </c>
      <c r="H191" s="16">
        <v>133.43</v>
      </c>
      <c r="I191" s="16">
        <v>16.91</v>
      </c>
      <c r="J191" s="16">
        <v>0</v>
      </c>
      <c r="K191" s="16">
        <v>0</v>
      </c>
      <c r="L191" s="16">
        <v>96.52</v>
      </c>
      <c r="M191" s="16">
        <v>316.65</v>
      </c>
      <c r="N191" s="16">
        <v>250.53</v>
      </c>
      <c r="O191" s="16">
        <v>291.84</v>
      </c>
      <c r="P191" s="16">
        <v>304.54</v>
      </c>
      <c r="Q191" s="16">
        <v>312.95</v>
      </c>
      <c r="R191" s="16">
        <v>300.84</v>
      </c>
      <c r="S191" s="16">
        <v>247.02</v>
      </c>
      <c r="T191" s="16">
        <v>139.74</v>
      </c>
      <c r="U191" s="16">
        <v>237.44</v>
      </c>
      <c r="V191" s="16">
        <v>211.81</v>
      </c>
      <c r="W191" s="16">
        <v>22.06</v>
      </c>
      <c r="X191" s="16">
        <v>222.45</v>
      </c>
      <c r="Y191" s="17">
        <v>110.28</v>
      </c>
    </row>
    <row r="192" spans="1:25" ht="15.75">
      <c r="A192" s="14" t="str">
        <f t="shared" si="4"/>
        <v>19.04.2016</v>
      </c>
      <c r="B192" s="15">
        <v>202.15</v>
      </c>
      <c r="C192" s="16">
        <v>505.57</v>
      </c>
      <c r="D192" s="16">
        <v>820.35</v>
      </c>
      <c r="E192" s="16">
        <v>471.61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116.09</v>
      </c>
      <c r="O192" s="16">
        <v>75.39</v>
      </c>
      <c r="P192" s="16">
        <v>64.5</v>
      </c>
      <c r="Q192" s="16">
        <v>59.36</v>
      </c>
      <c r="R192" s="16">
        <v>78.61</v>
      </c>
      <c r="S192" s="16">
        <v>62.93</v>
      </c>
      <c r="T192" s="16">
        <v>75.18</v>
      </c>
      <c r="U192" s="16">
        <v>174.25</v>
      </c>
      <c r="V192" s="16">
        <v>0</v>
      </c>
      <c r="W192" s="16">
        <v>0</v>
      </c>
      <c r="X192" s="16">
        <v>100.69</v>
      </c>
      <c r="Y192" s="17">
        <v>14</v>
      </c>
    </row>
    <row r="193" spans="1:25" ht="15.75">
      <c r="A193" s="14" t="str">
        <f t="shared" si="4"/>
        <v>20.04.2016</v>
      </c>
      <c r="B193" s="15">
        <v>93.91</v>
      </c>
      <c r="C193" s="16">
        <v>416.88</v>
      </c>
      <c r="D193" s="16">
        <v>238.52</v>
      </c>
      <c r="E193" s="16">
        <v>287.97</v>
      </c>
      <c r="F193" s="16">
        <v>0</v>
      </c>
      <c r="G193" s="16">
        <v>0</v>
      </c>
      <c r="H193" s="16">
        <v>16.31</v>
      </c>
      <c r="I193" s="16">
        <v>0</v>
      </c>
      <c r="J193" s="16">
        <v>0</v>
      </c>
      <c r="K193" s="16">
        <v>3.56</v>
      </c>
      <c r="L193" s="16">
        <v>0</v>
      </c>
      <c r="M193" s="16">
        <v>0</v>
      </c>
      <c r="N193" s="16">
        <v>6.23</v>
      </c>
      <c r="O193" s="16">
        <v>32.51</v>
      </c>
      <c r="P193" s="16">
        <v>294.93</v>
      </c>
      <c r="Q193" s="16">
        <v>302</v>
      </c>
      <c r="R193" s="16">
        <v>308.19</v>
      </c>
      <c r="S193" s="16">
        <v>263.08</v>
      </c>
      <c r="T193" s="16">
        <v>264.74</v>
      </c>
      <c r="U193" s="16">
        <v>238.96</v>
      </c>
      <c r="V193" s="16">
        <v>0.05</v>
      </c>
      <c r="W193" s="16">
        <v>0</v>
      </c>
      <c r="X193" s="16">
        <v>42.35</v>
      </c>
      <c r="Y193" s="17">
        <v>275.72</v>
      </c>
    </row>
    <row r="194" spans="1:25" ht="15.75">
      <c r="A194" s="14" t="str">
        <f t="shared" si="4"/>
        <v>21.04.2016</v>
      </c>
      <c r="B194" s="15">
        <v>207.6</v>
      </c>
      <c r="C194" s="16">
        <v>484.28</v>
      </c>
      <c r="D194" s="16">
        <v>16.58</v>
      </c>
      <c r="E194" s="16">
        <v>38.54</v>
      </c>
      <c r="F194" s="16">
        <v>58.36</v>
      </c>
      <c r="G194" s="16">
        <v>2.16</v>
      </c>
      <c r="H194" s="16">
        <v>7.35</v>
      </c>
      <c r="I194" s="16">
        <v>0</v>
      </c>
      <c r="J194" s="16">
        <v>0</v>
      </c>
      <c r="K194" s="16">
        <v>20.01</v>
      </c>
      <c r="L194" s="16">
        <v>43.49</v>
      </c>
      <c r="M194" s="16">
        <v>265.7</v>
      </c>
      <c r="N194" s="16">
        <v>340.4</v>
      </c>
      <c r="O194" s="16">
        <v>359.47</v>
      </c>
      <c r="P194" s="16">
        <v>353.1</v>
      </c>
      <c r="Q194" s="16">
        <v>343.64</v>
      </c>
      <c r="R194" s="16">
        <v>350.04</v>
      </c>
      <c r="S194" s="16">
        <v>351.62</v>
      </c>
      <c r="T194" s="16">
        <v>655.74</v>
      </c>
      <c r="U194" s="16">
        <v>107.16</v>
      </c>
      <c r="V194" s="16">
        <v>10.33</v>
      </c>
      <c r="W194" s="16">
        <v>346.16</v>
      </c>
      <c r="X194" s="16">
        <v>903.67</v>
      </c>
      <c r="Y194" s="17">
        <v>734.26</v>
      </c>
    </row>
    <row r="195" spans="1:25" ht="15.75">
      <c r="A195" s="14" t="str">
        <f t="shared" si="4"/>
        <v>22.04.2016</v>
      </c>
      <c r="B195" s="15">
        <v>132.36</v>
      </c>
      <c r="C195" s="16">
        <v>110.51</v>
      </c>
      <c r="D195" s="16">
        <v>30.24</v>
      </c>
      <c r="E195" s="16">
        <v>121.32</v>
      </c>
      <c r="F195" s="16">
        <v>113.84</v>
      </c>
      <c r="G195" s="16">
        <v>7.04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5.93</v>
      </c>
      <c r="Q195" s="16">
        <v>7.02</v>
      </c>
      <c r="R195" s="16">
        <v>10.69</v>
      </c>
      <c r="S195" s="16">
        <v>0</v>
      </c>
      <c r="T195" s="16">
        <v>0</v>
      </c>
      <c r="U195" s="16">
        <v>115.82</v>
      </c>
      <c r="V195" s="16">
        <v>0</v>
      </c>
      <c r="W195" s="16">
        <v>20.39</v>
      </c>
      <c r="X195" s="16">
        <v>68.38</v>
      </c>
      <c r="Y195" s="17">
        <v>245.71</v>
      </c>
    </row>
    <row r="196" spans="1:25" ht="15.75">
      <c r="A196" s="14" t="str">
        <f t="shared" si="4"/>
        <v>23.04.2016</v>
      </c>
      <c r="B196" s="15">
        <v>281.32</v>
      </c>
      <c r="C196" s="16">
        <v>188.42</v>
      </c>
      <c r="D196" s="16">
        <v>38.93</v>
      </c>
      <c r="E196" s="16">
        <v>39.9</v>
      </c>
      <c r="F196" s="16">
        <v>12.99</v>
      </c>
      <c r="G196" s="16">
        <v>3.93</v>
      </c>
      <c r="H196" s="16">
        <v>0</v>
      </c>
      <c r="I196" s="16">
        <v>0</v>
      </c>
      <c r="J196" s="16">
        <v>0</v>
      </c>
      <c r="K196" s="16">
        <v>0</v>
      </c>
      <c r="L196" s="16">
        <v>72.98</v>
      </c>
      <c r="M196" s="16">
        <v>83.11</v>
      </c>
      <c r="N196" s="16">
        <v>221.4</v>
      </c>
      <c r="O196" s="16">
        <v>236.43</v>
      </c>
      <c r="P196" s="16">
        <v>51.26</v>
      </c>
      <c r="Q196" s="16">
        <v>121.86</v>
      </c>
      <c r="R196" s="16">
        <v>0</v>
      </c>
      <c r="S196" s="16">
        <v>0</v>
      </c>
      <c r="T196" s="16">
        <v>119.01</v>
      </c>
      <c r="U196" s="16">
        <v>111.05</v>
      </c>
      <c r="V196" s="16">
        <v>32.58</v>
      </c>
      <c r="W196" s="16">
        <v>0</v>
      </c>
      <c r="X196" s="16">
        <v>16.5</v>
      </c>
      <c r="Y196" s="17">
        <v>154.89</v>
      </c>
    </row>
    <row r="197" spans="1:25" ht="15.75">
      <c r="A197" s="14" t="str">
        <f t="shared" si="4"/>
        <v>24.04.2016</v>
      </c>
      <c r="B197" s="15">
        <v>215.06</v>
      </c>
      <c r="C197" s="16">
        <v>493.89</v>
      </c>
      <c r="D197" s="16">
        <v>84.04</v>
      </c>
      <c r="E197" s="16">
        <v>480.34</v>
      </c>
      <c r="F197" s="16">
        <v>8.34</v>
      </c>
      <c r="G197" s="16">
        <v>3.37</v>
      </c>
      <c r="H197" s="16">
        <v>0.87</v>
      </c>
      <c r="I197" s="16">
        <v>0</v>
      </c>
      <c r="J197" s="16">
        <v>0</v>
      </c>
      <c r="K197" s="16">
        <v>2.15</v>
      </c>
      <c r="L197" s="16">
        <v>22.87</v>
      </c>
      <c r="M197" s="16">
        <v>179.56</v>
      </c>
      <c r="N197" s="16">
        <v>216.39</v>
      </c>
      <c r="O197" s="16">
        <v>341.11</v>
      </c>
      <c r="P197" s="16">
        <v>349.72</v>
      </c>
      <c r="Q197" s="16">
        <v>277.64</v>
      </c>
      <c r="R197" s="16">
        <v>256.24</v>
      </c>
      <c r="S197" s="16">
        <v>224.77</v>
      </c>
      <c r="T197" s="16">
        <v>519.54</v>
      </c>
      <c r="U197" s="16">
        <v>207.81</v>
      </c>
      <c r="V197" s="16">
        <v>148.82</v>
      </c>
      <c r="W197" s="16">
        <v>63.68</v>
      </c>
      <c r="X197" s="16">
        <v>136</v>
      </c>
      <c r="Y197" s="17">
        <v>300.17</v>
      </c>
    </row>
    <row r="198" spans="1:25" ht="15.75">
      <c r="A198" s="14" t="str">
        <f t="shared" si="4"/>
        <v>25.04.2016</v>
      </c>
      <c r="B198" s="15">
        <v>199.89</v>
      </c>
      <c r="C198" s="16">
        <v>172.37</v>
      </c>
      <c r="D198" s="16">
        <v>36.31</v>
      </c>
      <c r="E198" s="16">
        <v>137.91</v>
      </c>
      <c r="F198" s="16">
        <v>65.48</v>
      </c>
      <c r="G198" s="16">
        <v>437.68</v>
      </c>
      <c r="H198" s="16">
        <v>490.53</v>
      </c>
      <c r="I198" s="16">
        <v>3.55</v>
      </c>
      <c r="J198" s="16">
        <v>16.75</v>
      </c>
      <c r="K198" s="16">
        <v>77.17</v>
      </c>
      <c r="L198" s="16">
        <v>192.73</v>
      </c>
      <c r="M198" s="16">
        <v>270.79</v>
      </c>
      <c r="N198" s="16">
        <v>262.8</v>
      </c>
      <c r="O198" s="16">
        <v>245.3</v>
      </c>
      <c r="P198" s="16">
        <v>240.48</v>
      </c>
      <c r="Q198" s="16">
        <v>252.28</v>
      </c>
      <c r="R198" s="16">
        <v>230.77</v>
      </c>
      <c r="S198" s="16">
        <v>250.2</v>
      </c>
      <c r="T198" s="16">
        <v>127.79</v>
      </c>
      <c r="U198" s="16">
        <v>132.04</v>
      </c>
      <c r="V198" s="16">
        <v>120.31</v>
      </c>
      <c r="W198" s="16">
        <v>88.41</v>
      </c>
      <c r="X198" s="16">
        <v>341.49</v>
      </c>
      <c r="Y198" s="17">
        <v>352.67</v>
      </c>
    </row>
    <row r="199" spans="1:25" ht="15.75">
      <c r="A199" s="14" t="str">
        <f t="shared" si="4"/>
        <v>26.04.2016</v>
      </c>
      <c r="B199" s="15">
        <v>365.36</v>
      </c>
      <c r="C199" s="16">
        <v>495.82</v>
      </c>
      <c r="D199" s="16">
        <v>48.93</v>
      </c>
      <c r="E199" s="16">
        <v>312.27</v>
      </c>
      <c r="F199" s="16">
        <v>240.24</v>
      </c>
      <c r="G199" s="16">
        <v>195.48</v>
      </c>
      <c r="H199" s="16">
        <v>161.23</v>
      </c>
      <c r="I199" s="16">
        <v>0</v>
      </c>
      <c r="J199" s="16">
        <v>0</v>
      </c>
      <c r="K199" s="16">
        <v>0</v>
      </c>
      <c r="L199" s="16">
        <v>36.64</v>
      </c>
      <c r="M199" s="16">
        <v>63.14</v>
      </c>
      <c r="N199" s="16">
        <v>435.98</v>
      </c>
      <c r="O199" s="16">
        <v>941.23</v>
      </c>
      <c r="P199" s="16">
        <v>372.44</v>
      </c>
      <c r="Q199" s="16">
        <v>288.52</v>
      </c>
      <c r="R199" s="16">
        <v>419.27</v>
      </c>
      <c r="S199" s="16">
        <v>385.95</v>
      </c>
      <c r="T199" s="16">
        <v>104.8</v>
      </c>
      <c r="U199" s="16">
        <v>307.36</v>
      </c>
      <c r="V199" s="16">
        <v>27.23</v>
      </c>
      <c r="W199" s="16">
        <v>0</v>
      </c>
      <c r="X199" s="16">
        <v>759.82</v>
      </c>
      <c r="Y199" s="17">
        <v>674.25</v>
      </c>
    </row>
    <row r="200" spans="1:25" ht="15.75">
      <c r="A200" s="14" t="str">
        <f t="shared" si="4"/>
        <v>27.04.2016</v>
      </c>
      <c r="B200" s="15">
        <v>160.6</v>
      </c>
      <c r="C200" s="16">
        <v>192.4</v>
      </c>
      <c r="D200" s="16">
        <v>86.37</v>
      </c>
      <c r="E200" s="16">
        <v>822.56</v>
      </c>
      <c r="F200" s="16">
        <v>765.32</v>
      </c>
      <c r="G200" s="16">
        <v>758.33</v>
      </c>
      <c r="H200" s="16">
        <v>706.23</v>
      </c>
      <c r="I200" s="16">
        <v>23.31</v>
      </c>
      <c r="J200" s="16">
        <v>19.59</v>
      </c>
      <c r="K200" s="16">
        <v>161.73</v>
      </c>
      <c r="L200" s="16">
        <v>254.3</v>
      </c>
      <c r="M200" s="16">
        <v>97.15</v>
      </c>
      <c r="N200" s="16">
        <v>370.87</v>
      </c>
      <c r="O200" s="16">
        <v>464.8</v>
      </c>
      <c r="P200" s="16">
        <v>388.95</v>
      </c>
      <c r="Q200" s="16">
        <v>291.67</v>
      </c>
      <c r="R200" s="16">
        <v>261</v>
      </c>
      <c r="S200" s="16">
        <v>268.31</v>
      </c>
      <c r="T200" s="16">
        <v>39.29</v>
      </c>
      <c r="U200" s="16">
        <v>50.2</v>
      </c>
      <c r="V200" s="16">
        <v>0</v>
      </c>
      <c r="W200" s="16">
        <v>0</v>
      </c>
      <c r="X200" s="16">
        <v>106.65</v>
      </c>
      <c r="Y200" s="17">
        <v>353.98</v>
      </c>
    </row>
    <row r="201" spans="1:25" ht="15.75">
      <c r="A201" s="14" t="str">
        <f t="shared" si="4"/>
        <v>28.04.2016</v>
      </c>
      <c r="B201" s="15">
        <v>240.17</v>
      </c>
      <c r="C201" s="16">
        <v>885.86</v>
      </c>
      <c r="D201" s="16">
        <v>72.46</v>
      </c>
      <c r="E201" s="16">
        <v>452.43</v>
      </c>
      <c r="F201" s="16">
        <v>88.65</v>
      </c>
      <c r="G201" s="16">
        <v>63.06</v>
      </c>
      <c r="H201" s="16">
        <v>58.9</v>
      </c>
      <c r="I201" s="16">
        <v>0.89</v>
      </c>
      <c r="J201" s="16">
        <v>0</v>
      </c>
      <c r="K201" s="16">
        <v>126.96</v>
      </c>
      <c r="L201" s="16">
        <v>43.11</v>
      </c>
      <c r="M201" s="16">
        <v>51.53</v>
      </c>
      <c r="N201" s="16">
        <v>157.58</v>
      </c>
      <c r="O201" s="16">
        <v>177</v>
      </c>
      <c r="P201" s="16">
        <v>258.61</v>
      </c>
      <c r="Q201" s="16">
        <v>351.61</v>
      </c>
      <c r="R201" s="16">
        <v>371.26</v>
      </c>
      <c r="S201" s="16">
        <v>306.97</v>
      </c>
      <c r="T201" s="16">
        <v>204.4</v>
      </c>
      <c r="U201" s="16">
        <v>219.58</v>
      </c>
      <c r="V201" s="16">
        <v>183.84</v>
      </c>
      <c r="W201" s="16">
        <v>54.84</v>
      </c>
      <c r="X201" s="16">
        <v>414.23</v>
      </c>
      <c r="Y201" s="17">
        <v>512.68</v>
      </c>
    </row>
    <row r="202" spans="1:25" ht="15.75">
      <c r="A202" s="14" t="str">
        <f t="shared" si="4"/>
        <v>29.04.2016</v>
      </c>
      <c r="B202" s="15">
        <v>449.88</v>
      </c>
      <c r="C202" s="16">
        <v>490.35</v>
      </c>
      <c r="D202" s="16">
        <v>37.86</v>
      </c>
      <c r="E202" s="16">
        <v>47.5</v>
      </c>
      <c r="F202" s="16">
        <v>144.95</v>
      </c>
      <c r="G202" s="16">
        <v>163.52</v>
      </c>
      <c r="H202" s="16">
        <v>64.85</v>
      </c>
      <c r="I202" s="16">
        <v>10.02</v>
      </c>
      <c r="J202" s="16">
        <v>15.35</v>
      </c>
      <c r="K202" s="16">
        <v>127.49</v>
      </c>
      <c r="L202" s="16">
        <v>250.38</v>
      </c>
      <c r="M202" s="16">
        <v>270.45</v>
      </c>
      <c r="N202" s="16">
        <v>308.17</v>
      </c>
      <c r="O202" s="16">
        <v>308</v>
      </c>
      <c r="P202" s="16">
        <v>326.09</v>
      </c>
      <c r="Q202" s="16">
        <v>488.74</v>
      </c>
      <c r="R202" s="16">
        <v>452.1</v>
      </c>
      <c r="S202" s="16">
        <v>664.94</v>
      </c>
      <c r="T202" s="16">
        <v>688.78</v>
      </c>
      <c r="U202" s="16">
        <v>635.26</v>
      </c>
      <c r="V202" s="16">
        <v>617.67</v>
      </c>
      <c r="W202" s="16">
        <v>474.12</v>
      </c>
      <c r="X202" s="16">
        <v>400.24</v>
      </c>
      <c r="Y202" s="17">
        <v>395.44</v>
      </c>
    </row>
    <row r="203" spans="1:25" ht="16.5" thickBot="1">
      <c r="A203" s="18" t="str">
        <f t="shared" si="4"/>
        <v>30.04.2016</v>
      </c>
      <c r="B203" s="19">
        <v>238.96</v>
      </c>
      <c r="C203" s="20">
        <v>172.03</v>
      </c>
      <c r="D203" s="20">
        <v>94.99</v>
      </c>
      <c r="E203" s="20">
        <v>821.88</v>
      </c>
      <c r="F203" s="20">
        <v>786.12</v>
      </c>
      <c r="G203" s="20">
        <v>735.37</v>
      </c>
      <c r="H203" s="20">
        <v>670.5</v>
      </c>
      <c r="I203" s="20">
        <v>95.97</v>
      </c>
      <c r="J203" s="20">
        <v>34.04</v>
      </c>
      <c r="K203" s="20">
        <v>11.7</v>
      </c>
      <c r="L203" s="20">
        <v>88.99</v>
      </c>
      <c r="M203" s="20">
        <v>196.34</v>
      </c>
      <c r="N203" s="20">
        <v>298.84</v>
      </c>
      <c r="O203" s="20">
        <v>299.28</v>
      </c>
      <c r="P203" s="20">
        <v>285.28</v>
      </c>
      <c r="Q203" s="20">
        <v>157.83</v>
      </c>
      <c r="R203" s="20">
        <v>281.46</v>
      </c>
      <c r="S203" s="20">
        <v>163.06</v>
      </c>
      <c r="T203" s="20">
        <v>295.14</v>
      </c>
      <c r="U203" s="20">
        <v>254.35</v>
      </c>
      <c r="V203" s="20">
        <v>89.7</v>
      </c>
      <c r="W203" s="20">
        <v>249.79</v>
      </c>
      <c r="X203" s="20">
        <v>344.62</v>
      </c>
      <c r="Y203" s="21">
        <v>299.1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35</v>
      </c>
      <c r="R206" s="71"/>
      <c r="U206" s="3"/>
      <c r="V206" s="3"/>
    </row>
    <row r="207" spans="1:26" s="29" customFormat="1" ht="25.5" customHeight="1">
      <c r="A207" s="72" t="s">
        <v>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1.02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3" t="s">
        <v>37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172.67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460493.79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1003.55</v>
      </c>
      <c r="C9" s="11">
        <v>844.87</v>
      </c>
      <c r="D9" s="11">
        <v>851.08</v>
      </c>
      <c r="E9" s="11">
        <v>830.09</v>
      </c>
      <c r="F9" s="11">
        <v>809.36</v>
      </c>
      <c r="G9" s="11">
        <v>812.29</v>
      </c>
      <c r="H9" s="11">
        <v>867.28</v>
      </c>
      <c r="I9" s="11">
        <v>940.55</v>
      </c>
      <c r="J9" s="11">
        <v>963.3</v>
      </c>
      <c r="K9" s="11">
        <v>1119.45</v>
      </c>
      <c r="L9" s="11">
        <v>1148.01</v>
      </c>
      <c r="M9" s="11">
        <v>1143.17</v>
      </c>
      <c r="N9" s="11">
        <v>1116.23</v>
      </c>
      <c r="O9" s="11">
        <v>1134.07</v>
      </c>
      <c r="P9" s="11">
        <v>1096.7</v>
      </c>
      <c r="Q9" s="11">
        <v>1093.41</v>
      </c>
      <c r="R9" s="11">
        <v>1089.91</v>
      </c>
      <c r="S9" s="11">
        <v>1089.56</v>
      </c>
      <c r="T9" s="11">
        <v>1111.77</v>
      </c>
      <c r="U9" s="11">
        <v>1117.45</v>
      </c>
      <c r="V9" s="11">
        <v>1119.89</v>
      </c>
      <c r="W9" s="11">
        <v>1158.72</v>
      </c>
      <c r="X9" s="11">
        <v>1092.7</v>
      </c>
      <c r="Y9" s="12">
        <v>1080.69</v>
      </c>
      <c r="Z9" s="13"/>
    </row>
    <row r="10" spans="1:25" ht="15.75">
      <c r="A10" s="14" t="s">
        <v>55</v>
      </c>
      <c r="B10" s="15">
        <v>919.47</v>
      </c>
      <c r="C10" s="16">
        <v>923.03</v>
      </c>
      <c r="D10" s="16">
        <v>951.32</v>
      </c>
      <c r="E10" s="16">
        <v>899.23</v>
      </c>
      <c r="F10" s="16">
        <v>854.32</v>
      </c>
      <c r="G10" s="16">
        <v>845.03</v>
      </c>
      <c r="H10" s="16">
        <v>860.64</v>
      </c>
      <c r="I10" s="16">
        <v>922.56</v>
      </c>
      <c r="J10" s="16">
        <v>897.08</v>
      </c>
      <c r="K10" s="16">
        <v>973.95</v>
      </c>
      <c r="L10" s="16">
        <v>1162.47</v>
      </c>
      <c r="M10" s="16">
        <v>1169.62</v>
      </c>
      <c r="N10" s="16">
        <v>1150.69</v>
      </c>
      <c r="O10" s="16">
        <v>1134.88</v>
      </c>
      <c r="P10" s="16">
        <v>1105.64</v>
      </c>
      <c r="Q10" s="16">
        <v>1091.76</v>
      </c>
      <c r="R10" s="16">
        <v>1141.5</v>
      </c>
      <c r="S10" s="16">
        <v>1132.63</v>
      </c>
      <c r="T10" s="16">
        <v>1147.84</v>
      </c>
      <c r="U10" s="16">
        <v>1150.63</v>
      </c>
      <c r="V10" s="16">
        <v>1175.07</v>
      </c>
      <c r="W10" s="16">
        <v>1198.56</v>
      </c>
      <c r="X10" s="16">
        <v>1154.28</v>
      </c>
      <c r="Y10" s="17">
        <v>1144.99</v>
      </c>
    </row>
    <row r="11" spans="1:25" ht="15.75">
      <c r="A11" s="14" t="s">
        <v>56</v>
      </c>
      <c r="B11" s="15">
        <v>1069.01</v>
      </c>
      <c r="C11" s="16">
        <v>945.96</v>
      </c>
      <c r="D11" s="16">
        <v>895.17</v>
      </c>
      <c r="E11" s="16">
        <v>872.87</v>
      </c>
      <c r="F11" s="16">
        <v>849.28</v>
      </c>
      <c r="G11" s="16">
        <v>846.41</v>
      </c>
      <c r="H11" s="16">
        <v>874.04</v>
      </c>
      <c r="I11" s="16">
        <v>876.73</v>
      </c>
      <c r="J11" s="16">
        <v>889.81</v>
      </c>
      <c r="K11" s="16">
        <v>942.2</v>
      </c>
      <c r="L11" s="16">
        <v>1066.84</v>
      </c>
      <c r="M11" s="16">
        <v>1138.85</v>
      </c>
      <c r="N11" s="16">
        <v>1137.61</v>
      </c>
      <c r="O11" s="16">
        <v>1124.58</v>
      </c>
      <c r="P11" s="16">
        <v>1107.72</v>
      </c>
      <c r="Q11" s="16">
        <v>1102.58</v>
      </c>
      <c r="R11" s="16">
        <v>1105.93</v>
      </c>
      <c r="S11" s="16">
        <v>1102.61</v>
      </c>
      <c r="T11" s="16">
        <v>1123.26</v>
      </c>
      <c r="U11" s="16">
        <v>1146.19</v>
      </c>
      <c r="V11" s="16">
        <v>1181.86</v>
      </c>
      <c r="W11" s="16">
        <v>1240.79</v>
      </c>
      <c r="X11" s="16">
        <v>1185.18</v>
      </c>
      <c r="Y11" s="17">
        <v>1109.56</v>
      </c>
    </row>
    <row r="12" spans="1:25" ht="15.75">
      <c r="A12" s="14" t="s">
        <v>57</v>
      </c>
      <c r="B12" s="15">
        <v>1057.56</v>
      </c>
      <c r="C12" s="16">
        <v>968.64</v>
      </c>
      <c r="D12" s="16">
        <v>869.83</v>
      </c>
      <c r="E12" s="16">
        <v>863.99</v>
      </c>
      <c r="F12" s="16">
        <v>849.41</v>
      </c>
      <c r="G12" s="16">
        <v>858.88</v>
      </c>
      <c r="H12" s="16">
        <v>899.38</v>
      </c>
      <c r="I12" s="16">
        <v>926.66</v>
      </c>
      <c r="J12" s="16">
        <v>943.76</v>
      </c>
      <c r="K12" s="16">
        <v>1140.58</v>
      </c>
      <c r="L12" s="16">
        <v>1197.76</v>
      </c>
      <c r="M12" s="16">
        <v>1228.49</v>
      </c>
      <c r="N12" s="16">
        <v>1211.76</v>
      </c>
      <c r="O12" s="16">
        <v>1222.61</v>
      </c>
      <c r="P12" s="16">
        <v>1217.49</v>
      </c>
      <c r="Q12" s="16">
        <v>1183.48</v>
      </c>
      <c r="R12" s="16">
        <v>1164.65</v>
      </c>
      <c r="S12" s="16">
        <v>1164.24</v>
      </c>
      <c r="T12" s="16">
        <v>1185</v>
      </c>
      <c r="U12" s="16">
        <v>1198.93</v>
      </c>
      <c r="V12" s="16">
        <v>1197.22</v>
      </c>
      <c r="W12" s="16">
        <v>1206.32</v>
      </c>
      <c r="X12" s="16">
        <v>1161.53</v>
      </c>
      <c r="Y12" s="17">
        <v>1057.72</v>
      </c>
    </row>
    <row r="13" spans="1:25" ht="15.75">
      <c r="A13" s="14" t="s">
        <v>58</v>
      </c>
      <c r="B13" s="15">
        <v>993.99</v>
      </c>
      <c r="C13" s="16">
        <v>917.91</v>
      </c>
      <c r="D13" s="16">
        <v>813.86</v>
      </c>
      <c r="E13" s="16">
        <v>805.52</v>
      </c>
      <c r="F13" s="16">
        <v>805.16</v>
      </c>
      <c r="G13" s="16">
        <v>806.93</v>
      </c>
      <c r="H13" s="16">
        <v>817.66</v>
      </c>
      <c r="I13" s="16">
        <v>832.59</v>
      </c>
      <c r="J13" s="16">
        <v>847.91</v>
      </c>
      <c r="K13" s="16">
        <v>877.69</v>
      </c>
      <c r="L13" s="16">
        <v>891.61</v>
      </c>
      <c r="M13" s="16">
        <v>887.5</v>
      </c>
      <c r="N13" s="16">
        <v>884.04</v>
      </c>
      <c r="O13" s="16">
        <v>915.64</v>
      </c>
      <c r="P13" s="16">
        <v>900.72</v>
      </c>
      <c r="Q13" s="16">
        <v>883.99</v>
      </c>
      <c r="R13" s="16">
        <v>888.51</v>
      </c>
      <c r="S13" s="16">
        <v>885.2</v>
      </c>
      <c r="T13" s="16">
        <v>913.81</v>
      </c>
      <c r="U13" s="16">
        <v>1010.67</v>
      </c>
      <c r="V13" s="16">
        <v>1129.81</v>
      </c>
      <c r="W13" s="16">
        <v>1162.7</v>
      </c>
      <c r="X13" s="16">
        <v>908.95</v>
      </c>
      <c r="Y13" s="17">
        <v>972.27</v>
      </c>
    </row>
    <row r="14" spans="1:25" ht="15.75">
      <c r="A14" s="14" t="s">
        <v>59</v>
      </c>
      <c r="B14" s="15">
        <v>865.35</v>
      </c>
      <c r="C14" s="16">
        <v>814.2</v>
      </c>
      <c r="D14" s="16">
        <v>824.95</v>
      </c>
      <c r="E14" s="16">
        <v>817.21</v>
      </c>
      <c r="F14" s="16">
        <v>816.1</v>
      </c>
      <c r="G14" s="16">
        <v>815.78</v>
      </c>
      <c r="H14" s="16">
        <v>838.59</v>
      </c>
      <c r="I14" s="16">
        <v>864.37</v>
      </c>
      <c r="J14" s="16">
        <v>941.31</v>
      </c>
      <c r="K14" s="16">
        <v>976.37</v>
      </c>
      <c r="L14" s="16">
        <v>1141.14</v>
      </c>
      <c r="M14" s="16">
        <v>1194.45</v>
      </c>
      <c r="N14" s="16">
        <v>1169</v>
      </c>
      <c r="O14" s="16">
        <v>1145.19</v>
      </c>
      <c r="P14" s="16">
        <v>1137.47</v>
      </c>
      <c r="Q14" s="16">
        <v>1127.71</v>
      </c>
      <c r="R14" s="16">
        <v>1121.94</v>
      </c>
      <c r="S14" s="16">
        <v>1118.08</v>
      </c>
      <c r="T14" s="16">
        <v>1147.83</v>
      </c>
      <c r="U14" s="16">
        <v>1103.25</v>
      </c>
      <c r="V14" s="16">
        <v>1183.88</v>
      </c>
      <c r="W14" s="16">
        <v>1237.69</v>
      </c>
      <c r="X14" s="16">
        <v>1163.91</v>
      </c>
      <c r="Y14" s="17">
        <v>1115.67</v>
      </c>
    </row>
    <row r="15" spans="1:25" ht="15.75">
      <c r="A15" s="14" t="s">
        <v>60</v>
      </c>
      <c r="B15" s="15">
        <v>897.13</v>
      </c>
      <c r="C15" s="16">
        <v>886.69</v>
      </c>
      <c r="D15" s="16">
        <v>845.12</v>
      </c>
      <c r="E15" s="16">
        <v>840.35</v>
      </c>
      <c r="F15" s="16">
        <v>828.9</v>
      </c>
      <c r="G15" s="16">
        <v>827.45</v>
      </c>
      <c r="H15" s="16">
        <v>871.29</v>
      </c>
      <c r="I15" s="16">
        <v>884.44</v>
      </c>
      <c r="J15" s="16">
        <v>932.68</v>
      </c>
      <c r="K15" s="16">
        <v>959.09</v>
      </c>
      <c r="L15" s="16">
        <v>1132.59</v>
      </c>
      <c r="M15" s="16">
        <v>1160.39</v>
      </c>
      <c r="N15" s="16">
        <v>1141.46</v>
      </c>
      <c r="O15" s="16">
        <v>1149.33</v>
      </c>
      <c r="P15" s="16">
        <v>1120.12</v>
      </c>
      <c r="Q15" s="16">
        <v>1124.45</v>
      </c>
      <c r="R15" s="16">
        <v>1112.13</v>
      </c>
      <c r="S15" s="16">
        <v>1105.59</v>
      </c>
      <c r="T15" s="16">
        <v>1130</v>
      </c>
      <c r="U15" s="16">
        <v>1145.68</v>
      </c>
      <c r="V15" s="16">
        <v>1171.81</v>
      </c>
      <c r="W15" s="16">
        <v>1184.62</v>
      </c>
      <c r="X15" s="16">
        <v>1154.46</v>
      </c>
      <c r="Y15" s="17">
        <v>1107.81</v>
      </c>
    </row>
    <row r="16" spans="1:25" ht="15.75">
      <c r="A16" s="14" t="s">
        <v>61</v>
      </c>
      <c r="B16" s="15">
        <v>910.95</v>
      </c>
      <c r="C16" s="16">
        <v>849.41</v>
      </c>
      <c r="D16" s="16">
        <v>865.92</v>
      </c>
      <c r="E16" s="16">
        <v>833.22</v>
      </c>
      <c r="F16" s="16">
        <v>819.04</v>
      </c>
      <c r="G16" s="16">
        <v>831.66</v>
      </c>
      <c r="H16" s="16">
        <v>855.39</v>
      </c>
      <c r="I16" s="16">
        <v>914.94</v>
      </c>
      <c r="J16" s="16">
        <v>924.78</v>
      </c>
      <c r="K16" s="16">
        <v>1059.7</v>
      </c>
      <c r="L16" s="16">
        <v>1125.49</v>
      </c>
      <c r="M16" s="16">
        <v>1150.45</v>
      </c>
      <c r="N16" s="16">
        <v>1127.29</v>
      </c>
      <c r="O16" s="16">
        <v>1139.9</v>
      </c>
      <c r="P16" s="16">
        <v>1110.09</v>
      </c>
      <c r="Q16" s="16">
        <v>1106.3</v>
      </c>
      <c r="R16" s="16">
        <v>1104.65</v>
      </c>
      <c r="S16" s="16">
        <v>1092.64</v>
      </c>
      <c r="T16" s="16">
        <v>1121.51</v>
      </c>
      <c r="U16" s="16">
        <v>1090.75</v>
      </c>
      <c r="V16" s="16">
        <v>1105.39</v>
      </c>
      <c r="W16" s="16">
        <v>1162.53</v>
      </c>
      <c r="X16" s="16">
        <v>1160.71</v>
      </c>
      <c r="Y16" s="17">
        <v>1149.78</v>
      </c>
    </row>
    <row r="17" spans="1:25" ht="15.75">
      <c r="A17" s="14" t="s">
        <v>62</v>
      </c>
      <c r="B17" s="15">
        <v>1030.52</v>
      </c>
      <c r="C17" s="16">
        <v>986.67</v>
      </c>
      <c r="D17" s="16">
        <v>858.78</v>
      </c>
      <c r="E17" s="16">
        <v>847.33</v>
      </c>
      <c r="F17" s="16">
        <v>835.41</v>
      </c>
      <c r="G17" s="16">
        <v>833.87</v>
      </c>
      <c r="H17" s="16">
        <v>838.98</v>
      </c>
      <c r="I17" s="16">
        <v>848.46</v>
      </c>
      <c r="J17" s="16">
        <v>847.51</v>
      </c>
      <c r="K17" s="16">
        <v>866.34</v>
      </c>
      <c r="L17" s="16">
        <v>866.35</v>
      </c>
      <c r="M17" s="16">
        <v>861.54</v>
      </c>
      <c r="N17" s="16">
        <v>860.11</v>
      </c>
      <c r="O17" s="16">
        <v>882.43</v>
      </c>
      <c r="P17" s="16">
        <v>849.01</v>
      </c>
      <c r="Q17" s="16">
        <v>838.32</v>
      </c>
      <c r="R17" s="16">
        <v>838.31</v>
      </c>
      <c r="S17" s="16">
        <v>835.64</v>
      </c>
      <c r="T17" s="16">
        <v>847.23</v>
      </c>
      <c r="U17" s="16">
        <v>869.66</v>
      </c>
      <c r="V17" s="16">
        <v>952.37</v>
      </c>
      <c r="W17" s="16">
        <v>1143.08</v>
      </c>
      <c r="X17" s="16">
        <v>1116.67</v>
      </c>
      <c r="Y17" s="17">
        <v>893.63</v>
      </c>
    </row>
    <row r="18" spans="1:25" ht="15.75">
      <c r="A18" s="14" t="s">
        <v>63</v>
      </c>
      <c r="B18" s="15">
        <v>825.49</v>
      </c>
      <c r="C18" s="16">
        <v>836.8</v>
      </c>
      <c r="D18" s="16">
        <v>836.2</v>
      </c>
      <c r="E18" s="16">
        <v>818.07</v>
      </c>
      <c r="F18" s="16">
        <v>815.19</v>
      </c>
      <c r="G18" s="16">
        <v>815.49</v>
      </c>
      <c r="H18" s="16">
        <v>815.69</v>
      </c>
      <c r="I18" s="16">
        <v>817.13</v>
      </c>
      <c r="J18" s="16">
        <v>819.93</v>
      </c>
      <c r="K18" s="16">
        <v>835.26</v>
      </c>
      <c r="L18" s="16">
        <v>1227.98</v>
      </c>
      <c r="M18" s="16">
        <v>1228.69</v>
      </c>
      <c r="N18" s="16">
        <v>1224.54</v>
      </c>
      <c r="O18" s="16">
        <v>1223.4</v>
      </c>
      <c r="P18" s="16">
        <v>1224.43</v>
      </c>
      <c r="Q18" s="16">
        <v>1223.55</v>
      </c>
      <c r="R18" s="16">
        <v>1223.39</v>
      </c>
      <c r="S18" s="16">
        <v>1224.24</v>
      </c>
      <c r="T18" s="16">
        <v>1226.81</v>
      </c>
      <c r="U18" s="16">
        <v>1228.24</v>
      </c>
      <c r="V18" s="16">
        <v>1195.18</v>
      </c>
      <c r="W18" s="16">
        <v>1165.61</v>
      </c>
      <c r="X18" s="16">
        <v>1163.75</v>
      </c>
      <c r="Y18" s="17">
        <v>934.08</v>
      </c>
    </row>
    <row r="19" spans="1:25" ht="15.75">
      <c r="A19" s="14" t="s">
        <v>64</v>
      </c>
      <c r="B19" s="15">
        <v>902.71</v>
      </c>
      <c r="C19" s="16">
        <v>835.45</v>
      </c>
      <c r="D19" s="16">
        <v>836.55</v>
      </c>
      <c r="E19" s="16">
        <v>823.38</v>
      </c>
      <c r="F19" s="16">
        <v>816.97</v>
      </c>
      <c r="G19" s="16">
        <v>820.18</v>
      </c>
      <c r="H19" s="16">
        <v>849.27</v>
      </c>
      <c r="I19" s="16">
        <v>865.13</v>
      </c>
      <c r="J19" s="16">
        <v>944.77</v>
      </c>
      <c r="K19" s="16">
        <v>1092.14</v>
      </c>
      <c r="L19" s="16">
        <v>1148.99</v>
      </c>
      <c r="M19" s="16">
        <v>1168.08</v>
      </c>
      <c r="N19" s="16">
        <v>1163.63</v>
      </c>
      <c r="O19" s="16">
        <v>1166.91</v>
      </c>
      <c r="P19" s="16">
        <v>1155.85</v>
      </c>
      <c r="Q19" s="16">
        <v>1148.89</v>
      </c>
      <c r="R19" s="16">
        <v>1126.04</v>
      </c>
      <c r="S19" s="16">
        <v>1122.01</v>
      </c>
      <c r="T19" s="16">
        <v>1134.15</v>
      </c>
      <c r="U19" s="16">
        <v>1141.62</v>
      </c>
      <c r="V19" s="16">
        <v>1139.89</v>
      </c>
      <c r="W19" s="16">
        <v>1166.76</v>
      </c>
      <c r="X19" s="16">
        <v>1126.72</v>
      </c>
      <c r="Y19" s="17">
        <v>1091.55</v>
      </c>
    </row>
    <row r="20" spans="1:25" ht="15.75">
      <c r="A20" s="14" t="s">
        <v>65</v>
      </c>
      <c r="B20" s="15">
        <v>1008.93</v>
      </c>
      <c r="C20" s="16">
        <v>937.53</v>
      </c>
      <c r="D20" s="16">
        <v>844.97</v>
      </c>
      <c r="E20" s="16">
        <v>818.2</v>
      </c>
      <c r="F20" s="16">
        <v>812.91</v>
      </c>
      <c r="G20" s="16">
        <v>811.62</v>
      </c>
      <c r="H20" s="16">
        <v>820.5</v>
      </c>
      <c r="I20" s="16">
        <v>861.33</v>
      </c>
      <c r="J20" s="16">
        <v>871.04</v>
      </c>
      <c r="K20" s="16">
        <v>1012.09</v>
      </c>
      <c r="L20" s="16">
        <v>996.04</v>
      </c>
      <c r="M20" s="16">
        <v>1061.6</v>
      </c>
      <c r="N20" s="16">
        <v>984.69</v>
      </c>
      <c r="O20" s="16">
        <v>1047.96</v>
      </c>
      <c r="P20" s="16">
        <v>971.32</v>
      </c>
      <c r="Q20" s="16">
        <v>969.37</v>
      </c>
      <c r="R20" s="16">
        <v>943.14</v>
      </c>
      <c r="S20" s="16">
        <v>939.98</v>
      </c>
      <c r="T20" s="16">
        <v>950.97</v>
      </c>
      <c r="U20" s="16">
        <v>980.19</v>
      </c>
      <c r="V20" s="16">
        <v>998.99</v>
      </c>
      <c r="W20" s="16">
        <v>1112.47</v>
      </c>
      <c r="X20" s="16">
        <v>1118.66</v>
      </c>
      <c r="Y20" s="17">
        <v>996.73</v>
      </c>
    </row>
    <row r="21" spans="1:25" ht="15.75">
      <c r="A21" s="14" t="s">
        <v>66</v>
      </c>
      <c r="B21" s="15">
        <v>912.34</v>
      </c>
      <c r="C21" s="16">
        <v>913.92</v>
      </c>
      <c r="D21" s="16">
        <v>808.09</v>
      </c>
      <c r="E21" s="16">
        <v>797.14</v>
      </c>
      <c r="F21" s="16">
        <v>794.18</v>
      </c>
      <c r="G21" s="16">
        <v>762.51</v>
      </c>
      <c r="H21" s="16">
        <v>791.4</v>
      </c>
      <c r="I21" s="16">
        <v>815.95</v>
      </c>
      <c r="J21" s="16">
        <v>832.26</v>
      </c>
      <c r="K21" s="16">
        <v>928.85</v>
      </c>
      <c r="L21" s="16">
        <v>940.71</v>
      </c>
      <c r="M21" s="16">
        <v>1049.47</v>
      </c>
      <c r="N21" s="16">
        <v>1015.66</v>
      </c>
      <c r="O21" s="16">
        <v>1045.47</v>
      </c>
      <c r="P21" s="16">
        <v>1042.23</v>
      </c>
      <c r="Q21" s="16">
        <v>1024.48</v>
      </c>
      <c r="R21" s="16">
        <v>982.33</v>
      </c>
      <c r="S21" s="16">
        <v>960.7</v>
      </c>
      <c r="T21" s="16">
        <v>1020.18</v>
      </c>
      <c r="U21" s="16">
        <v>934.98</v>
      </c>
      <c r="V21" s="16">
        <v>917.64</v>
      </c>
      <c r="W21" s="16">
        <v>973.46</v>
      </c>
      <c r="X21" s="16">
        <v>982.67</v>
      </c>
      <c r="Y21" s="17">
        <v>1070.66</v>
      </c>
    </row>
    <row r="22" spans="1:25" ht="15.75">
      <c r="A22" s="14" t="s">
        <v>67</v>
      </c>
      <c r="B22" s="15">
        <v>914.51</v>
      </c>
      <c r="C22" s="16">
        <v>858.83</v>
      </c>
      <c r="D22" s="16">
        <v>801.44</v>
      </c>
      <c r="E22" s="16">
        <v>791.45</v>
      </c>
      <c r="F22" s="16">
        <v>696.54</v>
      </c>
      <c r="G22" s="16">
        <v>692.09</v>
      </c>
      <c r="H22" s="16">
        <v>791.54</v>
      </c>
      <c r="I22" s="16">
        <v>806.42</v>
      </c>
      <c r="J22" s="16">
        <v>833.67</v>
      </c>
      <c r="K22" s="16">
        <v>908</v>
      </c>
      <c r="L22" s="16">
        <v>898.59</v>
      </c>
      <c r="M22" s="16">
        <v>861.16</v>
      </c>
      <c r="N22" s="16">
        <v>844.83</v>
      </c>
      <c r="O22" s="16">
        <v>857.21</v>
      </c>
      <c r="P22" s="16">
        <v>837.36</v>
      </c>
      <c r="Q22" s="16">
        <v>828.6</v>
      </c>
      <c r="R22" s="16">
        <v>819.99</v>
      </c>
      <c r="S22" s="16">
        <v>830.79</v>
      </c>
      <c r="T22" s="16">
        <v>893.7</v>
      </c>
      <c r="U22" s="16">
        <v>869.73</v>
      </c>
      <c r="V22" s="16">
        <v>882.19</v>
      </c>
      <c r="W22" s="16">
        <v>948.05</v>
      </c>
      <c r="X22" s="16">
        <v>1048.49</v>
      </c>
      <c r="Y22" s="17">
        <v>1000.12</v>
      </c>
    </row>
    <row r="23" spans="1:25" ht="15.75">
      <c r="A23" s="14" t="s">
        <v>68</v>
      </c>
      <c r="B23" s="15">
        <v>837.54</v>
      </c>
      <c r="C23" s="16">
        <v>834.73</v>
      </c>
      <c r="D23" s="16">
        <v>807.12</v>
      </c>
      <c r="E23" s="16">
        <v>799.08</v>
      </c>
      <c r="F23" s="16">
        <v>798.35</v>
      </c>
      <c r="G23" s="16">
        <v>804.45</v>
      </c>
      <c r="H23" s="16">
        <v>817.92</v>
      </c>
      <c r="I23" s="16">
        <v>831.23</v>
      </c>
      <c r="J23" s="16">
        <v>898.4</v>
      </c>
      <c r="K23" s="16">
        <v>1111.83</v>
      </c>
      <c r="L23" s="16">
        <v>1182.6</v>
      </c>
      <c r="M23" s="16">
        <v>1266.92</v>
      </c>
      <c r="N23" s="16">
        <v>1233.08</v>
      </c>
      <c r="O23" s="16">
        <v>1264.02</v>
      </c>
      <c r="P23" s="16">
        <v>1189.64</v>
      </c>
      <c r="Q23" s="16">
        <v>1209.06</v>
      </c>
      <c r="R23" s="16">
        <v>1204.95</v>
      </c>
      <c r="S23" s="16">
        <v>1180.02</v>
      </c>
      <c r="T23" s="16">
        <v>1249.05</v>
      </c>
      <c r="U23" s="16">
        <v>1192.44</v>
      </c>
      <c r="V23" s="16">
        <v>1241.58</v>
      </c>
      <c r="W23" s="16">
        <v>1324.04</v>
      </c>
      <c r="X23" s="16">
        <v>1314.5</v>
      </c>
      <c r="Y23" s="17">
        <v>1291.47</v>
      </c>
    </row>
    <row r="24" spans="1:25" ht="15.75">
      <c r="A24" s="14" t="s">
        <v>69</v>
      </c>
      <c r="B24" s="15">
        <v>1107.98</v>
      </c>
      <c r="C24" s="16">
        <v>948.22</v>
      </c>
      <c r="D24" s="16">
        <v>898.41</v>
      </c>
      <c r="E24" s="16">
        <v>834.56</v>
      </c>
      <c r="F24" s="16">
        <v>815.2</v>
      </c>
      <c r="G24" s="16">
        <v>814.13</v>
      </c>
      <c r="H24" s="16">
        <v>805.12</v>
      </c>
      <c r="I24" s="16">
        <v>807.35</v>
      </c>
      <c r="J24" s="16">
        <v>825.99</v>
      </c>
      <c r="K24" s="16">
        <v>911.11</v>
      </c>
      <c r="L24" s="16">
        <v>1021.89</v>
      </c>
      <c r="M24" s="16">
        <v>1146.75</v>
      </c>
      <c r="N24" s="16">
        <v>1163.68</v>
      </c>
      <c r="O24" s="16">
        <v>1163.43</v>
      </c>
      <c r="P24" s="16">
        <v>1150.84</v>
      </c>
      <c r="Q24" s="16">
        <v>1141.21</v>
      </c>
      <c r="R24" s="16">
        <v>1146.5</v>
      </c>
      <c r="S24" s="16">
        <v>1142.55</v>
      </c>
      <c r="T24" s="16">
        <v>1165.49</v>
      </c>
      <c r="U24" s="16">
        <v>1171.61</v>
      </c>
      <c r="V24" s="16">
        <v>1195.34</v>
      </c>
      <c r="W24" s="16">
        <v>1304.81</v>
      </c>
      <c r="X24" s="16">
        <v>1302.03</v>
      </c>
      <c r="Y24" s="17">
        <v>1175.11</v>
      </c>
    </row>
    <row r="25" spans="1:25" ht="15.75">
      <c r="A25" s="14" t="s">
        <v>70</v>
      </c>
      <c r="B25" s="15">
        <v>1061.53</v>
      </c>
      <c r="C25" s="16">
        <v>863.55</v>
      </c>
      <c r="D25" s="16">
        <v>818.26</v>
      </c>
      <c r="E25" s="16">
        <v>795.75</v>
      </c>
      <c r="F25" s="16">
        <v>743.43</v>
      </c>
      <c r="G25" s="16">
        <v>676.13</v>
      </c>
      <c r="H25" s="16">
        <v>510</v>
      </c>
      <c r="I25" s="16">
        <v>3.28</v>
      </c>
      <c r="J25" s="16">
        <v>384.1</v>
      </c>
      <c r="K25" s="16">
        <v>804.4</v>
      </c>
      <c r="L25" s="16">
        <v>819.21</v>
      </c>
      <c r="M25" s="16">
        <v>856.33</v>
      </c>
      <c r="N25" s="16">
        <v>872.9</v>
      </c>
      <c r="O25" s="16">
        <v>882.18</v>
      </c>
      <c r="P25" s="16">
        <v>865.55</v>
      </c>
      <c r="Q25" s="16">
        <v>815.61</v>
      </c>
      <c r="R25" s="16">
        <v>816.29</v>
      </c>
      <c r="S25" s="16">
        <v>815.31</v>
      </c>
      <c r="T25" s="16">
        <v>860.83</v>
      </c>
      <c r="U25" s="16">
        <v>864.61</v>
      </c>
      <c r="V25" s="16">
        <v>919.65</v>
      </c>
      <c r="W25" s="16">
        <v>1144.38</v>
      </c>
      <c r="X25" s="16">
        <v>1089.22</v>
      </c>
      <c r="Y25" s="17">
        <v>920.53</v>
      </c>
    </row>
    <row r="26" spans="1:25" ht="15.75">
      <c r="A26" s="14" t="s">
        <v>71</v>
      </c>
      <c r="B26" s="15">
        <v>865.56</v>
      </c>
      <c r="C26" s="16">
        <v>813.75</v>
      </c>
      <c r="D26" s="16">
        <v>812.48</v>
      </c>
      <c r="E26" s="16">
        <v>787.18</v>
      </c>
      <c r="F26" s="16">
        <v>668.81</v>
      </c>
      <c r="G26" s="16">
        <v>624.13</v>
      </c>
      <c r="H26" s="16">
        <v>744.58</v>
      </c>
      <c r="I26" s="16">
        <v>803.36</v>
      </c>
      <c r="J26" s="16">
        <v>882.19</v>
      </c>
      <c r="K26" s="16">
        <v>963.7</v>
      </c>
      <c r="L26" s="16">
        <v>1118.54</v>
      </c>
      <c r="M26" s="16">
        <v>1145.86</v>
      </c>
      <c r="N26" s="16">
        <v>1121.53</v>
      </c>
      <c r="O26" s="16">
        <v>1123.28</v>
      </c>
      <c r="P26" s="16">
        <v>1113.3</v>
      </c>
      <c r="Q26" s="16">
        <v>1121.51</v>
      </c>
      <c r="R26" s="16">
        <v>1112.27</v>
      </c>
      <c r="S26" s="16">
        <v>1084.71</v>
      </c>
      <c r="T26" s="16">
        <v>1115.89</v>
      </c>
      <c r="U26" s="16">
        <v>1116.46</v>
      </c>
      <c r="V26" s="16">
        <v>1124.84</v>
      </c>
      <c r="W26" s="16">
        <v>1145.37</v>
      </c>
      <c r="X26" s="16">
        <v>1098.23</v>
      </c>
      <c r="Y26" s="17">
        <v>924.31</v>
      </c>
    </row>
    <row r="27" spans="1:25" ht="15.75">
      <c r="A27" s="14" t="s">
        <v>72</v>
      </c>
      <c r="B27" s="15">
        <v>867.59</v>
      </c>
      <c r="C27" s="16">
        <v>832.49</v>
      </c>
      <c r="D27" s="16">
        <v>798.17</v>
      </c>
      <c r="E27" s="16">
        <v>459.99</v>
      </c>
      <c r="F27" s="16">
        <v>3.28</v>
      </c>
      <c r="G27" s="16">
        <v>3.28</v>
      </c>
      <c r="H27" s="16">
        <v>231.27</v>
      </c>
      <c r="I27" s="16">
        <v>464.86</v>
      </c>
      <c r="J27" s="16">
        <v>816.35</v>
      </c>
      <c r="K27" s="16">
        <v>898.78</v>
      </c>
      <c r="L27" s="16">
        <v>992.47</v>
      </c>
      <c r="M27" s="16">
        <v>941.59</v>
      </c>
      <c r="N27" s="16">
        <v>936.84</v>
      </c>
      <c r="O27" s="16">
        <v>930.14</v>
      </c>
      <c r="P27" s="16">
        <v>925.53</v>
      </c>
      <c r="Q27" s="16">
        <v>879.97</v>
      </c>
      <c r="R27" s="16">
        <v>948.21</v>
      </c>
      <c r="S27" s="16">
        <v>941.45</v>
      </c>
      <c r="T27" s="16">
        <v>976.31</v>
      </c>
      <c r="U27" s="16">
        <v>1066.74</v>
      </c>
      <c r="V27" s="16">
        <v>987.67</v>
      </c>
      <c r="W27" s="16">
        <v>1125.66</v>
      </c>
      <c r="X27" s="16">
        <v>1103.16</v>
      </c>
      <c r="Y27" s="17">
        <v>896.28</v>
      </c>
    </row>
    <row r="28" spans="1:25" ht="15.75">
      <c r="A28" s="14" t="s">
        <v>73</v>
      </c>
      <c r="B28" s="15">
        <v>876.52</v>
      </c>
      <c r="C28" s="16">
        <v>803.64</v>
      </c>
      <c r="D28" s="16">
        <v>784.35</v>
      </c>
      <c r="E28" s="16">
        <v>533.59</v>
      </c>
      <c r="F28" s="16">
        <v>3.28</v>
      </c>
      <c r="G28" s="16">
        <v>3.28</v>
      </c>
      <c r="H28" s="16">
        <v>710.9</v>
      </c>
      <c r="I28" s="16">
        <v>805.41</v>
      </c>
      <c r="J28" s="16">
        <v>864.71</v>
      </c>
      <c r="K28" s="16">
        <v>1011.28</v>
      </c>
      <c r="L28" s="16">
        <v>1160.17</v>
      </c>
      <c r="M28" s="16">
        <v>1196.07</v>
      </c>
      <c r="N28" s="16">
        <v>1190.54</v>
      </c>
      <c r="O28" s="16">
        <v>1204.24</v>
      </c>
      <c r="P28" s="16">
        <v>1191.97</v>
      </c>
      <c r="Q28" s="16">
        <v>1190.7</v>
      </c>
      <c r="R28" s="16">
        <v>1193.61</v>
      </c>
      <c r="S28" s="16">
        <v>1151.73</v>
      </c>
      <c r="T28" s="16">
        <v>1179.64</v>
      </c>
      <c r="U28" s="16">
        <v>1159.09</v>
      </c>
      <c r="V28" s="16">
        <v>1163.79</v>
      </c>
      <c r="W28" s="16">
        <v>1215.71</v>
      </c>
      <c r="X28" s="16">
        <v>1252.15</v>
      </c>
      <c r="Y28" s="17">
        <v>1168.99</v>
      </c>
    </row>
    <row r="29" spans="1:25" ht="15.75">
      <c r="A29" s="14" t="s">
        <v>74</v>
      </c>
      <c r="B29" s="15">
        <v>995.78</v>
      </c>
      <c r="C29" s="16">
        <v>813.98</v>
      </c>
      <c r="D29" s="16">
        <v>808.62</v>
      </c>
      <c r="E29" s="16">
        <v>795.6</v>
      </c>
      <c r="F29" s="16">
        <v>784.78</v>
      </c>
      <c r="G29" s="16">
        <v>791.4</v>
      </c>
      <c r="H29" s="16">
        <v>802.57</v>
      </c>
      <c r="I29" s="16">
        <v>818.69</v>
      </c>
      <c r="J29" s="16">
        <v>928.98</v>
      </c>
      <c r="K29" s="16">
        <v>995.14</v>
      </c>
      <c r="L29" s="16">
        <v>1157.94</v>
      </c>
      <c r="M29" s="16">
        <v>1155.04</v>
      </c>
      <c r="N29" s="16">
        <v>1153.34</v>
      </c>
      <c r="O29" s="16">
        <v>1163.86</v>
      </c>
      <c r="P29" s="16">
        <v>1159.4</v>
      </c>
      <c r="Q29" s="16">
        <v>1154.21</v>
      </c>
      <c r="R29" s="16">
        <v>1151.49</v>
      </c>
      <c r="S29" s="16">
        <v>1151.35</v>
      </c>
      <c r="T29" s="16">
        <v>1153.97</v>
      </c>
      <c r="U29" s="16">
        <v>1138.55</v>
      </c>
      <c r="V29" s="16">
        <v>1156.76</v>
      </c>
      <c r="W29" s="16">
        <v>1232.8</v>
      </c>
      <c r="X29" s="16">
        <v>1186.54</v>
      </c>
      <c r="Y29" s="17">
        <v>1030.46</v>
      </c>
    </row>
    <row r="30" spans="1:25" ht="15.75">
      <c r="A30" s="14" t="s">
        <v>75</v>
      </c>
      <c r="B30" s="15">
        <v>933.41</v>
      </c>
      <c r="C30" s="16">
        <v>879.62</v>
      </c>
      <c r="D30" s="16">
        <v>814.63</v>
      </c>
      <c r="E30" s="16">
        <v>802.72</v>
      </c>
      <c r="F30" s="16">
        <v>797.86</v>
      </c>
      <c r="G30" s="16">
        <v>780.38</v>
      </c>
      <c r="H30" s="16">
        <v>805.09</v>
      </c>
      <c r="I30" s="16">
        <v>819.25</v>
      </c>
      <c r="J30" s="16">
        <v>894.24</v>
      </c>
      <c r="K30" s="16">
        <v>1065.75</v>
      </c>
      <c r="L30" s="16">
        <v>1201.41</v>
      </c>
      <c r="M30" s="16">
        <v>1248.73</v>
      </c>
      <c r="N30" s="16">
        <v>1244.83</v>
      </c>
      <c r="O30" s="16">
        <v>1246.69</v>
      </c>
      <c r="P30" s="16">
        <v>1243.41</v>
      </c>
      <c r="Q30" s="16">
        <v>1232.94</v>
      </c>
      <c r="R30" s="16">
        <v>1224.12</v>
      </c>
      <c r="S30" s="16">
        <v>1205.95</v>
      </c>
      <c r="T30" s="16">
        <v>1227.9</v>
      </c>
      <c r="U30" s="16">
        <v>1174.36</v>
      </c>
      <c r="V30" s="16">
        <v>1213.02</v>
      </c>
      <c r="W30" s="16">
        <v>1266.79</v>
      </c>
      <c r="X30" s="16">
        <v>1251.18</v>
      </c>
      <c r="Y30" s="17">
        <v>1233.39</v>
      </c>
    </row>
    <row r="31" spans="1:25" ht="15.75">
      <c r="A31" s="14" t="s">
        <v>76</v>
      </c>
      <c r="B31" s="15">
        <v>1064.26</v>
      </c>
      <c r="C31" s="16">
        <v>899.96</v>
      </c>
      <c r="D31" s="16">
        <v>866.01</v>
      </c>
      <c r="E31" s="16">
        <v>836.03</v>
      </c>
      <c r="F31" s="16">
        <v>807.36</v>
      </c>
      <c r="G31" s="16">
        <v>803.98</v>
      </c>
      <c r="H31" s="16">
        <v>806.42</v>
      </c>
      <c r="I31" s="16">
        <v>801.4</v>
      </c>
      <c r="J31" s="16">
        <v>838.58</v>
      </c>
      <c r="K31" s="16">
        <v>935.54</v>
      </c>
      <c r="L31" s="16">
        <v>1053.08</v>
      </c>
      <c r="M31" s="16">
        <v>1171.96</v>
      </c>
      <c r="N31" s="16">
        <v>1161.74</v>
      </c>
      <c r="O31" s="16">
        <v>1165.66</v>
      </c>
      <c r="P31" s="16">
        <v>1158.92</v>
      </c>
      <c r="Q31" s="16">
        <v>1074.42</v>
      </c>
      <c r="R31" s="16">
        <v>1074.71</v>
      </c>
      <c r="S31" s="16">
        <v>1030.65</v>
      </c>
      <c r="T31" s="16">
        <v>1073.78</v>
      </c>
      <c r="U31" s="16">
        <v>1075.59</v>
      </c>
      <c r="V31" s="16">
        <v>1160.34</v>
      </c>
      <c r="W31" s="16">
        <v>1257.48</v>
      </c>
      <c r="X31" s="16">
        <v>1268.43</v>
      </c>
      <c r="Y31" s="17">
        <v>1184.25</v>
      </c>
    </row>
    <row r="32" spans="1:25" ht="15.75">
      <c r="A32" s="14" t="s">
        <v>77</v>
      </c>
      <c r="B32" s="15">
        <v>989.62</v>
      </c>
      <c r="C32" s="16">
        <v>851.21</v>
      </c>
      <c r="D32" s="16">
        <v>837.99</v>
      </c>
      <c r="E32" s="16">
        <v>807.65</v>
      </c>
      <c r="F32" s="16">
        <v>801.5</v>
      </c>
      <c r="G32" s="16">
        <v>800.77</v>
      </c>
      <c r="H32" s="16">
        <v>800.8</v>
      </c>
      <c r="I32" s="16">
        <v>792.57</v>
      </c>
      <c r="J32" s="16">
        <v>821.59</v>
      </c>
      <c r="K32" s="16">
        <v>862.05</v>
      </c>
      <c r="L32" s="16">
        <v>955.57</v>
      </c>
      <c r="M32" s="16">
        <v>1153.25</v>
      </c>
      <c r="N32" s="16">
        <v>1173.64</v>
      </c>
      <c r="O32" s="16">
        <v>1163.13</v>
      </c>
      <c r="P32" s="16">
        <v>1153.16</v>
      </c>
      <c r="Q32" s="16">
        <v>1077.23</v>
      </c>
      <c r="R32" s="16">
        <v>1006.12</v>
      </c>
      <c r="S32" s="16">
        <v>1015.08</v>
      </c>
      <c r="T32" s="16">
        <v>966.98</v>
      </c>
      <c r="U32" s="16">
        <v>1059.65</v>
      </c>
      <c r="V32" s="16">
        <v>1161.46</v>
      </c>
      <c r="W32" s="16">
        <v>1294.09</v>
      </c>
      <c r="X32" s="16">
        <v>1290.02</v>
      </c>
      <c r="Y32" s="17">
        <v>1247.64</v>
      </c>
    </row>
    <row r="33" spans="1:25" ht="15.75">
      <c r="A33" s="14" t="s">
        <v>78</v>
      </c>
      <c r="B33" s="15">
        <v>1024.53</v>
      </c>
      <c r="C33" s="16">
        <v>904.31</v>
      </c>
      <c r="D33" s="16">
        <v>825.85</v>
      </c>
      <c r="E33" s="16">
        <v>795.75</v>
      </c>
      <c r="F33" s="16">
        <v>790.3</v>
      </c>
      <c r="G33" s="16">
        <v>769</v>
      </c>
      <c r="H33" s="16">
        <v>794.54</v>
      </c>
      <c r="I33" s="16">
        <v>820.73</v>
      </c>
      <c r="J33" s="16">
        <v>913.36</v>
      </c>
      <c r="K33" s="16">
        <v>1168.22</v>
      </c>
      <c r="L33" s="16">
        <v>1335.02</v>
      </c>
      <c r="M33" s="16">
        <v>1439.52</v>
      </c>
      <c r="N33" s="16">
        <v>1415.63</v>
      </c>
      <c r="O33" s="16">
        <v>1416.8</v>
      </c>
      <c r="P33" s="16">
        <v>1425.93</v>
      </c>
      <c r="Q33" s="16">
        <v>1432.25</v>
      </c>
      <c r="R33" s="16">
        <v>1399.86</v>
      </c>
      <c r="S33" s="16">
        <v>1377.81</v>
      </c>
      <c r="T33" s="16">
        <v>1304.45</v>
      </c>
      <c r="U33" s="16">
        <v>1246.14</v>
      </c>
      <c r="V33" s="16">
        <v>1249.33</v>
      </c>
      <c r="W33" s="16">
        <v>1293.7</v>
      </c>
      <c r="X33" s="16">
        <v>1287.41</v>
      </c>
      <c r="Y33" s="17">
        <v>1277.94</v>
      </c>
    </row>
    <row r="34" spans="1:25" ht="15.75">
      <c r="A34" s="14" t="s">
        <v>79</v>
      </c>
      <c r="B34" s="15">
        <v>1105.6</v>
      </c>
      <c r="C34" s="16">
        <v>948.8</v>
      </c>
      <c r="D34" s="16">
        <v>824.72</v>
      </c>
      <c r="E34" s="16">
        <v>799.96</v>
      </c>
      <c r="F34" s="16">
        <v>742.38</v>
      </c>
      <c r="G34" s="16">
        <v>739.53</v>
      </c>
      <c r="H34" s="16">
        <v>783.19</v>
      </c>
      <c r="I34" s="16">
        <v>816.96</v>
      </c>
      <c r="J34" s="16">
        <v>878.6</v>
      </c>
      <c r="K34" s="16">
        <v>1012.28</v>
      </c>
      <c r="L34" s="16">
        <v>1169.64</v>
      </c>
      <c r="M34" s="16">
        <v>1201.2</v>
      </c>
      <c r="N34" s="16">
        <v>1233.34</v>
      </c>
      <c r="O34" s="16">
        <v>1247.08</v>
      </c>
      <c r="P34" s="16">
        <v>1225.21</v>
      </c>
      <c r="Q34" s="16">
        <v>1233.33</v>
      </c>
      <c r="R34" s="16">
        <v>1213.24</v>
      </c>
      <c r="S34" s="16">
        <v>1185.45</v>
      </c>
      <c r="T34" s="16">
        <v>1194.1</v>
      </c>
      <c r="U34" s="16">
        <v>1154.13</v>
      </c>
      <c r="V34" s="16">
        <v>1160.57</v>
      </c>
      <c r="W34" s="16">
        <v>1230.81</v>
      </c>
      <c r="X34" s="16">
        <v>1226.92</v>
      </c>
      <c r="Y34" s="17">
        <v>1136.43</v>
      </c>
    </row>
    <row r="35" spans="1:25" ht="15.75">
      <c r="A35" s="14" t="s">
        <v>80</v>
      </c>
      <c r="B35" s="15">
        <v>960.41</v>
      </c>
      <c r="C35" s="16">
        <v>856.63</v>
      </c>
      <c r="D35" s="16">
        <v>817.23</v>
      </c>
      <c r="E35" s="16">
        <v>800.54</v>
      </c>
      <c r="F35" s="16">
        <v>745.93</v>
      </c>
      <c r="G35" s="16">
        <v>738.26</v>
      </c>
      <c r="H35" s="16">
        <v>793.04</v>
      </c>
      <c r="I35" s="16">
        <v>825.26</v>
      </c>
      <c r="J35" s="16">
        <v>907.04</v>
      </c>
      <c r="K35" s="16">
        <v>1128</v>
      </c>
      <c r="L35" s="16">
        <v>1194.17</v>
      </c>
      <c r="M35" s="16">
        <v>1231.85</v>
      </c>
      <c r="N35" s="16">
        <v>1231.39</v>
      </c>
      <c r="O35" s="16">
        <v>1255.56</v>
      </c>
      <c r="P35" s="16">
        <v>1234.74</v>
      </c>
      <c r="Q35" s="16">
        <v>1228.91</v>
      </c>
      <c r="R35" s="16">
        <v>1216.19</v>
      </c>
      <c r="S35" s="16">
        <v>1172.04</v>
      </c>
      <c r="T35" s="16">
        <v>1190.85</v>
      </c>
      <c r="U35" s="16">
        <v>1151.05</v>
      </c>
      <c r="V35" s="16">
        <v>1129.4</v>
      </c>
      <c r="W35" s="16">
        <v>1199.59</v>
      </c>
      <c r="X35" s="16">
        <v>1166.65</v>
      </c>
      <c r="Y35" s="17">
        <v>1141.68</v>
      </c>
    </row>
    <row r="36" spans="1:25" ht="15.75">
      <c r="A36" s="14" t="s">
        <v>81</v>
      </c>
      <c r="B36" s="15">
        <v>944.76</v>
      </c>
      <c r="C36" s="16">
        <v>858.16</v>
      </c>
      <c r="D36" s="16">
        <v>813.08</v>
      </c>
      <c r="E36" s="16">
        <v>779.01</v>
      </c>
      <c r="F36" s="16">
        <v>759.05</v>
      </c>
      <c r="G36" s="16">
        <v>736.71</v>
      </c>
      <c r="H36" s="16">
        <v>765.87</v>
      </c>
      <c r="I36" s="16">
        <v>815.02</v>
      </c>
      <c r="J36" s="16">
        <v>912.1</v>
      </c>
      <c r="K36" s="16">
        <v>1137.24</v>
      </c>
      <c r="L36" s="16">
        <v>1200.9</v>
      </c>
      <c r="M36" s="16">
        <v>1249.93</v>
      </c>
      <c r="N36" s="16">
        <v>1279.43</v>
      </c>
      <c r="O36" s="16">
        <v>1295.86</v>
      </c>
      <c r="P36" s="16">
        <v>1255.94</v>
      </c>
      <c r="Q36" s="16">
        <v>1340.99</v>
      </c>
      <c r="R36" s="16">
        <v>1248.71</v>
      </c>
      <c r="S36" s="16">
        <v>1199.43</v>
      </c>
      <c r="T36" s="16">
        <v>1250.91</v>
      </c>
      <c r="U36" s="16">
        <v>1167.03</v>
      </c>
      <c r="V36" s="16">
        <v>1177.76</v>
      </c>
      <c r="W36" s="16">
        <v>1252.22</v>
      </c>
      <c r="X36" s="16">
        <v>1355.23</v>
      </c>
      <c r="Y36" s="17">
        <v>1309.57</v>
      </c>
    </row>
    <row r="37" spans="1:25" ht="15.75">
      <c r="A37" s="14" t="s">
        <v>82</v>
      </c>
      <c r="B37" s="15">
        <v>1114.71</v>
      </c>
      <c r="C37" s="16">
        <v>928.56</v>
      </c>
      <c r="D37" s="16">
        <v>821.41</v>
      </c>
      <c r="E37" s="16">
        <v>779.15</v>
      </c>
      <c r="F37" s="16">
        <v>745.65</v>
      </c>
      <c r="G37" s="16">
        <v>742.53</v>
      </c>
      <c r="H37" s="16">
        <v>797.12</v>
      </c>
      <c r="I37" s="16">
        <v>822.64</v>
      </c>
      <c r="J37" s="16">
        <v>894.7</v>
      </c>
      <c r="K37" s="16">
        <v>1084.85</v>
      </c>
      <c r="L37" s="16">
        <v>1217.42</v>
      </c>
      <c r="M37" s="16">
        <v>1259.47</v>
      </c>
      <c r="N37" s="16">
        <v>1262.25</v>
      </c>
      <c r="O37" s="16">
        <v>1276.94</v>
      </c>
      <c r="P37" s="16">
        <v>1258.73</v>
      </c>
      <c r="Q37" s="16">
        <v>1340.87</v>
      </c>
      <c r="R37" s="16">
        <v>1249.36</v>
      </c>
      <c r="S37" s="16">
        <v>1186.77</v>
      </c>
      <c r="T37" s="16">
        <v>1194.99</v>
      </c>
      <c r="U37" s="16">
        <v>1149.72</v>
      </c>
      <c r="V37" s="16">
        <v>1140.71</v>
      </c>
      <c r="W37" s="16">
        <v>1202.66</v>
      </c>
      <c r="X37" s="16">
        <v>1199.12</v>
      </c>
      <c r="Y37" s="17">
        <v>1181.39</v>
      </c>
    </row>
    <row r="38" spans="1:25" ht="16.5" thickBot="1">
      <c r="A38" s="18" t="s">
        <v>83</v>
      </c>
      <c r="B38" s="19">
        <v>1029.02</v>
      </c>
      <c r="C38" s="20">
        <v>933.2</v>
      </c>
      <c r="D38" s="20">
        <v>844.53</v>
      </c>
      <c r="E38" s="20">
        <v>799.2</v>
      </c>
      <c r="F38" s="20">
        <v>765.01</v>
      </c>
      <c r="G38" s="20">
        <v>716.07</v>
      </c>
      <c r="H38" s="20">
        <v>765.46</v>
      </c>
      <c r="I38" s="20">
        <v>780.93</v>
      </c>
      <c r="J38" s="20">
        <v>805.63</v>
      </c>
      <c r="K38" s="20">
        <v>859.78</v>
      </c>
      <c r="L38" s="20">
        <v>961.58</v>
      </c>
      <c r="M38" s="20">
        <v>1035.7</v>
      </c>
      <c r="N38" s="20">
        <v>1108.79</v>
      </c>
      <c r="O38" s="20">
        <v>1121.19</v>
      </c>
      <c r="P38" s="20">
        <v>1104.15</v>
      </c>
      <c r="Q38" s="20">
        <v>974.28</v>
      </c>
      <c r="R38" s="20">
        <v>965.29</v>
      </c>
      <c r="S38" s="20">
        <v>964</v>
      </c>
      <c r="T38" s="20">
        <v>939.41</v>
      </c>
      <c r="U38" s="20">
        <v>951.48</v>
      </c>
      <c r="V38" s="20">
        <v>999.02</v>
      </c>
      <c r="W38" s="20">
        <v>1155.4</v>
      </c>
      <c r="X38" s="20">
        <v>1155.76</v>
      </c>
      <c r="Y38" s="21">
        <v>1092.78</v>
      </c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1003.55</v>
      </c>
      <c r="C42" s="11">
        <v>844.87</v>
      </c>
      <c r="D42" s="11">
        <v>851.08</v>
      </c>
      <c r="E42" s="11">
        <v>830.09</v>
      </c>
      <c r="F42" s="11">
        <v>809.36</v>
      </c>
      <c r="G42" s="11">
        <v>812.29</v>
      </c>
      <c r="H42" s="11">
        <v>867.28</v>
      </c>
      <c r="I42" s="11">
        <v>940.55</v>
      </c>
      <c r="J42" s="11">
        <v>963.3</v>
      </c>
      <c r="K42" s="11">
        <v>1119.45</v>
      </c>
      <c r="L42" s="11">
        <v>1148.01</v>
      </c>
      <c r="M42" s="11">
        <v>1143.17</v>
      </c>
      <c r="N42" s="11">
        <v>1116.23</v>
      </c>
      <c r="O42" s="11">
        <v>1134.07</v>
      </c>
      <c r="P42" s="11">
        <v>1096.7</v>
      </c>
      <c r="Q42" s="11">
        <v>1093.41</v>
      </c>
      <c r="R42" s="11">
        <v>1089.91</v>
      </c>
      <c r="S42" s="11">
        <v>1089.56</v>
      </c>
      <c r="T42" s="11">
        <v>1111.77</v>
      </c>
      <c r="U42" s="11">
        <v>1117.45</v>
      </c>
      <c r="V42" s="11">
        <v>1119.89</v>
      </c>
      <c r="W42" s="11">
        <v>1158.72</v>
      </c>
      <c r="X42" s="11">
        <v>1092.7</v>
      </c>
      <c r="Y42" s="12">
        <v>1080.69</v>
      </c>
      <c r="Z42" s="13"/>
    </row>
    <row r="43" spans="1:25" ht="15.75">
      <c r="A43" s="14" t="str">
        <f t="shared" si="0"/>
        <v>02.04.2016</v>
      </c>
      <c r="B43" s="15">
        <v>919.47</v>
      </c>
      <c r="C43" s="16">
        <v>923.03</v>
      </c>
      <c r="D43" s="16">
        <v>951.32</v>
      </c>
      <c r="E43" s="16">
        <v>899.23</v>
      </c>
      <c r="F43" s="16">
        <v>854.32</v>
      </c>
      <c r="G43" s="16">
        <v>845.03</v>
      </c>
      <c r="H43" s="16">
        <v>860.64</v>
      </c>
      <c r="I43" s="16">
        <v>922.56</v>
      </c>
      <c r="J43" s="16">
        <v>897.08</v>
      </c>
      <c r="K43" s="16">
        <v>973.95</v>
      </c>
      <c r="L43" s="16">
        <v>1162.47</v>
      </c>
      <c r="M43" s="16">
        <v>1169.62</v>
      </c>
      <c r="N43" s="16">
        <v>1150.69</v>
      </c>
      <c r="O43" s="16">
        <v>1134.88</v>
      </c>
      <c r="P43" s="16">
        <v>1105.64</v>
      </c>
      <c r="Q43" s="16">
        <v>1091.76</v>
      </c>
      <c r="R43" s="16">
        <v>1141.5</v>
      </c>
      <c r="S43" s="16">
        <v>1132.63</v>
      </c>
      <c r="T43" s="16">
        <v>1147.84</v>
      </c>
      <c r="U43" s="16">
        <v>1150.63</v>
      </c>
      <c r="V43" s="16">
        <v>1175.07</v>
      </c>
      <c r="W43" s="16">
        <v>1198.56</v>
      </c>
      <c r="X43" s="16">
        <v>1154.28</v>
      </c>
      <c r="Y43" s="17">
        <v>1144.99</v>
      </c>
    </row>
    <row r="44" spans="1:25" ht="15.75">
      <c r="A44" s="14" t="str">
        <f t="shared" si="0"/>
        <v>03.04.2016</v>
      </c>
      <c r="B44" s="15">
        <v>1069.01</v>
      </c>
      <c r="C44" s="16">
        <v>945.96</v>
      </c>
      <c r="D44" s="16">
        <v>895.17</v>
      </c>
      <c r="E44" s="16">
        <v>872.87</v>
      </c>
      <c r="F44" s="16">
        <v>849.28</v>
      </c>
      <c r="G44" s="16">
        <v>846.41</v>
      </c>
      <c r="H44" s="16">
        <v>874.04</v>
      </c>
      <c r="I44" s="16">
        <v>876.73</v>
      </c>
      <c r="J44" s="16">
        <v>889.81</v>
      </c>
      <c r="K44" s="16">
        <v>942.2</v>
      </c>
      <c r="L44" s="16">
        <v>1066.84</v>
      </c>
      <c r="M44" s="16">
        <v>1138.85</v>
      </c>
      <c r="N44" s="16">
        <v>1137.61</v>
      </c>
      <c r="O44" s="16">
        <v>1124.58</v>
      </c>
      <c r="P44" s="16">
        <v>1107.72</v>
      </c>
      <c r="Q44" s="16">
        <v>1102.58</v>
      </c>
      <c r="R44" s="16">
        <v>1105.93</v>
      </c>
      <c r="S44" s="16">
        <v>1102.61</v>
      </c>
      <c r="T44" s="16">
        <v>1123.26</v>
      </c>
      <c r="U44" s="16">
        <v>1146.19</v>
      </c>
      <c r="V44" s="16">
        <v>1181.86</v>
      </c>
      <c r="W44" s="16">
        <v>1240.79</v>
      </c>
      <c r="X44" s="16">
        <v>1185.18</v>
      </c>
      <c r="Y44" s="17">
        <v>1109.56</v>
      </c>
    </row>
    <row r="45" spans="1:25" ht="15.75">
      <c r="A45" s="14" t="str">
        <f t="shared" si="0"/>
        <v>04.04.2016</v>
      </c>
      <c r="B45" s="15">
        <v>1057.56</v>
      </c>
      <c r="C45" s="16">
        <v>968.64</v>
      </c>
      <c r="D45" s="16">
        <v>869.83</v>
      </c>
      <c r="E45" s="16">
        <v>863.99</v>
      </c>
      <c r="F45" s="16">
        <v>849.41</v>
      </c>
      <c r="G45" s="16">
        <v>858.88</v>
      </c>
      <c r="H45" s="16">
        <v>899.38</v>
      </c>
      <c r="I45" s="16">
        <v>926.66</v>
      </c>
      <c r="J45" s="16">
        <v>943.76</v>
      </c>
      <c r="K45" s="16">
        <v>1140.58</v>
      </c>
      <c r="L45" s="16">
        <v>1197.76</v>
      </c>
      <c r="M45" s="16">
        <v>1228.49</v>
      </c>
      <c r="N45" s="16">
        <v>1211.76</v>
      </c>
      <c r="O45" s="16">
        <v>1222.61</v>
      </c>
      <c r="P45" s="16">
        <v>1217.49</v>
      </c>
      <c r="Q45" s="16">
        <v>1183.48</v>
      </c>
      <c r="R45" s="16">
        <v>1164.65</v>
      </c>
      <c r="S45" s="16">
        <v>1164.24</v>
      </c>
      <c r="T45" s="16">
        <v>1185</v>
      </c>
      <c r="U45" s="16">
        <v>1198.93</v>
      </c>
      <c r="V45" s="16">
        <v>1197.22</v>
      </c>
      <c r="W45" s="16">
        <v>1206.32</v>
      </c>
      <c r="X45" s="16">
        <v>1161.53</v>
      </c>
      <c r="Y45" s="17">
        <v>1057.72</v>
      </c>
    </row>
    <row r="46" spans="1:25" ht="15.75">
      <c r="A46" s="14" t="str">
        <f t="shared" si="0"/>
        <v>05.04.2016</v>
      </c>
      <c r="B46" s="15">
        <v>993.99</v>
      </c>
      <c r="C46" s="16">
        <v>917.91</v>
      </c>
      <c r="D46" s="16">
        <v>813.86</v>
      </c>
      <c r="E46" s="16">
        <v>805.52</v>
      </c>
      <c r="F46" s="16">
        <v>805.16</v>
      </c>
      <c r="G46" s="16">
        <v>806.93</v>
      </c>
      <c r="H46" s="16">
        <v>817.66</v>
      </c>
      <c r="I46" s="16">
        <v>832.59</v>
      </c>
      <c r="J46" s="16">
        <v>847.91</v>
      </c>
      <c r="K46" s="16">
        <v>877.69</v>
      </c>
      <c r="L46" s="16">
        <v>891.61</v>
      </c>
      <c r="M46" s="16">
        <v>887.5</v>
      </c>
      <c r="N46" s="16">
        <v>884.04</v>
      </c>
      <c r="O46" s="16">
        <v>915.64</v>
      </c>
      <c r="P46" s="16">
        <v>900.72</v>
      </c>
      <c r="Q46" s="16">
        <v>883.99</v>
      </c>
      <c r="R46" s="16">
        <v>888.51</v>
      </c>
      <c r="S46" s="16">
        <v>885.2</v>
      </c>
      <c r="T46" s="16">
        <v>913.81</v>
      </c>
      <c r="U46" s="16">
        <v>1010.67</v>
      </c>
      <c r="V46" s="16">
        <v>1129.81</v>
      </c>
      <c r="W46" s="16">
        <v>1162.7</v>
      </c>
      <c r="X46" s="16">
        <v>908.95</v>
      </c>
      <c r="Y46" s="17">
        <v>972.27</v>
      </c>
    </row>
    <row r="47" spans="1:25" ht="15.75">
      <c r="A47" s="14" t="str">
        <f t="shared" si="0"/>
        <v>06.04.2016</v>
      </c>
      <c r="B47" s="15">
        <v>865.35</v>
      </c>
      <c r="C47" s="16">
        <v>814.2</v>
      </c>
      <c r="D47" s="16">
        <v>824.95</v>
      </c>
      <c r="E47" s="16">
        <v>817.21</v>
      </c>
      <c r="F47" s="16">
        <v>816.1</v>
      </c>
      <c r="G47" s="16">
        <v>815.78</v>
      </c>
      <c r="H47" s="16">
        <v>838.59</v>
      </c>
      <c r="I47" s="16">
        <v>864.37</v>
      </c>
      <c r="J47" s="16">
        <v>941.31</v>
      </c>
      <c r="K47" s="16">
        <v>976.37</v>
      </c>
      <c r="L47" s="16">
        <v>1141.14</v>
      </c>
      <c r="M47" s="16">
        <v>1194.45</v>
      </c>
      <c r="N47" s="16">
        <v>1169</v>
      </c>
      <c r="O47" s="16">
        <v>1145.19</v>
      </c>
      <c r="P47" s="16">
        <v>1137.47</v>
      </c>
      <c r="Q47" s="16">
        <v>1127.71</v>
      </c>
      <c r="R47" s="16">
        <v>1121.94</v>
      </c>
      <c r="S47" s="16">
        <v>1118.08</v>
      </c>
      <c r="T47" s="16">
        <v>1147.83</v>
      </c>
      <c r="U47" s="16">
        <v>1103.25</v>
      </c>
      <c r="V47" s="16">
        <v>1183.88</v>
      </c>
      <c r="W47" s="16">
        <v>1237.69</v>
      </c>
      <c r="X47" s="16">
        <v>1163.91</v>
      </c>
      <c r="Y47" s="17">
        <v>1115.67</v>
      </c>
    </row>
    <row r="48" spans="1:25" ht="15.75">
      <c r="A48" s="14" t="str">
        <f t="shared" si="0"/>
        <v>07.04.2016</v>
      </c>
      <c r="B48" s="15">
        <v>897.13</v>
      </c>
      <c r="C48" s="16">
        <v>886.69</v>
      </c>
      <c r="D48" s="16">
        <v>845.12</v>
      </c>
      <c r="E48" s="16">
        <v>840.35</v>
      </c>
      <c r="F48" s="16">
        <v>828.9</v>
      </c>
      <c r="G48" s="16">
        <v>827.45</v>
      </c>
      <c r="H48" s="16">
        <v>871.29</v>
      </c>
      <c r="I48" s="16">
        <v>884.44</v>
      </c>
      <c r="J48" s="16">
        <v>932.68</v>
      </c>
      <c r="K48" s="16">
        <v>959.09</v>
      </c>
      <c r="L48" s="16">
        <v>1132.59</v>
      </c>
      <c r="M48" s="16">
        <v>1160.39</v>
      </c>
      <c r="N48" s="16">
        <v>1141.46</v>
      </c>
      <c r="O48" s="16">
        <v>1149.33</v>
      </c>
      <c r="P48" s="16">
        <v>1120.12</v>
      </c>
      <c r="Q48" s="16">
        <v>1124.45</v>
      </c>
      <c r="R48" s="16">
        <v>1112.13</v>
      </c>
      <c r="S48" s="16">
        <v>1105.59</v>
      </c>
      <c r="T48" s="16">
        <v>1130</v>
      </c>
      <c r="U48" s="16">
        <v>1145.68</v>
      </c>
      <c r="V48" s="16">
        <v>1171.81</v>
      </c>
      <c r="W48" s="16">
        <v>1184.62</v>
      </c>
      <c r="X48" s="16">
        <v>1154.46</v>
      </c>
      <c r="Y48" s="17">
        <v>1107.81</v>
      </c>
    </row>
    <row r="49" spans="1:25" ht="15.75">
      <c r="A49" s="14" t="str">
        <f t="shared" si="0"/>
        <v>08.04.2016</v>
      </c>
      <c r="B49" s="15">
        <v>910.95</v>
      </c>
      <c r="C49" s="16">
        <v>849.41</v>
      </c>
      <c r="D49" s="16">
        <v>865.92</v>
      </c>
      <c r="E49" s="16">
        <v>833.22</v>
      </c>
      <c r="F49" s="16">
        <v>819.04</v>
      </c>
      <c r="G49" s="16">
        <v>831.66</v>
      </c>
      <c r="H49" s="16">
        <v>855.39</v>
      </c>
      <c r="I49" s="16">
        <v>914.94</v>
      </c>
      <c r="J49" s="16">
        <v>924.78</v>
      </c>
      <c r="K49" s="16">
        <v>1059.7</v>
      </c>
      <c r="L49" s="16">
        <v>1125.49</v>
      </c>
      <c r="M49" s="16">
        <v>1150.45</v>
      </c>
      <c r="N49" s="16">
        <v>1127.29</v>
      </c>
      <c r="O49" s="16">
        <v>1139.9</v>
      </c>
      <c r="P49" s="16">
        <v>1110.09</v>
      </c>
      <c r="Q49" s="16">
        <v>1106.3</v>
      </c>
      <c r="R49" s="16">
        <v>1104.65</v>
      </c>
      <c r="S49" s="16">
        <v>1092.64</v>
      </c>
      <c r="T49" s="16">
        <v>1121.51</v>
      </c>
      <c r="U49" s="16">
        <v>1090.75</v>
      </c>
      <c r="V49" s="16">
        <v>1105.39</v>
      </c>
      <c r="W49" s="16">
        <v>1162.53</v>
      </c>
      <c r="X49" s="16">
        <v>1160.71</v>
      </c>
      <c r="Y49" s="17">
        <v>1149.78</v>
      </c>
    </row>
    <row r="50" spans="1:25" ht="15.75">
      <c r="A50" s="14" t="str">
        <f t="shared" si="0"/>
        <v>09.04.2016</v>
      </c>
      <c r="B50" s="15">
        <v>1030.52</v>
      </c>
      <c r="C50" s="16">
        <v>986.67</v>
      </c>
      <c r="D50" s="16">
        <v>858.78</v>
      </c>
      <c r="E50" s="16">
        <v>847.33</v>
      </c>
      <c r="F50" s="16">
        <v>835.41</v>
      </c>
      <c r="G50" s="16">
        <v>833.87</v>
      </c>
      <c r="H50" s="16">
        <v>838.98</v>
      </c>
      <c r="I50" s="16">
        <v>848.46</v>
      </c>
      <c r="J50" s="16">
        <v>847.51</v>
      </c>
      <c r="K50" s="16">
        <v>866.34</v>
      </c>
      <c r="L50" s="16">
        <v>866.35</v>
      </c>
      <c r="M50" s="16">
        <v>861.54</v>
      </c>
      <c r="N50" s="16">
        <v>860.11</v>
      </c>
      <c r="O50" s="16">
        <v>882.43</v>
      </c>
      <c r="P50" s="16">
        <v>849.01</v>
      </c>
      <c r="Q50" s="16">
        <v>838.32</v>
      </c>
      <c r="R50" s="16">
        <v>838.31</v>
      </c>
      <c r="S50" s="16">
        <v>835.64</v>
      </c>
      <c r="T50" s="16">
        <v>847.23</v>
      </c>
      <c r="U50" s="16">
        <v>869.66</v>
      </c>
      <c r="V50" s="16">
        <v>952.37</v>
      </c>
      <c r="W50" s="16">
        <v>1143.08</v>
      </c>
      <c r="X50" s="16">
        <v>1116.67</v>
      </c>
      <c r="Y50" s="17">
        <v>893.63</v>
      </c>
    </row>
    <row r="51" spans="1:25" ht="15.75">
      <c r="A51" s="14" t="str">
        <f t="shared" si="0"/>
        <v>10.04.2016</v>
      </c>
      <c r="B51" s="15">
        <v>825.49</v>
      </c>
      <c r="C51" s="16">
        <v>836.8</v>
      </c>
      <c r="D51" s="16">
        <v>836.2</v>
      </c>
      <c r="E51" s="16">
        <v>818.07</v>
      </c>
      <c r="F51" s="16">
        <v>815.19</v>
      </c>
      <c r="G51" s="16">
        <v>815.49</v>
      </c>
      <c r="H51" s="16">
        <v>815.69</v>
      </c>
      <c r="I51" s="16">
        <v>817.13</v>
      </c>
      <c r="J51" s="16">
        <v>819.93</v>
      </c>
      <c r="K51" s="16">
        <v>835.26</v>
      </c>
      <c r="L51" s="16">
        <v>1227.98</v>
      </c>
      <c r="M51" s="16">
        <v>1228.69</v>
      </c>
      <c r="N51" s="16">
        <v>1224.54</v>
      </c>
      <c r="O51" s="16">
        <v>1223.4</v>
      </c>
      <c r="P51" s="16">
        <v>1224.43</v>
      </c>
      <c r="Q51" s="16">
        <v>1223.55</v>
      </c>
      <c r="R51" s="16">
        <v>1223.39</v>
      </c>
      <c r="S51" s="16">
        <v>1224.24</v>
      </c>
      <c r="T51" s="16">
        <v>1226.81</v>
      </c>
      <c r="U51" s="16">
        <v>1228.24</v>
      </c>
      <c r="V51" s="16">
        <v>1195.18</v>
      </c>
      <c r="W51" s="16">
        <v>1165.61</v>
      </c>
      <c r="X51" s="16">
        <v>1163.75</v>
      </c>
      <c r="Y51" s="17">
        <v>934.08</v>
      </c>
    </row>
    <row r="52" spans="1:25" ht="15.75">
      <c r="A52" s="14" t="str">
        <f t="shared" si="0"/>
        <v>11.04.2016</v>
      </c>
      <c r="B52" s="15">
        <v>902.71</v>
      </c>
      <c r="C52" s="16">
        <v>835.45</v>
      </c>
      <c r="D52" s="16">
        <v>836.55</v>
      </c>
      <c r="E52" s="16">
        <v>823.38</v>
      </c>
      <c r="F52" s="16">
        <v>816.97</v>
      </c>
      <c r="G52" s="16">
        <v>820.18</v>
      </c>
      <c r="H52" s="16">
        <v>849.27</v>
      </c>
      <c r="I52" s="16">
        <v>865.13</v>
      </c>
      <c r="J52" s="16">
        <v>944.77</v>
      </c>
      <c r="K52" s="16">
        <v>1092.14</v>
      </c>
      <c r="L52" s="16">
        <v>1148.99</v>
      </c>
      <c r="M52" s="16">
        <v>1168.08</v>
      </c>
      <c r="N52" s="16">
        <v>1163.63</v>
      </c>
      <c r="O52" s="16">
        <v>1166.91</v>
      </c>
      <c r="P52" s="16">
        <v>1155.85</v>
      </c>
      <c r="Q52" s="16">
        <v>1148.89</v>
      </c>
      <c r="R52" s="16">
        <v>1126.04</v>
      </c>
      <c r="S52" s="16">
        <v>1122.01</v>
      </c>
      <c r="T52" s="16">
        <v>1134.15</v>
      </c>
      <c r="U52" s="16">
        <v>1141.62</v>
      </c>
      <c r="V52" s="16">
        <v>1139.89</v>
      </c>
      <c r="W52" s="16">
        <v>1166.76</v>
      </c>
      <c r="X52" s="16">
        <v>1126.72</v>
      </c>
      <c r="Y52" s="17">
        <v>1091.55</v>
      </c>
    </row>
    <row r="53" spans="1:25" ht="15.75">
      <c r="A53" s="14" t="str">
        <f t="shared" si="0"/>
        <v>12.04.2016</v>
      </c>
      <c r="B53" s="15">
        <v>1008.93</v>
      </c>
      <c r="C53" s="16">
        <v>937.53</v>
      </c>
      <c r="D53" s="16">
        <v>844.97</v>
      </c>
      <c r="E53" s="16">
        <v>818.2</v>
      </c>
      <c r="F53" s="16">
        <v>812.91</v>
      </c>
      <c r="G53" s="16">
        <v>811.62</v>
      </c>
      <c r="H53" s="16">
        <v>820.5</v>
      </c>
      <c r="I53" s="16">
        <v>861.33</v>
      </c>
      <c r="J53" s="16">
        <v>871.04</v>
      </c>
      <c r="K53" s="16">
        <v>1012.09</v>
      </c>
      <c r="L53" s="16">
        <v>996.04</v>
      </c>
      <c r="M53" s="16">
        <v>1061.6</v>
      </c>
      <c r="N53" s="16">
        <v>984.69</v>
      </c>
      <c r="O53" s="16">
        <v>1047.96</v>
      </c>
      <c r="P53" s="16">
        <v>971.32</v>
      </c>
      <c r="Q53" s="16">
        <v>969.37</v>
      </c>
      <c r="R53" s="16">
        <v>943.14</v>
      </c>
      <c r="S53" s="16">
        <v>939.98</v>
      </c>
      <c r="T53" s="16">
        <v>950.97</v>
      </c>
      <c r="U53" s="16">
        <v>980.19</v>
      </c>
      <c r="V53" s="16">
        <v>998.99</v>
      </c>
      <c r="W53" s="16">
        <v>1112.47</v>
      </c>
      <c r="X53" s="16">
        <v>1118.66</v>
      </c>
      <c r="Y53" s="17">
        <v>996.73</v>
      </c>
    </row>
    <row r="54" spans="1:25" ht="15.75">
      <c r="A54" s="14" t="str">
        <f t="shared" si="0"/>
        <v>13.04.2016</v>
      </c>
      <c r="B54" s="15">
        <v>912.34</v>
      </c>
      <c r="C54" s="16">
        <v>913.92</v>
      </c>
      <c r="D54" s="16">
        <v>808.09</v>
      </c>
      <c r="E54" s="16">
        <v>797.14</v>
      </c>
      <c r="F54" s="16">
        <v>794.18</v>
      </c>
      <c r="G54" s="16">
        <v>762.51</v>
      </c>
      <c r="H54" s="16">
        <v>791.4</v>
      </c>
      <c r="I54" s="16">
        <v>815.95</v>
      </c>
      <c r="J54" s="16">
        <v>832.26</v>
      </c>
      <c r="K54" s="16">
        <v>928.85</v>
      </c>
      <c r="L54" s="16">
        <v>940.71</v>
      </c>
      <c r="M54" s="16">
        <v>1049.47</v>
      </c>
      <c r="N54" s="16">
        <v>1015.66</v>
      </c>
      <c r="O54" s="16">
        <v>1045.47</v>
      </c>
      <c r="P54" s="16">
        <v>1042.23</v>
      </c>
      <c r="Q54" s="16">
        <v>1024.48</v>
      </c>
      <c r="R54" s="16">
        <v>982.33</v>
      </c>
      <c r="S54" s="16">
        <v>960.7</v>
      </c>
      <c r="T54" s="16">
        <v>1020.18</v>
      </c>
      <c r="U54" s="16">
        <v>934.98</v>
      </c>
      <c r="V54" s="16">
        <v>917.64</v>
      </c>
      <c r="W54" s="16">
        <v>973.46</v>
      </c>
      <c r="X54" s="16">
        <v>982.67</v>
      </c>
      <c r="Y54" s="17">
        <v>1070.66</v>
      </c>
    </row>
    <row r="55" spans="1:25" ht="15.75">
      <c r="A55" s="14" t="str">
        <f t="shared" si="0"/>
        <v>14.04.2016</v>
      </c>
      <c r="B55" s="15">
        <v>914.51</v>
      </c>
      <c r="C55" s="16">
        <v>858.83</v>
      </c>
      <c r="D55" s="16">
        <v>801.44</v>
      </c>
      <c r="E55" s="16">
        <v>791.45</v>
      </c>
      <c r="F55" s="16">
        <v>696.54</v>
      </c>
      <c r="G55" s="16">
        <v>692.09</v>
      </c>
      <c r="H55" s="16">
        <v>791.54</v>
      </c>
      <c r="I55" s="16">
        <v>806.42</v>
      </c>
      <c r="J55" s="16">
        <v>833.67</v>
      </c>
      <c r="K55" s="16">
        <v>908</v>
      </c>
      <c r="L55" s="16">
        <v>898.59</v>
      </c>
      <c r="M55" s="16">
        <v>861.16</v>
      </c>
      <c r="N55" s="16">
        <v>844.83</v>
      </c>
      <c r="O55" s="16">
        <v>857.21</v>
      </c>
      <c r="P55" s="16">
        <v>837.36</v>
      </c>
      <c r="Q55" s="16">
        <v>828.6</v>
      </c>
      <c r="R55" s="16">
        <v>819.99</v>
      </c>
      <c r="S55" s="16">
        <v>830.79</v>
      </c>
      <c r="T55" s="16">
        <v>893.7</v>
      </c>
      <c r="U55" s="16">
        <v>869.73</v>
      </c>
      <c r="V55" s="16">
        <v>882.19</v>
      </c>
      <c r="W55" s="16">
        <v>948.05</v>
      </c>
      <c r="X55" s="16">
        <v>1048.49</v>
      </c>
      <c r="Y55" s="17">
        <v>1000.12</v>
      </c>
    </row>
    <row r="56" spans="1:25" ht="15.75">
      <c r="A56" s="14" t="str">
        <f t="shared" si="0"/>
        <v>15.04.2016</v>
      </c>
      <c r="B56" s="15">
        <v>837.54</v>
      </c>
      <c r="C56" s="16">
        <v>834.73</v>
      </c>
      <c r="D56" s="16">
        <v>807.12</v>
      </c>
      <c r="E56" s="16">
        <v>799.08</v>
      </c>
      <c r="F56" s="16">
        <v>798.35</v>
      </c>
      <c r="G56" s="16">
        <v>804.45</v>
      </c>
      <c r="H56" s="16">
        <v>817.92</v>
      </c>
      <c r="I56" s="16">
        <v>831.23</v>
      </c>
      <c r="J56" s="16">
        <v>898.4</v>
      </c>
      <c r="K56" s="16">
        <v>1111.83</v>
      </c>
      <c r="L56" s="16">
        <v>1182.6</v>
      </c>
      <c r="M56" s="16">
        <v>1266.92</v>
      </c>
      <c r="N56" s="16">
        <v>1233.08</v>
      </c>
      <c r="O56" s="16">
        <v>1264.02</v>
      </c>
      <c r="P56" s="16">
        <v>1189.64</v>
      </c>
      <c r="Q56" s="16">
        <v>1209.06</v>
      </c>
      <c r="R56" s="16">
        <v>1204.95</v>
      </c>
      <c r="S56" s="16">
        <v>1180.02</v>
      </c>
      <c r="T56" s="16">
        <v>1249.05</v>
      </c>
      <c r="U56" s="16">
        <v>1192.44</v>
      </c>
      <c r="V56" s="16">
        <v>1241.58</v>
      </c>
      <c r="W56" s="16">
        <v>1324.04</v>
      </c>
      <c r="X56" s="16">
        <v>1314.5</v>
      </c>
      <c r="Y56" s="17">
        <v>1291.47</v>
      </c>
    </row>
    <row r="57" spans="1:25" ht="15.75">
      <c r="A57" s="14" t="str">
        <f t="shared" si="0"/>
        <v>16.04.2016</v>
      </c>
      <c r="B57" s="15">
        <v>1107.98</v>
      </c>
      <c r="C57" s="16">
        <v>948.22</v>
      </c>
      <c r="D57" s="16">
        <v>898.41</v>
      </c>
      <c r="E57" s="16">
        <v>834.56</v>
      </c>
      <c r="F57" s="16">
        <v>815.2</v>
      </c>
      <c r="G57" s="16">
        <v>814.13</v>
      </c>
      <c r="H57" s="16">
        <v>805.12</v>
      </c>
      <c r="I57" s="16">
        <v>807.35</v>
      </c>
      <c r="J57" s="16">
        <v>825.99</v>
      </c>
      <c r="K57" s="16">
        <v>911.11</v>
      </c>
      <c r="L57" s="16">
        <v>1021.89</v>
      </c>
      <c r="M57" s="16">
        <v>1146.75</v>
      </c>
      <c r="N57" s="16">
        <v>1163.68</v>
      </c>
      <c r="O57" s="16">
        <v>1163.43</v>
      </c>
      <c r="P57" s="16">
        <v>1150.84</v>
      </c>
      <c r="Q57" s="16">
        <v>1141.21</v>
      </c>
      <c r="R57" s="16">
        <v>1146.5</v>
      </c>
      <c r="S57" s="16">
        <v>1142.55</v>
      </c>
      <c r="T57" s="16">
        <v>1165.49</v>
      </c>
      <c r="U57" s="16">
        <v>1171.61</v>
      </c>
      <c r="V57" s="16">
        <v>1195.34</v>
      </c>
      <c r="W57" s="16">
        <v>1304.81</v>
      </c>
      <c r="X57" s="16">
        <v>1302.03</v>
      </c>
      <c r="Y57" s="17">
        <v>1175.11</v>
      </c>
    </row>
    <row r="58" spans="1:25" ht="15.75">
      <c r="A58" s="14" t="str">
        <f t="shared" si="0"/>
        <v>17.04.2016</v>
      </c>
      <c r="B58" s="15">
        <v>1061.53</v>
      </c>
      <c r="C58" s="16">
        <v>863.55</v>
      </c>
      <c r="D58" s="16">
        <v>818.26</v>
      </c>
      <c r="E58" s="16">
        <v>795.75</v>
      </c>
      <c r="F58" s="16">
        <v>743.43</v>
      </c>
      <c r="G58" s="16">
        <v>676.13</v>
      </c>
      <c r="H58" s="16">
        <v>510</v>
      </c>
      <c r="I58" s="16">
        <v>3.28</v>
      </c>
      <c r="J58" s="16">
        <v>384.1</v>
      </c>
      <c r="K58" s="16">
        <v>804.4</v>
      </c>
      <c r="L58" s="16">
        <v>819.21</v>
      </c>
      <c r="M58" s="16">
        <v>856.33</v>
      </c>
      <c r="N58" s="16">
        <v>872.9</v>
      </c>
      <c r="O58" s="16">
        <v>882.18</v>
      </c>
      <c r="P58" s="16">
        <v>865.55</v>
      </c>
      <c r="Q58" s="16">
        <v>815.61</v>
      </c>
      <c r="R58" s="16">
        <v>816.29</v>
      </c>
      <c r="S58" s="16">
        <v>815.31</v>
      </c>
      <c r="T58" s="16">
        <v>860.83</v>
      </c>
      <c r="U58" s="16">
        <v>864.61</v>
      </c>
      <c r="V58" s="16">
        <v>919.65</v>
      </c>
      <c r="W58" s="16">
        <v>1144.38</v>
      </c>
      <c r="X58" s="16">
        <v>1089.22</v>
      </c>
      <c r="Y58" s="17">
        <v>920.53</v>
      </c>
    </row>
    <row r="59" spans="1:25" ht="15.75">
      <c r="A59" s="14" t="str">
        <f t="shared" si="0"/>
        <v>18.04.2016</v>
      </c>
      <c r="B59" s="15">
        <v>865.56</v>
      </c>
      <c r="C59" s="16">
        <v>813.75</v>
      </c>
      <c r="D59" s="16">
        <v>812.48</v>
      </c>
      <c r="E59" s="16">
        <v>787.18</v>
      </c>
      <c r="F59" s="16">
        <v>668.81</v>
      </c>
      <c r="G59" s="16">
        <v>624.13</v>
      </c>
      <c r="H59" s="16">
        <v>744.58</v>
      </c>
      <c r="I59" s="16">
        <v>803.36</v>
      </c>
      <c r="J59" s="16">
        <v>882.19</v>
      </c>
      <c r="K59" s="16">
        <v>963.7</v>
      </c>
      <c r="L59" s="16">
        <v>1118.54</v>
      </c>
      <c r="M59" s="16">
        <v>1145.86</v>
      </c>
      <c r="N59" s="16">
        <v>1121.53</v>
      </c>
      <c r="O59" s="16">
        <v>1123.28</v>
      </c>
      <c r="P59" s="16">
        <v>1113.3</v>
      </c>
      <c r="Q59" s="16">
        <v>1121.51</v>
      </c>
      <c r="R59" s="16">
        <v>1112.27</v>
      </c>
      <c r="S59" s="16">
        <v>1084.71</v>
      </c>
      <c r="T59" s="16">
        <v>1115.89</v>
      </c>
      <c r="U59" s="16">
        <v>1116.46</v>
      </c>
      <c r="V59" s="16">
        <v>1124.84</v>
      </c>
      <c r="W59" s="16">
        <v>1145.37</v>
      </c>
      <c r="X59" s="16">
        <v>1098.23</v>
      </c>
      <c r="Y59" s="17">
        <v>924.31</v>
      </c>
    </row>
    <row r="60" spans="1:25" ht="15.75">
      <c r="A60" s="14" t="str">
        <f t="shared" si="0"/>
        <v>19.04.2016</v>
      </c>
      <c r="B60" s="15">
        <v>867.59</v>
      </c>
      <c r="C60" s="16">
        <v>832.49</v>
      </c>
      <c r="D60" s="16">
        <v>798.17</v>
      </c>
      <c r="E60" s="16">
        <v>459.99</v>
      </c>
      <c r="F60" s="16">
        <v>3.28</v>
      </c>
      <c r="G60" s="16">
        <v>3.28</v>
      </c>
      <c r="H60" s="16">
        <v>231.27</v>
      </c>
      <c r="I60" s="16">
        <v>464.86</v>
      </c>
      <c r="J60" s="16">
        <v>816.35</v>
      </c>
      <c r="K60" s="16">
        <v>898.78</v>
      </c>
      <c r="L60" s="16">
        <v>992.47</v>
      </c>
      <c r="M60" s="16">
        <v>941.59</v>
      </c>
      <c r="N60" s="16">
        <v>936.84</v>
      </c>
      <c r="O60" s="16">
        <v>930.14</v>
      </c>
      <c r="P60" s="16">
        <v>925.53</v>
      </c>
      <c r="Q60" s="16">
        <v>879.97</v>
      </c>
      <c r="R60" s="16">
        <v>948.21</v>
      </c>
      <c r="S60" s="16">
        <v>941.45</v>
      </c>
      <c r="T60" s="16">
        <v>976.31</v>
      </c>
      <c r="U60" s="16">
        <v>1066.74</v>
      </c>
      <c r="V60" s="16">
        <v>987.67</v>
      </c>
      <c r="W60" s="16">
        <v>1125.66</v>
      </c>
      <c r="X60" s="16">
        <v>1103.16</v>
      </c>
      <c r="Y60" s="17">
        <v>896.28</v>
      </c>
    </row>
    <row r="61" spans="1:25" ht="15.75">
      <c r="A61" s="14" t="str">
        <f t="shared" si="0"/>
        <v>20.04.2016</v>
      </c>
      <c r="B61" s="15">
        <v>876.52</v>
      </c>
      <c r="C61" s="16">
        <v>803.64</v>
      </c>
      <c r="D61" s="16">
        <v>784.35</v>
      </c>
      <c r="E61" s="16">
        <v>533.59</v>
      </c>
      <c r="F61" s="16">
        <v>3.28</v>
      </c>
      <c r="G61" s="16">
        <v>3.28</v>
      </c>
      <c r="H61" s="16">
        <v>710.9</v>
      </c>
      <c r="I61" s="16">
        <v>805.41</v>
      </c>
      <c r="J61" s="16">
        <v>864.71</v>
      </c>
      <c r="K61" s="16">
        <v>1011.28</v>
      </c>
      <c r="L61" s="16">
        <v>1160.17</v>
      </c>
      <c r="M61" s="16">
        <v>1196.07</v>
      </c>
      <c r="N61" s="16">
        <v>1190.54</v>
      </c>
      <c r="O61" s="16">
        <v>1204.24</v>
      </c>
      <c r="P61" s="16">
        <v>1191.97</v>
      </c>
      <c r="Q61" s="16">
        <v>1190.7</v>
      </c>
      <c r="R61" s="16">
        <v>1193.61</v>
      </c>
      <c r="S61" s="16">
        <v>1151.73</v>
      </c>
      <c r="T61" s="16">
        <v>1179.64</v>
      </c>
      <c r="U61" s="16">
        <v>1159.09</v>
      </c>
      <c r="V61" s="16">
        <v>1163.79</v>
      </c>
      <c r="W61" s="16">
        <v>1215.71</v>
      </c>
      <c r="X61" s="16">
        <v>1252.15</v>
      </c>
      <c r="Y61" s="17">
        <v>1168.99</v>
      </c>
    </row>
    <row r="62" spans="1:25" ht="15.75">
      <c r="A62" s="14" t="str">
        <f t="shared" si="0"/>
        <v>21.04.2016</v>
      </c>
      <c r="B62" s="15">
        <v>995.78</v>
      </c>
      <c r="C62" s="16">
        <v>813.98</v>
      </c>
      <c r="D62" s="16">
        <v>808.62</v>
      </c>
      <c r="E62" s="16">
        <v>795.6</v>
      </c>
      <c r="F62" s="16">
        <v>784.78</v>
      </c>
      <c r="G62" s="16">
        <v>791.4</v>
      </c>
      <c r="H62" s="16">
        <v>802.57</v>
      </c>
      <c r="I62" s="16">
        <v>818.69</v>
      </c>
      <c r="J62" s="16">
        <v>928.98</v>
      </c>
      <c r="K62" s="16">
        <v>995.14</v>
      </c>
      <c r="L62" s="16">
        <v>1157.94</v>
      </c>
      <c r="M62" s="16">
        <v>1155.04</v>
      </c>
      <c r="N62" s="16">
        <v>1153.34</v>
      </c>
      <c r="O62" s="16">
        <v>1163.86</v>
      </c>
      <c r="P62" s="16">
        <v>1159.4</v>
      </c>
      <c r="Q62" s="16">
        <v>1154.21</v>
      </c>
      <c r="R62" s="16">
        <v>1151.49</v>
      </c>
      <c r="S62" s="16">
        <v>1151.35</v>
      </c>
      <c r="T62" s="16">
        <v>1153.97</v>
      </c>
      <c r="U62" s="16">
        <v>1138.55</v>
      </c>
      <c r="V62" s="16">
        <v>1156.76</v>
      </c>
      <c r="W62" s="16">
        <v>1232.8</v>
      </c>
      <c r="X62" s="16">
        <v>1186.54</v>
      </c>
      <c r="Y62" s="17">
        <v>1030.46</v>
      </c>
    </row>
    <row r="63" spans="1:25" ht="15.75">
      <c r="A63" s="14" t="str">
        <f t="shared" si="0"/>
        <v>22.04.2016</v>
      </c>
      <c r="B63" s="15">
        <v>933.41</v>
      </c>
      <c r="C63" s="16">
        <v>879.62</v>
      </c>
      <c r="D63" s="16">
        <v>814.63</v>
      </c>
      <c r="E63" s="16">
        <v>802.72</v>
      </c>
      <c r="F63" s="16">
        <v>797.86</v>
      </c>
      <c r="G63" s="16">
        <v>780.38</v>
      </c>
      <c r="H63" s="16">
        <v>805.09</v>
      </c>
      <c r="I63" s="16">
        <v>819.25</v>
      </c>
      <c r="J63" s="16">
        <v>894.24</v>
      </c>
      <c r="K63" s="16">
        <v>1065.75</v>
      </c>
      <c r="L63" s="16">
        <v>1201.41</v>
      </c>
      <c r="M63" s="16">
        <v>1248.73</v>
      </c>
      <c r="N63" s="16">
        <v>1244.83</v>
      </c>
      <c r="O63" s="16">
        <v>1246.69</v>
      </c>
      <c r="P63" s="16">
        <v>1243.41</v>
      </c>
      <c r="Q63" s="16">
        <v>1232.94</v>
      </c>
      <c r="R63" s="16">
        <v>1224.12</v>
      </c>
      <c r="S63" s="16">
        <v>1205.95</v>
      </c>
      <c r="T63" s="16">
        <v>1227.9</v>
      </c>
      <c r="U63" s="16">
        <v>1174.36</v>
      </c>
      <c r="V63" s="16">
        <v>1213.02</v>
      </c>
      <c r="W63" s="16">
        <v>1266.79</v>
      </c>
      <c r="X63" s="16">
        <v>1251.18</v>
      </c>
      <c r="Y63" s="17">
        <v>1233.39</v>
      </c>
    </row>
    <row r="64" spans="1:25" ht="15.75">
      <c r="A64" s="14" t="str">
        <f t="shared" si="0"/>
        <v>23.04.2016</v>
      </c>
      <c r="B64" s="15">
        <v>1064.26</v>
      </c>
      <c r="C64" s="16">
        <v>899.96</v>
      </c>
      <c r="D64" s="16">
        <v>866.01</v>
      </c>
      <c r="E64" s="16">
        <v>836.03</v>
      </c>
      <c r="F64" s="16">
        <v>807.36</v>
      </c>
      <c r="G64" s="16">
        <v>803.98</v>
      </c>
      <c r="H64" s="16">
        <v>806.42</v>
      </c>
      <c r="I64" s="16">
        <v>801.4</v>
      </c>
      <c r="J64" s="16">
        <v>838.58</v>
      </c>
      <c r="K64" s="16">
        <v>935.54</v>
      </c>
      <c r="L64" s="16">
        <v>1053.08</v>
      </c>
      <c r="M64" s="16">
        <v>1171.96</v>
      </c>
      <c r="N64" s="16">
        <v>1161.74</v>
      </c>
      <c r="O64" s="16">
        <v>1165.66</v>
      </c>
      <c r="P64" s="16">
        <v>1158.92</v>
      </c>
      <c r="Q64" s="16">
        <v>1074.42</v>
      </c>
      <c r="R64" s="16">
        <v>1074.71</v>
      </c>
      <c r="S64" s="16">
        <v>1030.65</v>
      </c>
      <c r="T64" s="16">
        <v>1073.78</v>
      </c>
      <c r="U64" s="16">
        <v>1075.59</v>
      </c>
      <c r="V64" s="16">
        <v>1160.34</v>
      </c>
      <c r="W64" s="16">
        <v>1257.48</v>
      </c>
      <c r="X64" s="16">
        <v>1268.43</v>
      </c>
      <c r="Y64" s="17">
        <v>1184.25</v>
      </c>
    </row>
    <row r="65" spans="1:25" ht="15.75">
      <c r="A65" s="14" t="str">
        <f t="shared" si="0"/>
        <v>24.04.2016</v>
      </c>
      <c r="B65" s="15">
        <v>989.62</v>
      </c>
      <c r="C65" s="16">
        <v>851.21</v>
      </c>
      <c r="D65" s="16">
        <v>837.99</v>
      </c>
      <c r="E65" s="16">
        <v>807.65</v>
      </c>
      <c r="F65" s="16">
        <v>801.5</v>
      </c>
      <c r="G65" s="16">
        <v>800.77</v>
      </c>
      <c r="H65" s="16">
        <v>800.8</v>
      </c>
      <c r="I65" s="16">
        <v>792.57</v>
      </c>
      <c r="J65" s="16">
        <v>821.59</v>
      </c>
      <c r="K65" s="16">
        <v>862.05</v>
      </c>
      <c r="L65" s="16">
        <v>955.57</v>
      </c>
      <c r="M65" s="16">
        <v>1153.25</v>
      </c>
      <c r="N65" s="16">
        <v>1173.64</v>
      </c>
      <c r="O65" s="16">
        <v>1163.13</v>
      </c>
      <c r="P65" s="16">
        <v>1153.16</v>
      </c>
      <c r="Q65" s="16">
        <v>1077.23</v>
      </c>
      <c r="R65" s="16">
        <v>1006.12</v>
      </c>
      <c r="S65" s="16">
        <v>1015.08</v>
      </c>
      <c r="T65" s="16">
        <v>966.98</v>
      </c>
      <c r="U65" s="16">
        <v>1059.65</v>
      </c>
      <c r="V65" s="16">
        <v>1161.46</v>
      </c>
      <c r="W65" s="16">
        <v>1294.09</v>
      </c>
      <c r="X65" s="16">
        <v>1290.02</v>
      </c>
      <c r="Y65" s="17">
        <v>1247.64</v>
      </c>
    </row>
    <row r="66" spans="1:25" ht="15.75">
      <c r="A66" s="14" t="str">
        <f t="shared" si="0"/>
        <v>25.04.2016</v>
      </c>
      <c r="B66" s="15">
        <v>1024.53</v>
      </c>
      <c r="C66" s="16">
        <v>904.31</v>
      </c>
      <c r="D66" s="16">
        <v>825.85</v>
      </c>
      <c r="E66" s="16">
        <v>795.75</v>
      </c>
      <c r="F66" s="16">
        <v>790.3</v>
      </c>
      <c r="G66" s="16">
        <v>769</v>
      </c>
      <c r="H66" s="16">
        <v>794.54</v>
      </c>
      <c r="I66" s="16">
        <v>820.73</v>
      </c>
      <c r="J66" s="16">
        <v>913.36</v>
      </c>
      <c r="K66" s="16">
        <v>1168.22</v>
      </c>
      <c r="L66" s="16">
        <v>1335.02</v>
      </c>
      <c r="M66" s="16">
        <v>1439.52</v>
      </c>
      <c r="N66" s="16">
        <v>1415.63</v>
      </c>
      <c r="O66" s="16">
        <v>1416.8</v>
      </c>
      <c r="P66" s="16">
        <v>1425.93</v>
      </c>
      <c r="Q66" s="16">
        <v>1432.25</v>
      </c>
      <c r="R66" s="16">
        <v>1399.86</v>
      </c>
      <c r="S66" s="16">
        <v>1377.81</v>
      </c>
      <c r="T66" s="16">
        <v>1304.45</v>
      </c>
      <c r="U66" s="16">
        <v>1246.14</v>
      </c>
      <c r="V66" s="16">
        <v>1249.33</v>
      </c>
      <c r="W66" s="16">
        <v>1293.7</v>
      </c>
      <c r="X66" s="16">
        <v>1287.41</v>
      </c>
      <c r="Y66" s="17">
        <v>1277.94</v>
      </c>
    </row>
    <row r="67" spans="1:25" ht="15.75">
      <c r="A67" s="14" t="str">
        <f t="shared" si="0"/>
        <v>26.04.2016</v>
      </c>
      <c r="B67" s="15">
        <v>1105.6</v>
      </c>
      <c r="C67" s="16">
        <v>948.8</v>
      </c>
      <c r="D67" s="16">
        <v>824.72</v>
      </c>
      <c r="E67" s="16">
        <v>799.96</v>
      </c>
      <c r="F67" s="16">
        <v>742.38</v>
      </c>
      <c r="G67" s="16">
        <v>739.53</v>
      </c>
      <c r="H67" s="16">
        <v>783.19</v>
      </c>
      <c r="I67" s="16">
        <v>816.96</v>
      </c>
      <c r="J67" s="16">
        <v>878.6</v>
      </c>
      <c r="K67" s="16">
        <v>1012.28</v>
      </c>
      <c r="L67" s="16">
        <v>1169.64</v>
      </c>
      <c r="M67" s="16">
        <v>1201.2</v>
      </c>
      <c r="N67" s="16">
        <v>1233.34</v>
      </c>
      <c r="O67" s="16">
        <v>1247.08</v>
      </c>
      <c r="P67" s="16">
        <v>1225.21</v>
      </c>
      <c r="Q67" s="16">
        <v>1233.33</v>
      </c>
      <c r="R67" s="16">
        <v>1213.24</v>
      </c>
      <c r="S67" s="16">
        <v>1185.45</v>
      </c>
      <c r="T67" s="16">
        <v>1194.1</v>
      </c>
      <c r="U67" s="16">
        <v>1154.13</v>
      </c>
      <c r="V67" s="16">
        <v>1160.57</v>
      </c>
      <c r="W67" s="16">
        <v>1230.81</v>
      </c>
      <c r="X67" s="16">
        <v>1226.92</v>
      </c>
      <c r="Y67" s="17">
        <v>1136.43</v>
      </c>
    </row>
    <row r="68" spans="1:25" ht="15.75">
      <c r="A68" s="14" t="str">
        <f t="shared" si="0"/>
        <v>27.04.2016</v>
      </c>
      <c r="B68" s="15">
        <v>960.41</v>
      </c>
      <c r="C68" s="16">
        <v>856.63</v>
      </c>
      <c r="D68" s="16">
        <v>817.23</v>
      </c>
      <c r="E68" s="16">
        <v>800.54</v>
      </c>
      <c r="F68" s="16">
        <v>745.93</v>
      </c>
      <c r="G68" s="16">
        <v>738.26</v>
      </c>
      <c r="H68" s="16">
        <v>793.04</v>
      </c>
      <c r="I68" s="16">
        <v>825.26</v>
      </c>
      <c r="J68" s="16">
        <v>907.04</v>
      </c>
      <c r="K68" s="16">
        <v>1128</v>
      </c>
      <c r="L68" s="16">
        <v>1194.17</v>
      </c>
      <c r="M68" s="16">
        <v>1231.85</v>
      </c>
      <c r="N68" s="16">
        <v>1231.39</v>
      </c>
      <c r="O68" s="16">
        <v>1255.56</v>
      </c>
      <c r="P68" s="16">
        <v>1234.74</v>
      </c>
      <c r="Q68" s="16">
        <v>1228.91</v>
      </c>
      <c r="R68" s="16">
        <v>1216.19</v>
      </c>
      <c r="S68" s="16">
        <v>1172.04</v>
      </c>
      <c r="T68" s="16">
        <v>1190.85</v>
      </c>
      <c r="U68" s="16">
        <v>1151.05</v>
      </c>
      <c r="V68" s="16">
        <v>1129.4</v>
      </c>
      <c r="W68" s="16">
        <v>1199.59</v>
      </c>
      <c r="X68" s="16">
        <v>1166.65</v>
      </c>
      <c r="Y68" s="17">
        <v>1141.68</v>
      </c>
    </row>
    <row r="69" spans="1:25" ht="15.75">
      <c r="A69" s="14" t="str">
        <f t="shared" si="0"/>
        <v>28.04.2016</v>
      </c>
      <c r="B69" s="15">
        <v>944.76</v>
      </c>
      <c r="C69" s="16">
        <v>858.16</v>
      </c>
      <c r="D69" s="16">
        <v>813.08</v>
      </c>
      <c r="E69" s="16">
        <v>779.01</v>
      </c>
      <c r="F69" s="16">
        <v>759.05</v>
      </c>
      <c r="G69" s="16">
        <v>736.71</v>
      </c>
      <c r="H69" s="16">
        <v>765.87</v>
      </c>
      <c r="I69" s="16">
        <v>815.02</v>
      </c>
      <c r="J69" s="16">
        <v>912.1</v>
      </c>
      <c r="K69" s="16">
        <v>1137.24</v>
      </c>
      <c r="L69" s="16">
        <v>1200.9</v>
      </c>
      <c r="M69" s="16">
        <v>1249.93</v>
      </c>
      <c r="N69" s="16">
        <v>1279.43</v>
      </c>
      <c r="O69" s="16">
        <v>1295.86</v>
      </c>
      <c r="P69" s="16">
        <v>1255.94</v>
      </c>
      <c r="Q69" s="16">
        <v>1340.99</v>
      </c>
      <c r="R69" s="16">
        <v>1248.71</v>
      </c>
      <c r="S69" s="16">
        <v>1199.43</v>
      </c>
      <c r="T69" s="16">
        <v>1250.91</v>
      </c>
      <c r="U69" s="16">
        <v>1167.03</v>
      </c>
      <c r="V69" s="16">
        <v>1177.76</v>
      </c>
      <c r="W69" s="16">
        <v>1252.22</v>
      </c>
      <c r="X69" s="16">
        <v>1355.23</v>
      </c>
      <c r="Y69" s="17">
        <v>1309.57</v>
      </c>
    </row>
    <row r="70" spans="1:25" ht="15.75">
      <c r="A70" s="14" t="str">
        <f t="shared" si="0"/>
        <v>29.04.2016</v>
      </c>
      <c r="B70" s="15">
        <v>1114.71</v>
      </c>
      <c r="C70" s="16">
        <v>928.56</v>
      </c>
      <c r="D70" s="16">
        <v>821.41</v>
      </c>
      <c r="E70" s="16">
        <v>779.15</v>
      </c>
      <c r="F70" s="16">
        <v>745.65</v>
      </c>
      <c r="G70" s="16">
        <v>742.53</v>
      </c>
      <c r="H70" s="16">
        <v>797.12</v>
      </c>
      <c r="I70" s="16">
        <v>822.64</v>
      </c>
      <c r="J70" s="16">
        <v>894.7</v>
      </c>
      <c r="K70" s="16">
        <v>1084.85</v>
      </c>
      <c r="L70" s="16">
        <v>1217.42</v>
      </c>
      <c r="M70" s="16">
        <v>1259.47</v>
      </c>
      <c r="N70" s="16">
        <v>1262.25</v>
      </c>
      <c r="O70" s="16">
        <v>1276.94</v>
      </c>
      <c r="P70" s="16">
        <v>1258.73</v>
      </c>
      <c r="Q70" s="16">
        <v>1340.87</v>
      </c>
      <c r="R70" s="16">
        <v>1249.36</v>
      </c>
      <c r="S70" s="16">
        <v>1186.77</v>
      </c>
      <c r="T70" s="16">
        <v>1194.99</v>
      </c>
      <c r="U70" s="16">
        <v>1149.72</v>
      </c>
      <c r="V70" s="16">
        <v>1140.71</v>
      </c>
      <c r="W70" s="16">
        <v>1202.66</v>
      </c>
      <c r="X70" s="16">
        <v>1199.12</v>
      </c>
      <c r="Y70" s="17">
        <v>1181.39</v>
      </c>
    </row>
    <row r="71" spans="1:25" ht="16.5" thickBot="1">
      <c r="A71" s="18" t="str">
        <f t="shared" si="0"/>
        <v>30.04.2016</v>
      </c>
      <c r="B71" s="19">
        <v>1029.02</v>
      </c>
      <c r="C71" s="20">
        <v>933.2</v>
      </c>
      <c r="D71" s="20">
        <v>844.53</v>
      </c>
      <c r="E71" s="20">
        <v>799.2</v>
      </c>
      <c r="F71" s="20">
        <v>765.01</v>
      </c>
      <c r="G71" s="20">
        <v>716.07</v>
      </c>
      <c r="H71" s="20">
        <v>765.46</v>
      </c>
      <c r="I71" s="20">
        <v>780.93</v>
      </c>
      <c r="J71" s="20">
        <v>805.63</v>
      </c>
      <c r="K71" s="20">
        <v>859.78</v>
      </c>
      <c r="L71" s="20">
        <v>961.58</v>
      </c>
      <c r="M71" s="20">
        <v>1035.7</v>
      </c>
      <c r="N71" s="20">
        <v>1108.79</v>
      </c>
      <c r="O71" s="20">
        <v>1121.19</v>
      </c>
      <c r="P71" s="20">
        <v>1104.15</v>
      </c>
      <c r="Q71" s="20">
        <v>974.28</v>
      </c>
      <c r="R71" s="20">
        <v>965.29</v>
      </c>
      <c r="S71" s="20">
        <v>964</v>
      </c>
      <c r="T71" s="20">
        <v>939.41</v>
      </c>
      <c r="U71" s="20">
        <v>951.48</v>
      </c>
      <c r="V71" s="20">
        <v>999.02</v>
      </c>
      <c r="W71" s="20">
        <v>1155.4</v>
      </c>
      <c r="X71" s="20">
        <v>1155.76</v>
      </c>
      <c r="Y71" s="21">
        <v>1092.78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1003.55</v>
      </c>
      <c r="C75" s="11">
        <v>844.87</v>
      </c>
      <c r="D75" s="11">
        <v>851.08</v>
      </c>
      <c r="E75" s="11">
        <v>830.09</v>
      </c>
      <c r="F75" s="11">
        <v>809.36</v>
      </c>
      <c r="G75" s="11">
        <v>812.29</v>
      </c>
      <c r="H75" s="11">
        <v>867.28</v>
      </c>
      <c r="I75" s="11">
        <v>940.55</v>
      </c>
      <c r="J75" s="11">
        <v>963.3</v>
      </c>
      <c r="K75" s="11">
        <v>1119.45</v>
      </c>
      <c r="L75" s="11">
        <v>1148.01</v>
      </c>
      <c r="M75" s="11">
        <v>1143.17</v>
      </c>
      <c r="N75" s="11">
        <v>1116.23</v>
      </c>
      <c r="O75" s="11">
        <v>1134.07</v>
      </c>
      <c r="P75" s="11">
        <v>1096.7</v>
      </c>
      <c r="Q75" s="11">
        <v>1093.41</v>
      </c>
      <c r="R75" s="11">
        <v>1089.91</v>
      </c>
      <c r="S75" s="11">
        <v>1089.56</v>
      </c>
      <c r="T75" s="11">
        <v>1111.77</v>
      </c>
      <c r="U75" s="11">
        <v>1117.45</v>
      </c>
      <c r="V75" s="11">
        <v>1119.89</v>
      </c>
      <c r="W75" s="11">
        <v>1158.72</v>
      </c>
      <c r="X75" s="11">
        <v>1092.7</v>
      </c>
      <c r="Y75" s="12">
        <v>1080.69</v>
      </c>
      <c r="Z75" s="13"/>
    </row>
    <row r="76" spans="1:25" ht="15.75">
      <c r="A76" s="14" t="str">
        <f t="shared" si="1"/>
        <v>02.04.2016</v>
      </c>
      <c r="B76" s="15">
        <v>919.47</v>
      </c>
      <c r="C76" s="16">
        <v>923.03</v>
      </c>
      <c r="D76" s="16">
        <v>951.32</v>
      </c>
      <c r="E76" s="16">
        <v>899.23</v>
      </c>
      <c r="F76" s="16">
        <v>854.32</v>
      </c>
      <c r="G76" s="16">
        <v>845.03</v>
      </c>
      <c r="H76" s="16">
        <v>860.64</v>
      </c>
      <c r="I76" s="16">
        <v>922.56</v>
      </c>
      <c r="J76" s="16">
        <v>897.08</v>
      </c>
      <c r="K76" s="16">
        <v>973.95</v>
      </c>
      <c r="L76" s="16">
        <v>1162.47</v>
      </c>
      <c r="M76" s="16">
        <v>1169.62</v>
      </c>
      <c r="N76" s="16">
        <v>1150.69</v>
      </c>
      <c r="O76" s="16">
        <v>1134.88</v>
      </c>
      <c r="P76" s="16">
        <v>1105.64</v>
      </c>
      <c r="Q76" s="16">
        <v>1091.76</v>
      </c>
      <c r="R76" s="16">
        <v>1141.5</v>
      </c>
      <c r="S76" s="16">
        <v>1132.63</v>
      </c>
      <c r="T76" s="16">
        <v>1147.84</v>
      </c>
      <c r="U76" s="16">
        <v>1150.63</v>
      </c>
      <c r="V76" s="16">
        <v>1175.07</v>
      </c>
      <c r="W76" s="16">
        <v>1198.56</v>
      </c>
      <c r="X76" s="16">
        <v>1154.28</v>
      </c>
      <c r="Y76" s="17">
        <v>1144.99</v>
      </c>
    </row>
    <row r="77" spans="1:25" ht="15.75">
      <c r="A77" s="14" t="str">
        <f t="shared" si="1"/>
        <v>03.04.2016</v>
      </c>
      <c r="B77" s="15">
        <v>1069.01</v>
      </c>
      <c r="C77" s="16">
        <v>945.96</v>
      </c>
      <c r="D77" s="16">
        <v>895.17</v>
      </c>
      <c r="E77" s="16">
        <v>872.87</v>
      </c>
      <c r="F77" s="16">
        <v>849.28</v>
      </c>
      <c r="G77" s="16">
        <v>846.41</v>
      </c>
      <c r="H77" s="16">
        <v>874.04</v>
      </c>
      <c r="I77" s="16">
        <v>876.73</v>
      </c>
      <c r="J77" s="16">
        <v>889.81</v>
      </c>
      <c r="K77" s="16">
        <v>942.2</v>
      </c>
      <c r="L77" s="16">
        <v>1066.84</v>
      </c>
      <c r="M77" s="16">
        <v>1138.85</v>
      </c>
      <c r="N77" s="16">
        <v>1137.61</v>
      </c>
      <c r="O77" s="16">
        <v>1124.58</v>
      </c>
      <c r="P77" s="16">
        <v>1107.72</v>
      </c>
      <c r="Q77" s="16">
        <v>1102.58</v>
      </c>
      <c r="R77" s="16">
        <v>1105.93</v>
      </c>
      <c r="S77" s="16">
        <v>1102.61</v>
      </c>
      <c r="T77" s="16">
        <v>1123.26</v>
      </c>
      <c r="U77" s="16">
        <v>1146.19</v>
      </c>
      <c r="V77" s="16">
        <v>1181.86</v>
      </c>
      <c r="W77" s="16">
        <v>1240.79</v>
      </c>
      <c r="X77" s="16">
        <v>1185.18</v>
      </c>
      <c r="Y77" s="17">
        <v>1109.56</v>
      </c>
    </row>
    <row r="78" spans="1:25" ht="15.75">
      <c r="A78" s="14" t="str">
        <f t="shared" si="1"/>
        <v>04.04.2016</v>
      </c>
      <c r="B78" s="15">
        <v>1057.56</v>
      </c>
      <c r="C78" s="16">
        <v>968.64</v>
      </c>
      <c r="D78" s="16">
        <v>869.83</v>
      </c>
      <c r="E78" s="16">
        <v>863.99</v>
      </c>
      <c r="F78" s="16">
        <v>849.41</v>
      </c>
      <c r="G78" s="16">
        <v>858.88</v>
      </c>
      <c r="H78" s="16">
        <v>899.38</v>
      </c>
      <c r="I78" s="16">
        <v>926.66</v>
      </c>
      <c r="J78" s="16">
        <v>943.76</v>
      </c>
      <c r="K78" s="16">
        <v>1140.58</v>
      </c>
      <c r="L78" s="16">
        <v>1197.76</v>
      </c>
      <c r="M78" s="16">
        <v>1228.49</v>
      </c>
      <c r="N78" s="16">
        <v>1211.76</v>
      </c>
      <c r="O78" s="16">
        <v>1222.61</v>
      </c>
      <c r="P78" s="16">
        <v>1217.49</v>
      </c>
      <c r="Q78" s="16">
        <v>1183.48</v>
      </c>
      <c r="R78" s="16">
        <v>1164.65</v>
      </c>
      <c r="S78" s="16">
        <v>1164.24</v>
      </c>
      <c r="T78" s="16">
        <v>1185</v>
      </c>
      <c r="U78" s="16">
        <v>1198.93</v>
      </c>
      <c r="V78" s="16">
        <v>1197.22</v>
      </c>
      <c r="W78" s="16">
        <v>1206.32</v>
      </c>
      <c r="X78" s="16">
        <v>1161.53</v>
      </c>
      <c r="Y78" s="17">
        <v>1057.72</v>
      </c>
    </row>
    <row r="79" spans="1:25" ht="15.75">
      <c r="A79" s="14" t="str">
        <f t="shared" si="1"/>
        <v>05.04.2016</v>
      </c>
      <c r="B79" s="15">
        <v>993.99</v>
      </c>
      <c r="C79" s="16">
        <v>917.91</v>
      </c>
      <c r="D79" s="16">
        <v>813.86</v>
      </c>
      <c r="E79" s="16">
        <v>805.52</v>
      </c>
      <c r="F79" s="16">
        <v>805.16</v>
      </c>
      <c r="G79" s="16">
        <v>806.93</v>
      </c>
      <c r="H79" s="16">
        <v>817.66</v>
      </c>
      <c r="I79" s="16">
        <v>832.59</v>
      </c>
      <c r="J79" s="16">
        <v>847.91</v>
      </c>
      <c r="K79" s="16">
        <v>877.69</v>
      </c>
      <c r="L79" s="16">
        <v>891.61</v>
      </c>
      <c r="M79" s="16">
        <v>887.5</v>
      </c>
      <c r="N79" s="16">
        <v>884.04</v>
      </c>
      <c r="O79" s="16">
        <v>915.64</v>
      </c>
      <c r="P79" s="16">
        <v>900.72</v>
      </c>
      <c r="Q79" s="16">
        <v>883.99</v>
      </c>
      <c r="R79" s="16">
        <v>888.51</v>
      </c>
      <c r="S79" s="16">
        <v>885.2</v>
      </c>
      <c r="T79" s="16">
        <v>913.81</v>
      </c>
      <c r="U79" s="16">
        <v>1010.67</v>
      </c>
      <c r="V79" s="16">
        <v>1129.81</v>
      </c>
      <c r="W79" s="16">
        <v>1162.7</v>
      </c>
      <c r="X79" s="16">
        <v>908.95</v>
      </c>
      <c r="Y79" s="17">
        <v>972.27</v>
      </c>
    </row>
    <row r="80" spans="1:25" ht="15.75">
      <c r="A80" s="14" t="str">
        <f t="shared" si="1"/>
        <v>06.04.2016</v>
      </c>
      <c r="B80" s="15">
        <v>865.35</v>
      </c>
      <c r="C80" s="16">
        <v>814.2</v>
      </c>
      <c r="D80" s="16">
        <v>824.95</v>
      </c>
      <c r="E80" s="16">
        <v>817.21</v>
      </c>
      <c r="F80" s="16">
        <v>816.1</v>
      </c>
      <c r="G80" s="16">
        <v>815.78</v>
      </c>
      <c r="H80" s="16">
        <v>838.59</v>
      </c>
      <c r="I80" s="16">
        <v>864.37</v>
      </c>
      <c r="J80" s="16">
        <v>941.31</v>
      </c>
      <c r="K80" s="16">
        <v>976.37</v>
      </c>
      <c r="L80" s="16">
        <v>1141.14</v>
      </c>
      <c r="M80" s="16">
        <v>1194.45</v>
      </c>
      <c r="N80" s="16">
        <v>1169</v>
      </c>
      <c r="O80" s="16">
        <v>1145.19</v>
      </c>
      <c r="P80" s="16">
        <v>1137.47</v>
      </c>
      <c r="Q80" s="16">
        <v>1127.71</v>
      </c>
      <c r="R80" s="16">
        <v>1121.94</v>
      </c>
      <c r="S80" s="16">
        <v>1118.08</v>
      </c>
      <c r="T80" s="16">
        <v>1147.83</v>
      </c>
      <c r="U80" s="16">
        <v>1103.25</v>
      </c>
      <c r="V80" s="16">
        <v>1183.88</v>
      </c>
      <c r="W80" s="16">
        <v>1237.69</v>
      </c>
      <c r="X80" s="16">
        <v>1163.91</v>
      </c>
      <c r="Y80" s="17">
        <v>1115.67</v>
      </c>
    </row>
    <row r="81" spans="1:25" ht="15.75">
      <c r="A81" s="14" t="str">
        <f t="shared" si="1"/>
        <v>07.04.2016</v>
      </c>
      <c r="B81" s="15">
        <v>897.13</v>
      </c>
      <c r="C81" s="16">
        <v>886.69</v>
      </c>
      <c r="D81" s="16">
        <v>845.12</v>
      </c>
      <c r="E81" s="16">
        <v>840.35</v>
      </c>
      <c r="F81" s="16">
        <v>828.9</v>
      </c>
      <c r="G81" s="16">
        <v>827.45</v>
      </c>
      <c r="H81" s="16">
        <v>871.29</v>
      </c>
      <c r="I81" s="16">
        <v>884.44</v>
      </c>
      <c r="J81" s="16">
        <v>932.68</v>
      </c>
      <c r="K81" s="16">
        <v>959.09</v>
      </c>
      <c r="L81" s="16">
        <v>1132.59</v>
      </c>
      <c r="M81" s="16">
        <v>1160.39</v>
      </c>
      <c r="N81" s="16">
        <v>1141.46</v>
      </c>
      <c r="O81" s="16">
        <v>1149.33</v>
      </c>
      <c r="P81" s="16">
        <v>1120.12</v>
      </c>
      <c r="Q81" s="16">
        <v>1124.45</v>
      </c>
      <c r="R81" s="16">
        <v>1112.13</v>
      </c>
      <c r="S81" s="16">
        <v>1105.59</v>
      </c>
      <c r="T81" s="16">
        <v>1130</v>
      </c>
      <c r="U81" s="16">
        <v>1145.68</v>
      </c>
      <c r="V81" s="16">
        <v>1171.81</v>
      </c>
      <c r="W81" s="16">
        <v>1184.62</v>
      </c>
      <c r="X81" s="16">
        <v>1154.46</v>
      </c>
      <c r="Y81" s="17">
        <v>1107.81</v>
      </c>
    </row>
    <row r="82" spans="1:25" ht="15.75">
      <c r="A82" s="14" t="str">
        <f t="shared" si="1"/>
        <v>08.04.2016</v>
      </c>
      <c r="B82" s="15">
        <v>910.95</v>
      </c>
      <c r="C82" s="16">
        <v>849.41</v>
      </c>
      <c r="D82" s="16">
        <v>865.92</v>
      </c>
      <c r="E82" s="16">
        <v>833.22</v>
      </c>
      <c r="F82" s="16">
        <v>819.04</v>
      </c>
      <c r="G82" s="16">
        <v>831.66</v>
      </c>
      <c r="H82" s="16">
        <v>855.39</v>
      </c>
      <c r="I82" s="16">
        <v>914.94</v>
      </c>
      <c r="J82" s="16">
        <v>924.78</v>
      </c>
      <c r="K82" s="16">
        <v>1059.7</v>
      </c>
      <c r="L82" s="16">
        <v>1125.49</v>
      </c>
      <c r="M82" s="16">
        <v>1150.45</v>
      </c>
      <c r="N82" s="16">
        <v>1127.29</v>
      </c>
      <c r="O82" s="16">
        <v>1139.9</v>
      </c>
      <c r="P82" s="16">
        <v>1110.09</v>
      </c>
      <c r="Q82" s="16">
        <v>1106.3</v>
      </c>
      <c r="R82" s="16">
        <v>1104.65</v>
      </c>
      <c r="S82" s="16">
        <v>1092.64</v>
      </c>
      <c r="T82" s="16">
        <v>1121.51</v>
      </c>
      <c r="U82" s="16">
        <v>1090.75</v>
      </c>
      <c r="V82" s="16">
        <v>1105.39</v>
      </c>
      <c r="W82" s="16">
        <v>1162.53</v>
      </c>
      <c r="X82" s="16">
        <v>1160.71</v>
      </c>
      <c r="Y82" s="17">
        <v>1149.78</v>
      </c>
    </row>
    <row r="83" spans="1:25" ht="15.75">
      <c r="A83" s="14" t="str">
        <f t="shared" si="1"/>
        <v>09.04.2016</v>
      </c>
      <c r="B83" s="15">
        <v>1030.52</v>
      </c>
      <c r="C83" s="16">
        <v>986.67</v>
      </c>
      <c r="D83" s="16">
        <v>858.78</v>
      </c>
      <c r="E83" s="16">
        <v>847.33</v>
      </c>
      <c r="F83" s="16">
        <v>835.41</v>
      </c>
      <c r="G83" s="16">
        <v>833.87</v>
      </c>
      <c r="H83" s="16">
        <v>838.98</v>
      </c>
      <c r="I83" s="16">
        <v>848.46</v>
      </c>
      <c r="J83" s="16">
        <v>847.51</v>
      </c>
      <c r="K83" s="16">
        <v>866.34</v>
      </c>
      <c r="L83" s="16">
        <v>866.35</v>
      </c>
      <c r="M83" s="16">
        <v>861.54</v>
      </c>
      <c r="N83" s="16">
        <v>860.11</v>
      </c>
      <c r="O83" s="16">
        <v>882.43</v>
      </c>
      <c r="P83" s="16">
        <v>849.01</v>
      </c>
      <c r="Q83" s="16">
        <v>838.32</v>
      </c>
      <c r="R83" s="16">
        <v>838.31</v>
      </c>
      <c r="S83" s="16">
        <v>835.64</v>
      </c>
      <c r="T83" s="16">
        <v>847.23</v>
      </c>
      <c r="U83" s="16">
        <v>869.66</v>
      </c>
      <c r="V83" s="16">
        <v>952.37</v>
      </c>
      <c r="W83" s="16">
        <v>1143.08</v>
      </c>
      <c r="X83" s="16">
        <v>1116.67</v>
      </c>
      <c r="Y83" s="17">
        <v>893.63</v>
      </c>
    </row>
    <row r="84" spans="1:25" ht="15.75">
      <c r="A84" s="14" t="str">
        <f t="shared" si="1"/>
        <v>10.04.2016</v>
      </c>
      <c r="B84" s="15">
        <v>825.49</v>
      </c>
      <c r="C84" s="16">
        <v>836.8</v>
      </c>
      <c r="D84" s="16">
        <v>836.2</v>
      </c>
      <c r="E84" s="16">
        <v>818.07</v>
      </c>
      <c r="F84" s="16">
        <v>815.19</v>
      </c>
      <c r="G84" s="16">
        <v>815.49</v>
      </c>
      <c r="H84" s="16">
        <v>815.69</v>
      </c>
      <c r="I84" s="16">
        <v>817.13</v>
      </c>
      <c r="J84" s="16">
        <v>819.93</v>
      </c>
      <c r="K84" s="16">
        <v>835.26</v>
      </c>
      <c r="L84" s="16">
        <v>1227.98</v>
      </c>
      <c r="M84" s="16">
        <v>1228.69</v>
      </c>
      <c r="N84" s="16">
        <v>1224.54</v>
      </c>
      <c r="O84" s="16">
        <v>1223.4</v>
      </c>
      <c r="P84" s="16">
        <v>1224.43</v>
      </c>
      <c r="Q84" s="16">
        <v>1223.55</v>
      </c>
      <c r="R84" s="16">
        <v>1223.39</v>
      </c>
      <c r="S84" s="16">
        <v>1224.24</v>
      </c>
      <c r="T84" s="16">
        <v>1226.81</v>
      </c>
      <c r="U84" s="16">
        <v>1228.24</v>
      </c>
      <c r="V84" s="16">
        <v>1195.18</v>
      </c>
      <c r="W84" s="16">
        <v>1165.61</v>
      </c>
      <c r="X84" s="16">
        <v>1163.75</v>
      </c>
      <c r="Y84" s="17">
        <v>934.08</v>
      </c>
    </row>
    <row r="85" spans="1:25" ht="15.75">
      <c r="A85" s="14" t="str">
        <f t="shared" si="1"/>
        <v>11.04.2016</v>
      </c>
      <c r="B85" s="15">
        <v>902.71</v>
      </c>
      <c r="C85" s="16">
        <v>835.45</v>
      </c>
      <c r="D85" s="16">
        <v>836.55</v>
      </c>
      <c r="E85" s="16">
        <v>823.38</v>
      </c>
      <c r="F85" s="16">
        <v>816.97</v>
      </c>
      <c r="G85" s="16">
        <v>820.18</v>
      </c>
      <c r="H85" s="16">
        <v>849.27</v>
      </c>
      <c r="I85" s="16">
        <v>865.13</v>
      </c>
      <c r="J85" s="16">
        <v>944.77</v>
      </c>
      <c r="K85" s="16">
        <v>1092.14</v>
      </c>
      <c r="L85" s="16">
        <v>1148.99</v>
      </c>
      <c r="M85" s="16">
        <v>1168.08</v>
      </c>
      <c r="N85" s="16">
        <v>1163.63</v>
      </c>
      <c r="O85" s="16">
        <v>1166.91</v>
      </c>
      <c r="P85" s="16">
        <v>1155.85</v>
      </c>
      <c r="Q85" s="16">
        <v>1148.89</v>
      </c>
      <c r="R85" s="16">
        <v>1126.04</v>
      </c>
      <c r="S85" s="16">
        <v>1122.01</v>
      </c>
      <c r="T85" s="16">
        <v>1134.15</v>
      </c>
      <c r="U85" s="16">
        <v>1141.62</v>
      </c>
      <c r="V85" s="16">
        <v>1139.89</v>
      </c>
      <c r="W85" s="16">
        <v>1166.76</v>
      </c>
      <c r="X85" s="16">
        <v>1126.72</v>
      </c>
      <c r="Y85" s="17">
        <v>1091.55</v>
      </c>
    </row>
    <row r="86" spans="1:25" ht="15.75">
      <c r="A86" s="14" t="str">
        <f t="shared" si="1"/>
        <v>12.04.2016</v>
      </c>
      <c r="B86" s="15">
        <v>1008.93</v>
      </c>
      <c r="C86" s="16">
        <v>937.53</v>
      </c>
      <c r="D86" s="16">
        <v>844.97</v>
      </c>
      <c r="E86" s="16">
        <v>818.2</v>
      </c>
      <c r="F86" s="16">
        <v>812.91</v>
      </c>
      <c r="G86" s="16">
        <v>811.62</v>
      </c>
      <c r="H86" s="16">
        <v>820.5</v>
      </c>
      <c r="I86" s="16">
        <v>861.33</v>
      </c>
      <c r="J86" s="16">
        <v>871.04</v>
      </c>
      <c r="K86" s="16">
        <v>1012.09</v>
      </c>
      <c r="L86" s="16">
        <v>996.04</v>
      </c>
      <c r="M86" s="16">
        <v>1061.6</v>
      </c>
      <c r="N86" s="16">
        <v>984.69</v>
      </c>
      <c r="O86" s="16">
        <v>1047.96</v>
      </c>
      <c r="P86" s="16">
        <v>971.32</v>
      </c>
      <c r="Q86" s="16">
        <v>969.37</v>
      </c>
      <c r="R86" s="16">
        <v>943.14</v>
      </c>
      <c r="S86" s="16">
        <v>939.98</v>
      </c>
      <c r="T86" s="16">
        <v>950.97</v>
      </c>
      <c r="U86" s="16">
        <v>980.19</v>
      </c>
      <c r="V86" s="16">
        <v>998.99</v>
      </c>
      <c r="W86" s="16">
        <v>1112.47</v>
      </c>
      <c r="X86" s="16">
        <v>1118.66</v>
      </c>
      <c r="Y86" s="17">
        <v>996.73</v>
      </c>
    </row>
    <row r="87" spans="1:25" ht="15.75">
      <c r="A87" s="14" t="str">
        <f t="shared" si="1"/>
        <v>13.04.2016</v>
      </c>
      <c r="B87" s="15">
        <v>912.34</v>
      </c>
      <c r="C87" s="16">
        <v>913.92</v>
      </c>
      <c r="D87" s="16">
        <v>808.09</v>
      </c>
      <c r="E87" s="16">
        <v>797.14</v>
      </c>
      <c r="F87" s="16">
        <v>794.18</v>
      </c>
      <c r="G87" s="16">
        <v>762.51</v>
      </c>
      <c r="H87" s="16">
        <v>791.4</v>
      </c>
      <c r="I87" s="16">
        <v>815.95</v>
      </c>
      <c r="J87" s="16">
        <v>832.26</v>
      </c>
      <c r="K87" s="16">
        <v>928.85</v>
      </c>
      <c r="L87" s="16">
        <v>940.71</v>
      </c>
      <c r="M87" s="16">
        <v>1049.47</v>
      </c>
      <c r="N87" s="16">
        <v>1015.66</v>
      </c>
      <c r="O87" s="16">
        <v>1045.47</v>
      </c>
      <c r="P87" s="16">
        <v>1042.23</v>
      </c>
      <c r="Q87" s="16">
        <v>1024.48</v>
      </c>
      <c r="R87" s="16">
        <v>982.33</v>
      </c>
      <c r="S87" s="16">
        <v>960.7</v>
      </c>
      <c r="T87" s="16">
        <v>1020.18</v>
      </c>
      <c r="U87" s="16">
        <v>934.98</v>
      </c>
      <c r="V87" s="16">
        <v>917.64</v>
      </c>
      <c r="W87" s="16">
        <v>973.46</v>
      </c>
      <c r="X87" s="16">
        <v>982.67</v>
      </c>
      <c r="Y87" s="17">
        <v>1070.66</v>
      </c>
    </row>
    <row r="88" spans="1:25" ht="15.75">
      <c r="A88" s="14" t="str">
        <f t="shared" si="1"/>
        <v>14.04.2016</v>
      </c>
      <c r="B88" s="15">
        <v>914.51</v>
      </c>
      <c r="C88" s="16">
        <v>858.83</v>
      </c>
      <c r="D88" s="16">
        <v>801.44</v>
      </c>
      <c r="E88" s="16">
        <v>791.45</v>
      </c>
      <c r="F88" s="16">
        <v>696.54</v>
      </c>
      <c r="G88" s="16">
        <v>692.09</v>
      </c>
      <c r="H88" s="16">
        <v>791.54</v>
      </c>
      <c r="I88" s="16">
        <v>806.42</v>
      </c>
      <c r="J88" s="16">
        <v>833.67</v>
      </c>
      <c r="K88" s="16">
        <v>908</v>
      </c>
      <c r="L88" s="16">
        <v>898.59</v>
      </c>
      <c r="M88" s="16">
        <v>861.16</v>
      </c>
      <c r="N88" s="16">
        <v>844.83</v>
      </c>
      <c r="O88" s="16">
        <v>857.21</v>
      </c>
      <c r="P88" s="16">
        <v>837.36</v>
      </c>
      <c r="Q88" s="16">
        <v>828.6</v>
      </c>
      <c r="R88" s="16">
        <v>819.99</v>
      </c>
      <c r="S88" s="16">
        <v>830.79</v>
      </c>
      <c r="T88" s="16">
        <v>893.7</v>
      </c>
      <c r="U88" s="16">
        <v>869.73</v>
      </c>
      <c r="V88" s="16">
        <v>882.19</v>
      </c>
      <c r="W88" s="16">
        <v>948.05</v>
      </c>
      <c r="X88" s="16">
        <v>1048.49</v>
      </c>
      <c r="Y88" s="17">
        <v>1000.12</v>
      </c>
    </row>
    <row r="89" spans="1:25" ht="15.75">
      <c r="A89" s="14" t="str">
        <f t="shared" si="1"/>
        <v>15.04.2016</v>
      </c>
      <c r="B89" s="15">
        <v>837.54</v>
      </c>
      <c r="C89" s="16">
        <v>834.73</v>
      </c>
      <c r="D89" s="16">
        <v>807.12</v>
      </c>
      <c r="E89" s="16">
        <v>799.08</v>
      </c>
      <c r="F89" s="16">
        <v>798.35</v>
      </c>
      <c r="G89" s="16">
        <v>804.45</v>
      </c>
      <c r="H89" s="16">
        <v>817.92</v>
      </c>
      <c r="I89" s="16">
        <v>831.23</v>
      </c>
      <c r="J89" s="16">
        <v>898.4</v>
      </c>
      <c r="K89" s="16">
        <v>1111.83</v>
      </c>
      <c r="L89" s="16">
        <v>1182.6</v>
      </c>
      <c r="M89" s="16">
        <v>1266.92</v>
      </c>
      <c r="N89" s="16">
        <v>1233.08</v>
      </c>
      <c r="O89" s="16">
        <v>1264.02</v>
      </c>
      <c r="P89" s="16">
        <v>1189.64</v>
      </c>
      <c r="Q89" s="16">
        <v>1209.06</v>
      </c>
      <c r="R89" s="16">
        <v>1204.95</v>
      </c>
      <c r="S89" s="16">
        <v>1180.02</v>
      </c>
      <c r="T89" s="16">
        <v>1249.05</v>
      </c>
      <c r="U89" s="16">
        <v>1192.44</v>
      </c>
      <c r="V89" s="16">
        <v>1241.58</v>
      </c>
      <c r="W89" s="16">
        <v>1324.04</v>
      </c>
      <c r="X89" s="16">
        <v>1314.5</v>
      </c>
      <c r="Y89" s="17">
        <v>1291.47</v>
      </c>
    </row>
    <row r="90" spans="1:25" ht="15.75">
      <c r="A90" s="14" t="str">
        <f t="shared" si="1"/>
        <v>16.04.2016</v>
      </c>
      <c r="B90" s="15">
        <v>1107.98</v>
      </c>
      <c r="C90" s="16">
        <v>948.22</v>
      </c>
      <c r="D90" s="16">
        <v>898.41</v>
      </c>
      <c r="E90" s="16">
        <v>834.56</v>
      </c>
      <c r="F90" s="16">
        <v>815.2</v>
      </c>
      <c r="G90" s="16">
        <v>814.13</v>
      </c>
      <c r="H90" s="16">
        <v>805.12</v>
      </c>
      <c r="I90" s="16">
        <v>807.35</v>
      </c>
      <c r="J90" s="16">
        <v>825.99</v>
      </c>
      <c r="K90" s="16">
        <v>911.11</v>
      </c>
      <c r="L90" s="16">
        <v>1021.89</v>
      </c>
      <c r="M90" s="16">
        <v>1146.75</v>
      </c>
      <c r="N90" s="16">
        <v>1163.68</v>
      </c>
      <c r="O90" s="16">
        <v>1163.43</v>
      </c>
      <c r="P90" s="16">
        <v>1150.84</v>
      </c>
      <c r="Q90" s="16">
        <v>1141.21</v>
      </c>
      <c r="R90" s="16">
        <v>1146.5</v>
      </c>
      <c r="S90" s="16">
        <v>1142.55</v>
      </c>
      <c r="T90" s="16">
        <v>1165.49</v>
      </c>
      <c r="U90" s="16">
        <v>1171.61</v>
      </c>
      <c r="V90" s="16">
        <v>1195.34</v>
      </c>
      <c r="W90" s="16">
        <v>1304.81</v>
      </c>
      <c r="X90" s="16">
        <v>1302.03</v>
      </c>
      <c r="Y90" s="17">
        <v>1175.11</v>
      </c>
    </row>
    <row r="91" spans="1:25" ht="15.75">
      <c r="A91" s="14" t="str">
        <f t="shared" si="1"/>
        <v>17.04.2016</v>
      </c>
      <c r="B91" s="15">
        <v>1061.53</v>
      </c>
      <c r="C91" s="16">
        <v>863.55</v>
      </c>
      <c r="D91" s="16">
        <v>818.26</v>
      </c>
      <c r="E91" s="16">
        <v>795.75</v>
      </c>
      <c r="F91" s="16">
        <v>743.43</v>
      </c>
      <c r="G91" s="16">
        <v>676.13</v>
      </c>
      <c r="H91" s="16">
        <v>510</v>
      </c>
      <c r="I91" s="16">
        <v>3.28</v>
      </c>
      <c r="J91" s="16">
        <v>384.1</v>
      </c>
      <c r="K91" s="16">
        <v>804.4</v>
      </c>
      <c r="L91" s="16">
        <v>819.21</v>
      </c>
      <c r="M91" s="16">
        <v>856.33</v>
      </c>
      <c r="N91" s="16">
        <v>872.9</v>
      </c>
      <c r="O91" s="16">
        <v>882.18</v>
      </c>
      <c r="P91" s="16">
        <v>865.55</v>
      </c>
      <c r="Q91" s="16">
        <v>815.61</v>
      </c>
      <c r="R91" s="16">
        <v>816.29</v>
      </c>
      <c r="S91" s="16">
        <v>815.31</v>
      </c>
      <c r="T91" s="16">
        <v>860.83</v>
      </c>
      <c r="U91" s="16">
        <v>864.61</v>
      </c>
      <c r="V91" s="16">
        <v>919.65</v>
      </c>
      <c r="W91" s="16">
        <v>1144.38</v>
      </c>
      <c r="X91" s="16">
        <v>1089.22</v>
      </c>
      <c r="Y91" s="17">
        <v>920.53</v>
      </c>
    </row>
    <row r="92" spans="1:25" ht="15.75">
      <c r="A92" s="14" t="str">
        <f t="shared" si="1"/>
        <v>18.04.2016</v>
      </c>
      <c r="B92" s="15">
        <v>865.56</v>
      </c>
      <c r="C92" s="16">
        <v>813.75</v>
      </c>
      <c r="D92" s="16">
        <v>812.48</v>
      </c>
      <c r="E92" s="16">
        <v>787.18</v>
      </c>
      <c r="F92" s="16">
        <v>668.81</v>
      </c>
      <c r="G92" s="16">
        <v>624.13</v>
      </c>
      <c r="H92" s="16">
        <v>744.58</v>
      </c>
      <c r="I92" s="16">
        <v>803.36</v>
      </c>
      <c r="J92" s="16">
        <v>882.19</v>
      </c>
      <c r="K92" s="16">
        <v>963.7</v>
      </c>
      <c r="L92" s="16">
        <v>1118.54</v>
      </c>
      <c r="M92" s="16">
        <v>1145.86</v>
      </c>
      <c r="N92" s="16">
        <v>1121.53</v>
      </c>
      <c r="O92" s="16">
        <v>1123.28</v>
      </c>
      <c r="P92" s="16">
        <v>1113.3</v>
      </c>
      <c r="Q92" s="16">
        <v>1121.51</v>
      </c>
      <c r="R92" s="16">
        <v>1112.27</v>
      </c>
      <c r="S92" s="16">
        <v>1084.71</v>
      </c>
      <c r="T92" s="16">
        <v>1115.89</v>
      </c>
      <c r="U92" s="16">
        <v>1116.46</v>
      </c>
      <c r="V92" s="16">
        <v>1124.84</v>
      </c>
      <c r="W92" s="16">
        <v>1145.37</v>
      </c>
      <c r="X92" s="16">
        <v>1098.23</v>
      </c>
      <c r="Y92" s="17">
        <v>924.31</v>
      </c>
    </row>
    <row r="93" spans="1:25" ht="15.75">
      <c r="A93" s="14" t="str">
        <f t="shared" si="1"/>
        <v>19.04.2016</v>
      </c>
      <c r="B93" s="15">
        <v>867.59</v>
      </c>
      <c r="C93" s="16">
        <v>832.49</v>
      </c>
      <c r="D93" s="16">
        <v>798.17</v>
      </c>
      <c r="E93" s="16">
        <v>459.99</v>
      </c>
      <c r="F93" s="16">
        <v>3.28</v>
      </c>
      <c r="G93" s="16">
        <v>3.28</v>
      </c>
      <c r="H93" s="16">
        <v>231.27</v>
      </c>
      <c r="I93" s="16">
        <v>464.86</v>
      </c>
      <c r="J93" s="16">
        <v>816.35</v>
      </c>
      <c r="K93" s="16">
        <v>898.78</v>
      </c>
      <c r="L93" s="16">
        <v>992.47</v>
      </c>
      <c r="M93" s="16">
        <v>941.59</v>
      </c>
      <c r="N93" s="16">
        <v>936.84</v>
      </c>
      <c r="O93" s="16">
        <v>930.14</v>
      </c>
      <c r="P93" s="16">
        <v>925.53</v>
      </c>
      <c r="Q93" s="16">
        <v>879.97</v>
      </c>
      <c r="R93" s="16">
        <v>948.21</v>
      </c>
      <c r="S93" s="16">
        <v>941.45</v>
      </c>
      <c r="T93" s="16">
        <v>976.31</v>
      </c>
      <c r="U93" s="16">
        <v>1066.74</v>
      </c>
      <c r="V93" s="16">
        <v>987.67</v>
      </c>
      <c r="W93" s="16">
        <v>1125.66</v>
      </c>
      <c r="X93" s="16">
        <v>1103.16</v>
      </c>
      <c r="Y93" s="17">
        <v>896.28</v>
      </c>
    </row>
    <row r="94" spans="1:25" ht="15.75">
      <c r="A94" s="14" t="str">
        <f t="shared" si="1"/>
        <v>20.04.2016</v>
      </c>
      <c r="B94" s="15">
        <v>876.52</v>
      </c>
      <c r="C94" s="16">
        <v>803.64</v>
      </c>
      <c r="D94" s="16">
        <v>784.35</v>
      </c>
      <c r="E94" s="16">
        <v>533.59</v>
      </c>
      <c r="F94" s="16">
        <v>3.28</v>
      </c>
      <c r="G94" s="16">
        <v>3.28</v>
      </c>
      <c r="H94" s="16">
        <v>710.9</v>
      </c>
      <c r="I94" s="16">
        <v>805.41</v>
      </c>
      <c r="J94" s="16">
        <v>864.71</v>
      </c>
      <c r="K94" s="16">
        <v>1011.28</v>
      </c>
      <c r="L94" s="16">
        <v>1160.17</v>
      </c>
      <c r="M94" s="16">
        <v>1196.07</v>
      </c>
      <c r="N94" s="16">
        <v>1190.54</v>
      </c>
      <c r="O94" s="16">
        <v>1204.24</v>
      </c>
      <c r="P94" s="16">
        <v>1191.97</v>
      </c>
      <c r="Q94" s="16">
        <v>1190.7</v>
      </c>
      <c r="R94" s="16">
        <v>1193.61</v>
      </c>
      <c r="S94" s="16">
        <v>1151.73</v>
      </c>
      <c r="T94" s="16">
        <v>1179.64</v>
      </c>
      <c r="U94" s="16">
        <v>1159.09</v>
      </c>
      <c r="V94" s="16">
        <v>1163.79</v>
      </c>
      <c r="W94" s="16">
        <v>1215.71</v>
      </c>
      <c r="X94" s="16">
        <v>1252.15</v>
      </c>
      <c r="Y94" s="17">
        <v>1168.99</v>
      </c>
    </row>
    <row r="95" spans="1:25" ht="15.75">
      <c r="A95" s="14" t="str">
        <f t="shared" si="1"/>
        <v>21.04.2016</v>
      </c>
      <c r="B95" s="15">
        <v>995.78</v>
      </c>
      <c r="C95" s="16">
        <v>813.98</v>
      </c>
      <c r="D95" s="16">
        <v>808.62</v>
      </c>
      <c r="E95" s="16">
        <v>795.6</v>
      </c>
      <c r="F95" s="16">
        <v>784.78</v>
      </c>
      <c r="G95" s="16">
        <v>791.4</v>
      </c>
      <c r="H95" s="16">
        <v>802.57</v>
      </c>
      <c r="I95" s="16">
        <v>818.69</v>
      </c>
      <c r="J95" s="16">
        <v>928.98</v>
      </c>
      <c r="K95" s="16">
        <v>995.14</v>
      </c>
      <c r="L95" s="16">
        <v>1157.94</v>
      </c>
      <c r="M95" s="16">
        <v>1155.04</v>
      </c>
      <c r="N95" s="16">
        <v>1153.34</v>
      </c>
      <c r="O95" s="16">
        <v>1163.86</v>
      </c>
      <c r="P95" s="16">
        <v>1159.4</v>
      </c>
      <c r="Q95" s="16">
        <v>1154.21</v>
      </c>
      <c r="R95" s="16">
        <v>1151.49</v>
      </c>
      <c r="S95" s="16">
        <v>1151.35</v>
      </c>
      <c r="T95" s="16">
        <v>1153.97</v>
      </c>
      <c r="U95" s="16">
        <v>1138.55</v>
      </c>
      <c r="V95" s="16">
        <v>1156.76</v>
      </c>
      <c r="W95" s="16">
        <v>1232.8</v>
      </c>
      <c r="X95" s="16">
        <v>1186.54</v>
      </c>
      <c r="Y95" s="17">
        <v>1030.46</v>
      </c>
    </row>
    <row r="96" spans="1:25" ht="15.75">
      <c r="A96" s="14" t="str">
        <f t="shared" si="1"/>
        <v>22.04.2016</v>
      </c>
      <c r="B96" s="15">
        <v>933.41</v>
      </c>
      <c r="C96" s="16">
        <v>879.62</v>
      </c>
      <c r="D96" s="16">
        <v>814.63</v>
      </c>
      <c r="E96" s="16">
        <v>802.72</v>
      </c>
      <c r="F96" s="16">
        <v>797.86</v>
      </c>
      <c r="G96" s="16">
        <v>780.38</v>
      </c>
      <c r="H96" s="16">
        <v>805.09</v>
      </c>
      <c r="I96" s="16">
        <v>819.25</v>
      </c>
      <c r="J96" s="16">
        <v>894.24</v>
      </c>
      <c r="K96" s="16">
        <v>1065.75</v>
      </c>
      <c r="L96" s="16">
        <v>1201.41</v>
      </c>
      <c r="M96" s="16">
        <v>1248.73</v>
      </c>
      <c r="N96" s="16">
        <v>1244.83</v>
      </c>
      <c r="O96" s="16">
        <v>1246.69</v>
      </c>
      <c r="P96" s="16">
        <v>1243.41</v>
      </c>
      <c r="Q96" s="16">
        <v>1232.94</v>
      </c>
      <c r="R96" s="16">
        <v>1224.12</v>
      </c>
      <c r="S96" s="16">
        <v>1205.95</v>
      </c>
      <c r="T96" s="16">
        <v>1227.9</v>
      </c>
      <c r="U96" s="16">
        <v>1174.36</v>
      </c>
      <c r="V96" s="16">
        <v>1213.02</v>
      </c>
      <c r="W96" s="16">
        <v>1266.79</v>
      </c>
      <c r="X96" s="16">
        <v>1251.18</v>
      </c>
      <c r="Y96" s="17">
        <v>1233.39</v>
      </c>
    </row>
    <row r="97" spans="1:25" ht="15.75">
      <c r="A97" s="14" t="str">
        <f t="shared" si="1"/>
        <v>23.04.2016</v>
      </c>
      <c r="B97" s="15">
        <v>1064.26</v>
      </c>
      <c r="C97" s="16">
        <v>899.96</v>
      </c>
      <c r="D97" s="16">
        <v>866.01</v>
      </c>
      <c r="E97" s="16">
        <v>836.03</v>
      </c>
      <c r="F97" s="16">
        <v>807.36</v>
      </c>
      <c r="G97" s="16">
        <v>803.98</v>
      </c>
      <c r="H97" s="16">
        <v>806.42</v>
      </c>
      <c r="I97" s="16">
        <v>801.4</v>
      </c>
      <c r="J97" s="16">
        <v>838.58</v>
      </c>
      <c r="K97" s="16">
        <v>935.54</v>
      </c>
      <c r="L97" s="16">
        <v>1053.08</v>
      </c>
      <c r="M97" s="16">
        <v>1171.96</v>
      </c>
      <c r="N97" s="16">
        <v>1161.74</v>
      </c>
      <c r="O97" s="16">
        <v>1165.66</v>
      </c>
      <c r="P97" s="16">
        <v>1158.92</v>
      </c>
      <c r="Q97" s="16">
        <v>1074.42</v>
      </c>
      <c r="R97" s="16">
        <v>1074.71</v>
      </c>
      <c r="S97" s="16">
        <v>1030.65</v>
      </c>
      <c r="T97" s="16">
        <v>1073.78</v>
      </c>
      <c r="U97" s="16">
        <v>1075.59</v>
      </c>
      <c r="V97" s="16">
        <v>1160.34</v>
      </c>
      <c r="W97" s="16">
        <v>1257.48</v>
      </c>
      <c r="X97" s="16">
        <v>1268.43</v>
      </c>
      <c r="Y97" s="17">
        <v>1184.25</v>
      </c>
    </row>
    <row r="98" spans="1:25" ht="15.75">
      <c r="A98" s="14" t="str">
        <f t="shared" si="1"/>
        <v>24.04.2016</v>
      </c>
      <c r="B98" s="15">
        <v>989.62</v>
      </c>
      <c r="C98" s="16">
        <v>851.21</v>
      </c>
      <c r="D98" s="16">
        <v>837.99</v>
      </c>
      <c r="E98" s="16">
        <v>807.65</v>
      </c>
      <c r="F98" s="16">
        <v>801.5</v>
      </c>
      <c r="G98" s="16">
        <v>800.77</v>
      </c>
      <c r="H98" s="16">
        <v>800.8</v>
      </c>
      <c r="I98" s="16">
        <v>792.57</v>
      </c>
      <c r="J98" s="16">
        <v>821.59</v>
      </c>
      <c r="K98" s="16">
        <v>862.05</v>
      </c>
      <c r="L98" s="16">
        <v>955.57</v>
      </c>
      <c r="M98" s="16">
        <v>1153.25</v>
      </c>
      <c r="N98" s="16">
        <v>1173.64</v>
      </c>
      <c r="O98" s="16">
        <v>1163.13</v>
      </c>
      <c r="P98" s="16">
        <v>1153.16</v>
      </c>
      <c r="Q98" s="16">
        <v>1077.23</v>
      </c>
      <c r="R98" s="16">
        <v>1006.12</v>
      </c>
      <c r="S98" s="16">
        <v>1015.08</v>
      </c>
      <c r="T98" s="16">
        <v>966.98</v>
      </c>
      <c r="U98" s="16">
        <v>1059.65</v>
      </c>
      <c r="V98" s="16">
        <v>1161.46</v>
      </c>
      <c r="W98" s="16">
        <v>1294.09</v>
      </c>
      <c r="X98" s="16">
        <v>1290.02</v>
      </c>
      <c r="Y98" s="17">
        <v>1247.64</v>
      </c>
    </row>
    <row r="99" spans="1:25" ht="15.75">
      <c r="A99" s="14" t="str">
        <f t="shared" si="1"/>
        <v>25.04.2016</v>
      </c>
      <c r="B99" s="15">
        <v>1024.53</v>
      </c>
      <c r="C99" s="16">
        <v>904.31</v>
      </c>
      <c r="D99" s="16">
        <v>825.85</v>
      </c>
      <c r="E99" s="16">
        <v>795.75</v>
      </c>
      <c r="F99" s="16">
        <v>790.3</v>
      </c>
      <c r="G99" s="16">
        <v>769</v>
      </c>
      <c r="H99" s="16">
        <v>794.54</v>
      </c>
      <c r="I99" s="16">
        <v>820.73</v>
      </c>
      <c r="J99" s="16">
        <v>913.36</v>
      </c>
      <c r="K99" s="16">
        <v>1168.22</v>
      </c>
      <c r="L99" s="16">
        <v>1335.02</v>
      </c>
      <c r="M99" s="16">
        <v>1439.52</v>
      </c>
      <c r="N99" s="16">
        <v>1415.63</v>
      </c>
      <c r="O99" s="16">
        <v>1416.8</v>
      </c>
      <c r="P99" s="16">
        <v>1425.93</v>
      </c>
      <c r="Q99" s="16">
        <v>1432.25</v>
      </c>
      <c r="R99" s="16">
        <v>1399.86</v>
      </c>
      <c r="S99" s="16">
        <v>1377.81</v>
      </c>
      <c r="T99" s="16">
        <v>1304.45</v>
      </c>
      <c r="U99" s="16">
        <v>1246.14</v>
      </c>
      <c r="V99" s="16">
        <v>1249.33</v>
      </c>
      <c r="W99" s="16">
        <v>1293.7</v>
      </c>
      <c r="X99" s="16">
        <v>1287.41</v>
      </c>
      <c r="Y99" s="17">
        <v>1277.94</v>
      </c>
    </row>
    <row r="100" spans="1:25" ht="15.75">
      <c r="A100" s="14" t="str">
        <f t="shared" si="1"/>
        <v>26.04.2016</v>
      </c>
      <c r="B100" s="15">
        <v>1105.6</v>
      </c>
      <c r="C100" s="16">
        <v>948.8</v>
      </c>
      <c r="D100" s="16">
        <v>824.72</v>
      </c>
      <c r="E100" s="16">
        <v>799.96</v>
      </c>
      <c r="F100" s="16">
        <v>742.38</v>
      </c>
      <c r="G100" s="16">
        <v>739.53</v>
      </c>
      <c r="H100" s="16">
        <v>783.19</v>
      </c>
      <c r="I100" s="16">
        <v>816.96</v>
      </c>
      <c r="J100" s="16">
        <v>878.6</v>
      </c>
      <c r="K100" s="16">
        <v>1012.28</v>
      </c>
      <c r="L100" s="16">
        <v>1169.64</v>
      </c>
      <c r="M100" s="16">
        <v>1201.2</v>
      </c>
      <c r="N100" s="16">
        <v>1233.34</v>
      </c>
      <c r="O100" s="16">
        <v>1247.08</v>
      </c>
      <c r="P100" s="16">
        <v>1225.21</v>
      </c>
      <c r="Q100" s="16">
        <v>1233.33</v>
      </c>
      <c r="R100" s="16">
        <v>1213.24</v>
      </c>
      <c r="S100" s="16">
        <v>1185.45</v>
      </c>
      <c r="T100" s="16">
        <v>1194.1</v>
      </c>
      <c r="U100" s="16">
        <v>1154.13</v>
      </c>
      <c r="V100" s="16">
        <v>1160.57</v>
      </c>
      <c r="W100" s="16">
        <v>1230.81</v>
      </c>
      <c r="X100" s="16">
        <v>1226.92</v>
      </c>
      <c r="Y100" s="17">
        <v>1136.43</v>
      </c>
    </row>
    <row r="101" spans="1:25" ht="15.75">
      <c r="A101" s="14" t="str">
        <f t="shared" si="1"/>
        <v>27.04.2016</v>
      </c>
      <c r="B101" s="15">
        <v>960.41</v>
      </c>
      <c r="C101" s="16">
        <v>856.63</v>
      </c>
      <c r="D101" s="16">
        <v>817.23</v>
      </c>
      <c r="E101" s="16">
        <v>800.54</v>
      </c>
      <c r="F101" s="16">
        <v>745.93</v>
      </c>
      <c r="G101" s="16">
        <v>738.26</v>
      </c>
      <c r="H101" s="16">
        <v>793.04</v>
      </c>
      <c r="I101" s="16">
        <v>825.26</v>
      </c>
      <c r="J101" s="16">
        <v>907.04</v>
      </c>
      <c r="K101" s="16">
        <v>1128</v>
      </c>
      <c r="L101" s="16">
        <v>1194.17</v>
      </c>
      <c r="M101" s="16">
        <v>1231.85</v>
      </c>
      <c r="N101" s="16">
        <v>1231.39</v>
      </c>
      <c r="O101" s="16">
        <v>1255.56</v>
      </c>
      <c r="P101" s="16">
        <v>1234.74</v>
      </c>
      <c r="Q101" s="16">
        <v>1228.91</v>
      </c>
      <c r="R101" s="16">
        <v>1216.19</v>
      </c>
      <c r="S101" s="16">
        <v>1172.04</v>
      </c>
      <c r="T101" s="16">
        <v>1190.85</v>
      </c>
      <c r="U101" s="16">
        <v>1151.05</v>
      </c>
      <c r="V101" s="16">
        <v>1129.4</v>
      </c>
      <c r="W101" s="16">
        <v>1199.59</v>
      </c>
      <c r="X101" s="16">
        <v>1166.65</v>
      </c>
      <c r="Y101" s="17">
        <v>1141.68</v>
      </c>
    </row>
    <row r="102" spans="1:25" ht="15.75">
      <c r="A102" s="14" t="str">
        <f t="shared" si="1"/>
        <v>28.04.2016</v>
      </c>
      <c r="B102" s="15">
        <v>944.76</v>
      </c>
      <c r="C102" s="16">
        <v>858.16</v>
      </c>
      <c r="D102" s="16">
        <v>813.08</v>
      </c>
      <c r="E102" s="16">
        <v>779.01</v>
      </c>
      <c r="F102" s="16">
        <v>759.05</v>
      </c>
      <c r="G102" s="16">
        <v>736.71</v>
      </c>
      <c r="H102" s="16">
        <v>765.87</v>
      </c>
      <c r="I102" s="16">
        <v>815.02</v>
      </c>
      <c r="J102" s="16">
        <v>912.1</v>
      </c>
      <c r="K102" s="16">
        <v>1137.24</v>
      </c>
      <c r="L102" s="16">
        <v>1200.9</v>
      </c>
      <c r="M102" s="16">
        <v>1249.93</v>
      </c>
      <c r="N102" s="16">
        <v>1279.43</v>
      </c>
      <c r="O102" s="16">
        <v>1295.86</v>
      </c>
      <c r="P102" s="16">
        <v>1255.94</v>
      </c>
      <c r="Q102" s="16">
        <v>1340.99</v>
      </c>
      <c r="R102" s="16">
        <v>1248.71</v>
      </c>
      <c r="S102" s="16">
        <v>1199.43</v>
      </c>
      <c r="T102" s="16">
        <v>1250.91</v>
      </c>
      <c r="U102" s="16">
        <v>1167.03</v>
      </c>
      <c r="V102" s="16">
        <v>1177.76</v>
      </c>
      <c r="W102" s="16">
        <v>1252.22</v>
      </c>
      <c r="X102" s="16">
        <v>1355.23</v>
      </c>
      <c r="Y102" s="17">
        <v>1309.57</v>
      </c>
    </row>
    <row r="103" spans="1:25" ht="15.75">
      <c r="A103" s="14" t="str">
        <f t="shared" si="1"/>
        <v>29.04.2016</v>
      </c>
      <c r="B103" s="15">
        <v>1114.71</v>
      </c>
      <c r="C103" s="16">
        <v>928.56</v>
      </c>
      <c r="D103" s="16">
        <v>821.41</v>
      </c>
      <c r="E103" s="16">
        <v>779.15</v>
      </c>
      <c r="F103" s="16">
        <v>745.65</v>
      </c>
      <c r="G103" s="16">
        <v>742.53</v>
      </c>
      <c r="H103" s="16">
        <v>797.12</v>
      </c>
      <c r="I103" s="16">
        <v>822.64</v>
      </c>
      <c r="J103" s="16">
        <v>894.7</v>
      </c>
      <c r="K103" s="16">
        <v>1084.85</v>
      </c>
      <c r="L103" s="16">
        <v>1217.42</v>
      </c>
      <c r="M103" s="16">
        <v>1259.47</v>
      </c>
      <c r="N103" s="16">
        <v>1262.25</v>
      </c>
      <c r="O103" s="16">
        <v>1276.94</v>
      </c>
      <c r="P103" s="16">
        <v>1258.73</v>
      </c>
      <c r="Q103" s="16">
        <v>1340.87</v>
      </c>
      <c r="R103" s="16">
        <v>1249.36</v>
      </c>
      <c r="S103" s="16">
        <v>1186.77</v>
      </c>
      <c r="T103" s="16">
        <v>1194.99</v>
      </c>
      <c r="U103" s="16">
        <v>1149.72</v>
      </c>
      <c r="V103" s="16">
        <v>1140.71</v>
      </c>
      <c r="W103" s="16">
        <v>1202.66</v>
      </c>
      <c r="X103" s="16">
        <v>1199.12</v>
      </c>
      <c r="Y103" s="17">
        <v>1181.39</v>
      </c>
    </row>
    <row r="104" spans="1:25" ht="16.5" thickBot="1">
      <c r="A104" s="18" t="str">
        <f t="shared" si="1"/>
        <v>30.04.2016</v>
      </c>
      <c r="B104" s="19">
        <v>1029.02</v>
      </c>
      <c r="C104" s="20">
        <v>933.2</v>
      </c>
      <c r="D104" s="20">
        <v>844.53</v>
      </c>
      <c r="E104" s="20">
        <v>799.2</v>
      </c>
      <c r="F104" s="20">
        <v>765.01</v>
      </c>
      <c r="G104" s="20">
        <v>716.07</v>
      </c>
      <c r="H104" s="20">
        <v>765.46</v>
      </c>
      <c r="I104" s="20">
        <v>780.93</v>
      </c>
      <c r="J104" s="20">
        <v>805.63</v>
      </c>
      <c r="K104" s="20">
        <v>859.78</v>
      </c>
      <c r="L104" s="20">
        <v>961.58</v>
      </c>
      <c r="M104" s="20">
        <v>1035.7</v>
      </c>
      <c r="N104" s="20">
        <v>1108.79</v>
      </c>
      <c r="O104" s="20">
        <v>1121.19</v>
      </c>
      <c r="P104" s="20">
        <v>1104.15</v>
      </c>
      <c r="Q104" s="20">
        <v>974.28</v>
      </c>
      <c r="R104" s="20">
        <v>965.29</v>
      </c>
      <c r="S104" s="20">
        <v>964</v>
      </c>
      <c r="T104" s="20">
        <v>939.41</v>
      </c>
      <c r="U104" s="20">
        <v>951.48</v>
      </c>
      <c r="V104" s="20">
        <v>999.02</v>
      </c>
      <c r="W104" s="20">
        <v>1155.4</v>
      </c>
      <c r="X104" s="20">
        <v>1155.76</v>
      </c>
      <c r="Y104" s="21">
        <v>1092.78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1003.55</v>
      </c>
      <c r="C108" s="11">
        <v>844.87</v>
      </c>
      <c r="D108" s="11">
        <v>851.08</v>
      </c>
      <c r="E108" s="11">
        <v>830.09</v>
      </c>
      <c r="F108" s="11">
        <v>809.36</v>
      </c>
      <c r="G108" s="11">
        <v>812.29</v>
      </c>
      <c r="H108" s="11">
        <v>867.28</v>
      </c>
      <c r="I108" s="11">
        <v>940.55</v>
      </c>
      <c r="J108" s="11">
        <v>963.3</v>
      </c>
      <c r="K108" s="11">
        <v>1119.45</v>
      </c>
      <c r="L108" s="11">
        <v>1148.01</v>
      </c>
      <c r="M108" s="11">
        <v>1143.17</v>
      </c>
      <c r="N108" s="11">
        <v>1116.23</v>
      </c>
      <c r="O108" s="11">
        <v>1134.07</v>
      </c>
      <c r="P108" s="11">
        <v>1096.7</v>
      </c>
      <c r="Q108" s="11">
        <v>1093.41</v>
      </c>
      <c r="R108" s="11">
        <v>1089.91</v>
      </c>
      <c r="S108" s="11">
        <v>1089.56</v>
      </c>
      <c r="T108" s="11">
        <v>1111.77</v>
      </c>
      <c r="U108" s="11">
        <v>1117.45</v>
      </c>
      <c r="V108" s="11">
        <v>1119.89</v>
      </c>
      <c r="W108" s="11">
        <v>1158.72</v>
      </c>
      <c r="X108" s="11">
        <v>1092.7</v>
      </c>
      <c r="Y108" s="12">
        <v>1080.69</v>
      </c>
      <c r="Z108" s="13"/>
    </row>
    <row r="109" spans="1:25" ht="15.75">
      <c r="A109" s="14" t="str">
        <f t="shared" si="2"/>
        <v>02.04.2016</v>
      </c>
      <c r="B109" s="15">
        <v>919.47</v>
      </c>
      <c r="C109" s="16">
        <v>923.03</v>
      </c>
      <c r="D109" s="16">
        <v>951.32</v>
      </c>
      <c r="E109" s="16">
        <v>899.23</v>
      </c>
      <c r="F109" s="16">
        <v>854.32</v>
      </c>
      <c r="G109" s="16">
        <v>845.03</v>
      </c>
      <c r="H109" s="16">
        <v>860.64</v>
      </c>
      <c r="I109" s="16">
        <v>922.56</v>
      </c>
      <c r="J109" s="16">
        <v>897.08</v>
      </c>
      <c r="K109" s="16">
        <v>973.95</v>
      </c>
      <c r="L109" s="16">
        <v>1162.47</v>
      </c>
      <c r="M109" s="16">
        <v>1169.62</v>
      </c>
      <c r="N109" s="16">
        <v>1150.69</v>
      </c>
      <c r="O109" s="16">
        <v>1134.88</v>
      </c>
      <c r="P109" s="16">
        <v>1105.64</v>
      </c>
      <c r="Q109" s="16">
        <v>1091.76</v>
      </c>
      <c r="R109" s="16">
        <v>1141.5</v>
      </c>
      <c r="S109" s="16">
        <v>1132.63</v>
      </c>
      <c r="T109" s="16">
        <v>1147.84</v>
      </c>
      <c r="U109" s="16">
        <v>1150.63</v>
      </c>
      <c r="V109" s="16">
        <v>1175.07</v>
      </c>
      <c r="W109" s="16">
        <v>1198.56</v>
      </c>
      <c r="X109" s="16">
        <v>1154.28</v>
      </c>
      <c r="Y109" s="17">
        <v>1144.99</v>
      </c>
    </row>
    <row r="110" spans="1:25" ht="15.75">
      <c r="A110" s="14" t="str">
        <f t="shared" si="2"/>
        <v>03.04.2016</v>
      </c>
      <c r="B110" s="15">
        <v>1069.01</v>
      </c>
      <c r="C110" s="16">
        <v>945.96</v>
      </c>
      <c r="D110" s="16">
        <v>895.17</v>
      </c>
      <c r="E110" s="16">
        <v>872.87</v>
      </c>
      <c r="F110" s="16">
        <v>849.28</v>
      </c>
      <c r="G110" s="16">
        <v>846.41</v>
      </c>
      <c r="H110" s="16">
        <v>874.04</v>
      </c>
      <c r="I110" s="16">
        <v>876.73</v>
      </c>
      <c r="J110" s="16">
        <v>889.81</v>
      </c>
      <c r="K110" s="16">
        <v>942.2</v>
      </c>
      <c r="L110" s="16">
        <v>1066.84</v>
      </c>
      <c r="M110" s="16">
        <v>1138.85</v>
      </c>
      <c r="N110" s="16">
        <v>1137.61</v>
      </c>
      <c r="O110" s="16">
        <v>1124.58</v>
      </c>
      <c r="P110" s="16">
        <v>1107.72</v>
      </c>
      <c r="Q110" s="16">
        <v>1102.58</v>
      </c>
      <c r="R110" s="16">
        <v>1105.93</v>
      </c>
      <c r="S110" s="16">
        <v>1102.61</v>
      </c>
      <c r="T110" s="16">
        <v>1123.26</v>
      </c>
      <c r="U110" s="16">
        <v>1146.19</v>
      </c>
      <c r="V110" s="16">
        <v>1181.86</v>
      </c>
      <c r="W110" s="16">
        <v>1240.79</v>
      </c>
      <c r="X110" s="16">
        <v>1185.18</v>
      </c>
      <c r="Y110" s="17">
        <v>1109.56</v>
      </c>
    </row>
    <row r="111" spans="1:25" ht="15.75">
      <c r="A111" s="14" t="str">
        <f t="shared" si="2"/>
        <v>04.04.2016</v>
      </c>
      <c r="B111" s="15">
        <v>1057.56</v>
      </c>
      <c r="C111" s="16">
        <v>968.64</v>
      </c>
      <c r="D111" s="16">
        <v>869.83</v>
      </c>
      <c r="E111" s="16">
        <v>863.99</v>
      </c>
      <c r="F111" s="16">
        <v>849.41</v>
      </c>
      <c r="G111" s="16">
        <v>858.88</v>
      </c>
      <c r="H111" s="16">
        <v>899.38</v>
      </c>
      <c r="I111" s="16">
        <v>926.66</v>
      </c>
      <c r="J111" s="16">
        <v>943.76</v>
      </c>
      <c r="K111" s="16">
        <v>1140.58</v>
      </c>
      <c r="L111" s="16">
        <v>1197.76</v>
      </c>
      <c r="M111" s="16">
        <v>1228.49</v>
      </c>
      <c r="N111" s="16">
        <v>1211.76</v>
      </c>
      <c r="O111" s="16">
        <v>1222.61</v>
      </c>
      <c r="P111" s="16">
        <v>1217.49</v>
      </c>
      <c r="Q111" s="16">
        <v>1183.48</v>
      </c>
      <c r="R111" s="16">
        <v>1164.65</v>
      </c>
      <c r="S111" s="16">
        <v>1164.24</v>
      </c>
      <c r="T111" s="16">
        <v>1185</v>
      </c>
      <c r="U111" s="16">
        <v>1198.93</v>
      </c>
      <c r="V111" s="16">
        <v>1197.22</v>
      </c>
      <c r="W111" s="16">
        <v>1206.32</v>
      </c>
      <c r="X111" s="16">
        <v>1161.53</v>
      </c>
      <c r="Y111" s="17">
        <v>1057.72</v>
      </c>
    </row>
    <row r="112" spans="1:25" ht="15.75">
      <c r="A112" s="14" t="str">
        <f t="shared" si="2"/>
        <v>05.04.2016</v>
      </c>
      <c r="B112" s="15">
        <v>993.99</v>
      </c>
      <c r="C112" s="16">
        <v>917.91</v>
      </c>
      <c r="D112" s="16">
        <v>813.86</v>
      </c>
      <c r="E112" s="16">
        <v>805.52</v>
      </c>
      <c r="F112" s="16">
        <v>805.16</v>
      </c>
      <c r="G112" s="16">
        <v>806.93</v>
      </c>
      <c r="H112" s="16">
        <v>817.66</v>
      </c>
      <c r="I112" s="16">
        <v>832.59</v>
      </c>
      <c r="J112" s="16">
        <v>847.91</v>
      </c>
      <c r="K112" s="16">
        <v>877.69</v>
      </c>
      <c r="L112" s="16">
        <v>891.61</v>
      </c>
      <c r="M112" s="16">
        <v>887.5</v>
      </c>
      <c r="N112" s="16">
        <v>884.04</v>
      </c>
      <c r="O112" s="16">
        <v>915.64</v>
      </c>
      <c r="P112" s="16">
        <v>900.72</v>
      </c>
      <c r="Q112" s="16">
        <v>883.99</v>
      </c>
      <c r="R112" s="16">
        <v>888.51</v>
      </c>
      <c r="S112" s="16">
        <v>885.2</v>
      </c>
      <c r="T112" s="16">
        <v>913.81</v>
      </c>
      <c r="U112" s="16">
        <v>1010.67</v>
      </c>
      <c r="V112" s="16">
        <v>1129.81</v>
      </c>
      <c r="W112" s="16">
        <v>1162.7</v>
      </c>
      <c r="X112" s="16">
        <v>908.95</v>
      </c>
      <c r="Y112" s="17">
        <v>972.27</v>
      </c>
    </row>
    <row r="113" spans="1:25" ht="15.75">
      <c r="A113" s="14" t="str">
        <f t="shared" si="2"/>
        <v>06.04.2016</v>
      </c>
      <c r="B113" s="15">
        <v>865.35</v>
      </c>
      <c r="C113" s="16">
        <v>814.2</v>
      </c>
      <c r="D113" s="16">
        <v>824.95</v>
      </c>
      <c r="E113" s="16">
        <v>817.21</v>
      </c>
      <c r="F113" s="16">
        <v>816.1</v>
      </c>
      <c r="G113" s="16">
        <v>815.78</v>
      </c>
      <c r="H113" s="16">
        <v>838.59</v>
      </c>
      <c r="I113" s="16">
        <v>864.37</v>
      </c>
      <c r="J113" s="16">
        <v>941.31</v>
      </c>
      <c r="K113" s="16">
        <v>976.37</v>
      </c>
      <c r="L113" s="16">
        <v>1141.14</v>
      </c>
      <c r="M113" s="16">
        <v>1194.45</v>
      </c>
      <c r="N113" s="16">
        <v>1169</v>
      </c>
      <c r="O113" s="16">
        <v>1145.19</v>
      </c>
      <c r="P113" s="16">
        <v>1137.47</v>
      </c>
      <c r="Q113" s="16">
        <v>1127.71</v>
      </c>
      <c r="R113" s="16">
        <v>1121.94</v>
      </c>
      <c r="S113" s="16">
        <v>1118.08</v>
      </c>
      <c r="T113" s="16">
        <v>1147.83</v>
      </c>
      <c r="U113" s="16">
        <v>1103.25</v>
      </c>
      <c r="V113" s="16">
        <v>1183.88</v>
      </c>
      <c r="W113" s="16">
        <v>1237.69</v>
      </c>
      <c r="X113" s="16">
        <v>1163.91</v>
      </c>
      <c r="Y113" s="17">
        <v>1115.67</v>
      </c>
    </row>
    <row r="114" spans="1:25" ht="15.75">
      <c r="A114" s="14" t="str">
        <f t="shared" si="2"/>
        <v>07.04.2016</v>
      </c>
      <c r="B114" s="15">
        <v>897.13</v>
      </c>
      <c r="C114" s="16">
        <v>886.69</v>
      </c>
      <c r="D114" s="16">
        <v>845.12</v>
      </c>
      <c r="E114" s="16">
        <v>840.35</v>
      </c>
      <c r="F114" s="16">
        <v>828.9</v>
      </c>
      <c r="G114" s="16">
        <v>827.45</v>
      </c>
      <c r="H114" s="16">
        <v>871.29</v>
      </c>
      <c r="I114" s="16">
        <v>884.44</v>
      </c>
      <c r="J114" s="16">
        <v>932.68</v>
      </c>
      <c r="K114" s="16">
        <v>959.09</v>
      </c>
      <c r="L114" s="16">
        <v>1132.59</v>
      </c>
      <c r="M114" s="16">
        <v>1160.39</v>
      </c>
      <c r="N114" s="16">
        <v>1141.46</v>
      </c>
      <c r="O114" s="16">
        <v>1149.33</v>
      </c>
      <c r="P114" s="16">
        <v>1120.12</v>
      </c>
      <c r="Q114" s="16">
        <v>1124.45</v>
      </c>
      <c r="R114" s="16">
        <v>1112.13</v>
      </c>
      <c r="S114" s="16">
        <v>1105.59</v>
      </c>
      <c r="T114" s="16">
        <v>1130</v>
      </c>
      <c r="U114" s="16">
        <v>1145.68</v>
      </c>
      <c r="V114" s="16">
        <v>1171.81</v>
      </c>
      <c r="W114" s="16">
        <v>1184.62</v>
      </c>
      <c r="X114" s="16">
        <v>1154.46</v>
      </c>
      <c r="Y114" s="17">
        <v>1107.81</v>
      </c>
    </row>
    <row r="115" spans="1:25" ht="15.75">
      <c r="A115" s="14" t="str">
        <f t="shared" si="2"/>
        <v>08.04.2016</v>
      </c>
      <c r="B115" s="15">
        <v>910.95</v>
      </c>
      <c r="C115" s="16">
        <v>849.41</v>
      </c>
      <c r="D115" s="16">
        <v>865.92</v>
      </c>
      <c r="E115" s="16">
        <v>833.22</v>
      </c>
      <c r="F115" s="16">
        <v>819.04</v>
      </c>
      <c r="G115" s="16">
        <v>831.66</v>
      </c>
      <c r="H115" s="16">
        <v>855.39</v>
      </c>
      <c r="I115" s="16">
        <v>914.94</v>
      </c>
      <c r="J115" s="16">
        <v>924.78</v>
      </c>
      <c r="K115" s="16">
        <v>1059.7</v>
      </c>
      <c r="L115" s="16">
        <v>1125.49</v>
      </c>
      <c r="M115" s="16">
        <v>1150.45</v>
      </c>
      <c r="N115" s="16">
        <v>1127.29</v>
      </c>
      <c r="O115" s="16">
        <v>1139.9</v>
      </c>
      <c r="P115" s="16">
        <v>1110.09</v>
      </c>
      <c r="Q115" s="16">
        <v>1106.3</v>
      </c>
      <c r="R115" s="16">
        <v>1104.65</v>
      </c>
      <c r="S115" s="16">
        <v>1092.64</v>
      </c>
      <c r="T115" s="16">
        <v>1121.51</v>
      </c>
      <c r="U115" s="16">
        <v>1090.75</v>
      </c>
      <c r="V115" s="16">
        <v>1105.39</v>
      </c>
      <c r="W115" s="16">
        <v>1162.53</v>
      </c>
      <c r="X115" s="16">
        <v>1160.71</v>
      </c>
      <c r="Y115" s="17">
        <v>1149.78</v>
      </c>
    </row>
    <row r="116" spans="1:25" ht="15.75">
      <c r="A116" s="14" t="str">
        <f t="shared" si="2"/>
        <v>09.04.2016</v>
      </c>
      <c r="B116" s="15">
        <v>1030.52</v>
      </c>
      <c r="C116" s="16">
        <v>986.67</v>
      </c>
      <c r="D116" s="16">
        <v>858.78</v>
      </c>
      <c r="E116" s="16">
        <v>847.33</v>
      </c>
      <c r="F116" s="16">
        <v>835.41</v>
      </c>
      <c r="G116" s="16">
        <v>833.87</v>
      </c>
      <c r="H116" s="16">
        <v>838.98</v>
      </c>
      <c r="I116" s="16">
        <v>848.46</v>
      </c>
      <c r="J116" s="16">
        <v>847.51</v>
      </c>
      <c r="K116" s="16">
        <v>866.34</v>
      </c>
      <c r="L116" s="16">
        <v>866.35</v>
      </c>
      <c r="M116" s="16">
        <v>861.54</v>
      </c>
      <c r="N116" s="16">
        <v>860.11</v>
      </c>
      <c r="O116" s="16">
        <v>882.43</v>
      </c>
      <c r="P116" s="16">
        <v>849.01</v>
      </c>
      <c r="Q116" s="16">
        <v>838.32</v>
      </c>
      <c r="R116" s="16">
        <v>838.31</v>
      </c>
      <c r="S116" s="16">
        <v>835.64</v>
      </c>
      <c r="T116" s="16">
        <v>847.23</v>
      </c>
      <c r="U116" s="16">
        <v>869.66</v>
      </c>
      <c r="V116" s="16">
        <v>952.37</v>
      </c>
      <c r="W116" s="16">
        <v>1143.08</v>
      </c>
      <c r="X116" s="16">
        <v>1116.67</v>
      </c>
      <c r="Y116" s="17">
        <v>893.63</v>
      </c>
    </row>
    <row r="117" spans="1:25" ht="15.75">
      <c r="A117" s="14" t="str">
        <f t="shared" si="2"/>
        <v>10.04.2016</v>
      </c>
      <c r="B117" s="15">
        <v>825.49</v>
      </c>
      <c r="C117" s="16">
        <v>836.8</v>
      </c>
      <c r="D117" s="16">
        <v>836.2</v>
      </c>
      <c r="E117" s="16">
        <v>818.07</v>
      </c>
      <c r="F117" s="16">
        <v>815.19</v>
      </c>
      <c r="G117" s="16">
        <v>815.49</v>
      </c>
      <c r="H117" s="16">
        <v>815.69</v>
      </c>
      <c r="I117" s="16">
        <v>817.13</v>
      </c>
      <c r="J117" s="16">
        <v>819.93</v>
      </c>
      <c r="K117" s="16">
        <v>835.26</v>
      </c>
      <c r="L117" s="16">
        <v>1227.98</v>
      </c>
      <c r="M117" s="16">
        <v>1228.69</v>
      </c>
      <c r="N117" s="16">
        <v>1224.54</v>
      </c>
      <c r="O117" s="16">
        <v>1223.4</v>
      </c>
      <c r="P117" s="16">
        <v>1224.43</v>
      </c>
      <c r="Q117" s="16">
        <v>1223.55</v>
      </c>
      <c r="R117" s="16">
        <v>1223.39</v>
      </c>
      <c r="S117" s="16">
        <v>1224.24</v>
      </c>
      <c r="T117" s="16">
        <v>1226.81</v>
      </c>
      <c r="U117" s="16">
        <v>1228.24</v>
      </c>
      <c r="V117" s="16">
        <v>1195.18</v>
      </c>
      <c r="W117" s="16">
        <v>1165.61</v>
      </c>
      <c r="X117" s="16">
        <v>1163.75</v>
      </c>
      <c r="Y117" s="17">
        <v>934.08</v>
      </c>
    </row>
    <row r="118" spans="1:25" ht="15.75">
      <c r="A118" s="14" t="str">
        <f t="shared" si="2"/>
        <v>11.04.2016</v>
      </c>
      <c r="B118" s="15">
        <v>902.71</v>
      </c>
      <c r="C118" s="16">
        <v>835.45</v>
      </c>
      <c r="D118" s="16">
        <v>836.55</v>
      </c>
      <c r="E118" s="16">
        <v>823.38</v>
      </c>
      <c r="F118" s="16">
        <v>816.97</v>
      </c>
      <c r="G118" s="16">
        <v>820.18</v>
      </c>
      <c r="H118" s="16">
        <v>849.27</v>
      </c>
      <c r="I118" s="16">
        <v>865.13</v>
      </c>
      <c r="J118" s="16">
        <v>944.77</v>
      </c>
      <c r="K118" s="16">
        <v>1092.14</v>
      </c>
      <c r="L118" s="16">
        <v>1148.99</v>
      </c>
      <c r="M118" s="16">
        <v>1168.08</v>
      </c>
      <c r="N118" s="16">
        <v>1163.63</v>
      </c>
      <c r="O118" s="16">
        <v>1166.91</v>
      </c>
      <c r="P118" s="16">
        <v>1155.85</v>
      </c>
      <c r="Q118" s="16">
        <v>1148.89</v>
      </c>
      <c r="R118" s="16">
        <v>1126.04</v>
      </c>
      <c r="S118" s="16">
        <v>1122.01</v>
      </c>
      <c r="T118" s="16">
        <v>1134.15</v>
      </c>
      <c r="U118" s="16">
        <v>1141.62</v>
      </c>
      <c r="V118" s="16">
        <v>1139.89</v>
      </c>
      <c r="W118" s="16">
        <v>1166.76</v>
      </c>
      <c r="X118" s="16">
        <v>1126.72</v>
      </c>
      <c r="Y118" s="17">
        <v>1091.55</v>
      </c>
    </row>
    <row r="119" spans="1:25" ht="15.75">
      <c r="A119" s="14" t="str">
        <f t="shared" si="2"/>
        <v>12.04.2016</v>
      </c>
      <c r="B119" s="15">
        <v>1008.93</v>
      </c>
      <c r="C119" s="16">
        <v>937.53</v>
      </c>
      <c r="D119" s="16">
        <v>844.97</v>
      </c>
      <c r="E119" s="16">
        <v>818.2</v>
      </c>
      <c r="F119" s="16">
        <v>812.91</v>
      </c>
      <c r="G119" s="16">
        <v>811.62</v>
      </c>
      <c r="H119" s="16">
        <v>820.5</v>
      </c>
      <c r="I119" s="16">
        <v>861.33</v>
      </c>
      <c r="J119" s="16">
        <v>871.04</v>
      </c>
      <c r="K119" s="16">
        <v>1012.09</v>
      </c>
      <c r="L119" s="16">
        <v>996.04</v>
      </c>
      <c r="M119" s="16">
        <v>1061.6</v>
      </c>
      <c r="N119" s="16">
        <v>984.69</v>
      </c>
      <c r="O119" s="16">
        <v>1047.96</v>
      </c>
      <c r="P119" s="16">
        <v>971.32</v>
      </c>
      <c r="Q119" s="16">
        <v>969.37</v>
      </c>
      <c r="R119" s="16">
        <v>943.14</v>
      </c>
      <c r="S119" s="16">
        <v>939.98</v>
      </c>
      <c r="T119" s="16">
        <v>950.97</v>
      </c>
      <c r="U119" s="16">
        <v>980.19</v>
      </c>
      <c r="V119" s="16">
        <v>998.99</v>
      </c>
      <c r="W119" s="16">
        <v>1112.47</v>
      </c>
      <c r="X119" s="16">
        <v>1118.66</v>
      </c>
      <c r="Y119" s="17">
        <v>996.73</v>
      </c>
    </row>
    <row r="120" spans="1:25" ht="15.75">
      <c r="A120" s="14" t="str">
        <f t="shared" si="2"/>
        <v>13.04.2016</v>
      </c>
      <c r="B120" s="15">
        <v>912.34</v>
      </c>
      <c r="C120" s="16">
        <v>913.92</v>
      </c>
      <c r="D120" s="16">
        <v>808.09</v>
      </c>
      <c r="E120" s="16">
        <v>797.14</v>
      </c>
      <c r="F120" s="16">
        <v>794.18</v>
      </c>
      <c r="G120" s="16">
        <v>762.51</v>
      </c>
      <c r="H120" s="16">
        <v>791.4</v>
      </c>
      <c r="I120" s="16">
        <v>815.95</v>
      </c>
      <c r="J120" s="16">
        <v>832.26</v>
      </c>
      <c r="K120" s="16">
        <v>928.85</v>
      </c>
      <c r="L120" s="16">
        <v>940.71</v>
      </c>
      <c r="M120" s="16">
        <v>1049.47</v>
      </c>
      <c r="N120" s="16">
        <v>1015.66</v>
      </c>
      <c r="O120" s="16">
        <v>1045.47</v>
      </c>
      <c r="P120" s="16">
        <v>1042.23</v>
      </c>
      <c r="Q120" s="16">
        <v>1024.48</v>
      </c>
      <c r="R120" s="16">
        <v>982.33</v>
      </c>
      <c r="S120" s="16">
        <v>960.7</v>
      </c>
      <c r="T120" s="16">
        <v>1020.18</v>
      </c>
      <c r="U120" s="16">
        <v>934.98</v>
      </c>
      <c r="V120" s="16">
        <v>917.64</v>
      </c>
      <c r="W120" s="16">
        <v>973.46</v>
      </c>
      <c r="X120" s="16">
        <v>982.67</v>
      </c>
      <c r="Y120" s="17">
        <v>1070.66</v>
      </c>
    </row>
    <row r="121" spans="1:25" ht="15.75">
      <c r="A121" s="14" t="str">
        <f t="shared" si="2"/>
        <v>14.04.2016</v>
      </c>
      <c r="B121" s="15">
        <v>914.51</v>
      </c>
      <c r="C121" s="16">
        <v>858.83</v>
      </c>
      <c r="D121" s="16">
        <v>801.44</v>
      </c>
      <c r="E121" s="16">
        <v>791.45</v>
      </c>
      <c r="F121" s="16">
        <v>696.54</v>
      </c>
      <c r="G121" s="16">
        <v>692.09</v>
      </c>
      <c r="H121" s="16">
        <v>791.54</v>
      </c>
      <c r="I121" s="16">
        <v>806.42</v>
      </c>
      <c r="J121" s="16">
        <v>833.67</v>
      </c>
      <c r="K121" s="16">
        <v>908</v>
      </c>
      <c r="L121" s="16">
        <v>898.59</v>
      </c>
      <c r="M121" s="16">
        <v>861.16</v>
      </c>
      <c r="N121" s="16">
        <v>844.83</v>
      </c>
      <c r="O121" s="16">
        <v>857.21</v>
      </c>
      <c r="P121" s="16">
        <v>837.36</v>
      </c>
      <c r="Q121" s="16">
        <v>828.6</v>
      </c>
      <c r="R121" s="16">
        <v>819.99</v>
      </c>
      <c r="S121" s="16">
        <v>830.79</v>
      </c>
      <c r="T121" s="16">
        <v>893.7</v>
      </c>
      <c r="U121" s="16">
        <v>869.73</v>
      </c>
      <c r="V121" s="16">
        <v>882.19</v>
      </c>
      <c r="W121" s="16">
        <v>948.05</v>
      </c>
      <c r="X121" s="16">
        <v>1048.49</v>
      </c>
      <c r="Y121" s="17">
        <v>1000.12</v>
      </c>
    </row>
    <row r="122" spans="1:25" ht="15.75">
      <c r="A122" s="14" t="str">
        <f t="shared" si="2"/>
        <v>15.04.2016</v>
      </c>
      <c r="B122" s="15">
        <v>837.54</v>
      </c>
      <c r="C122" s="16">
        <v>834.73</v>
      </c>
      <c r="D122" s="16">
        <v>807.12</v>
      </c>
      <c r="E122" s="16">
        <v>799.08</v>
      </c>
      <c r="F122" s="16">
        <v>798.35</v>
      </c>
      <c r="G122" s="16">
        <v>804.45</v>
      </c>
      <c r="H122" s="16">
        <v>817.92</v>
      </c>
      <c r="I122" s="16">
        <v>831.23</v>
      </c>
      <c r="J122" s="16">
        <v>898.4</v>
      </c>
      <c r="K122" s="16">
        <v>1111.83</v>
      </c>
      <c r="L122" s="16">
        <v>1182.6</v>
      </c>
      <c r="M122" s="16">
        <v>1266.92</v>
      </c>
      <c r="N122" s="16">
        <v>1233.08</v>
      </c>
      <c r="O122" s="16">
        <v>1264.02</v>
      </c>
      <c r="P122" s="16">
        <v>1189.64</v>
      </c>
      <c r="Q122" s="16">
        <v>1209.06</v>
      </c>
      <c r="R122" s="16">
        <v>1204.95</v>
      </c>
      <c r="S122" s="16">
        <v>1180.02</v>
      </c>
      <c r="T122" s="16">
        <v>1249.05</v>
      </c>
      <c r="U122" s="16">
        <v>1192.44</v>
      </c>
      <c r="V122" s="16">
        <v>1241.58</v>
      </c>
      <c r="W122" s="16">
        <v>1324.04</v>
      </c>
      <c r="X122" s="16">
        <v>1314.5</v>
      </c>
      <c r="Y122" s="17">
        <v>1291.47</v>
      </c>
    </row>
    <row r="123" spans="1:25" ht="15.75">
      <c r="A123" s="14" t="str">
        <f t="shared" si="2"/>
        <v>16.04.2016</v>
      </c>
      <c r="B123" s="15">
        <v>1107.98</v>
      </c>
      <c r="C123" s="16">
        <v>948.22</v>
      </c>
      <c r="D123" s="16">
        <v>898.41</v>
      </c>
      <c r="E123" s="16">
        <v>834.56</v>
      </c>
      <c r="F123" s="16">
        <v>815.2</v>
      </c>
      <c r="G123" s="16">
        <v>814.13</v>
      </c>
      <c r="H123" s="16">
        <v>805.12</v>
      </c>
      <c r="I123" s="16">
        <v>807.35</v>
      </c>
      <c r="J123" s="16">
        <v>825.99</v>
      </c>
      <c r="K123" s="16">
        <v>911.11</v>
      </c>
      <c r="L123" s="16">
        <v>1021.89</v>
      </c>
      <c r="M123" s="16">
        <v>1146.75</v>
      </c>
      <c r="N123" s="16">
        <v>1163.68</v>
      </c>
      <c r="O123" s="16">
        <v>1163.43</v>
      </c>
      <c r="P123" s="16">
        <v>1150.84</v>
      </c>
      <c r="Q123" s="16">
        <v>1141.21</v>
      </c>
      <c r="R123" s="16">
        <v>1146.5</v>
      </c>
      <c r="S123" s="16">
        <v>1142.55</v>
      </c>
      <c r="T123" s="16">
        <v>1165.49</v>
      </c>
      <c r="U123" s="16">
        <v>1171.61</v>
      </c>
      <c r="V123" s="16">
        <v>1195.34</v>
      </c>
      <c r="W123" s="16">
        <v>1304.81</v>
      </c>
      <c r="X123" s="16">
        <v>1302.03</v>
      </c>
      <c r="Y123" s="17">
        <v>1175.11</v>
      </c>
    </row>
    <row r="124" spans="1:25" ht="15.75">
      <c r="A124" s="14" t="str">
        <f t="shared" si="2"/>
        <v>17.04.2016</v>
      </c>
      <c r="B124" s="15">
        <v>1061.53</v>
      </c>
      <c r="C124" s="16">
        <v>863.55</v>
      </c>
      <c r="D124" s="16">
        <v>818.26</v>
      </c>
      <c r="E124" s="16">
        <v>795.75</v>
      </c>
      <c r="F124" s="16">
        <v>743.43</v>
      </c>
      <c r="G124" s="16">
        <v>676.13</v>
      </c>
      <c r="H124" s="16">
        <v>510</v>
      </c>
      <c r="I124" s="16">
        <v>3.28</v>
      </c>
      <c r="J124" s="16">
        <v>384.1</v>
      </c>
      <c r="K124" s="16">
        <v>804.4</v>
      </c>
      <c r="L124" s="16">
        <v>819.21</v>
      </c>
      <c r="M124" s="16">
        <v>856.33</v>
      </c>
      <c r="N124" s="16">
        <v>872.9</v>
      </c>
      <c r="O124" s="16">
        <v>882.18</v>
      </c>
      <c r="P124" s="16">
        <v>865.55</v>
      </c>
      <c r="Q124" s="16">
        <v>815.61</v>
      </c>
      <c r="R124" s="16">
        <v>816.29</v>
      </c>
      <c r="S124" s="16">
        <v>815.31</v>
      </c>
      <c r="T124" s="16">
        <v>860.83</v>
      </c>
      <c r="U124" s="16">
        <v>864.61</v>
      </c>
      <c r="V124" s="16">
        <v>919.65</v>
      </c>
      <c r="W124" s="16">
        <v>1144.38</v>
      </c>
      <c r="X124" s="16">
        <v>1089.22</v>
      </c>
      <c r="Y124" s="17">
        <v>920.53</v>
      </c>
    </row>
    <row r="125" spans="1:25" ht="15.75">
      <c r="A125" s="14" t="str">
        <f t="shared" si="2"/>
        <v>18.04.2016</v>
      </c>
      <c r="B125" s="15">
        <v>865.56</v>
      </c>
      <c r="C125" s="16">
        <v>813.75</v>
      </c>
      <c r="D125" s="16">
        <v>812.48</v>
      </c>
      <c r="E125" s="16">
        <v>787.18</v>
      </c>
      <c r="F125" s="16">
        <v>668.81</v>
      </c>
      <c r="G125" s="16">
        <v>624.13</v>
      </c>
      <c r="H125" s="16">
        <v>744.58</v>
      </c>
      <c r="I125" s="16">
        <v>803.36</v>
      </c>
      <c r="J125" s="16">
        <v>882.19</v>
      </c>
      <c r="K125" s="16">
        <v>963.7</v>
      </c>
      <c r="L125" s="16">
        <v>1118.54</v>
      </c>
      <c r="M125" s="16">
        <v>1145.86</v>
      </c>
      <c r="N125" s="16">
        <v>1121.53</v>
      </c>
      <c r="O125" s="16">
        <v>1123.28</v>
      </c>
      <c r="P125" s="16">
        <v>1113.3</v>
      </c>
      <c r="Q125" s="16">
        <v>1121.51</v>
      </c>
      <c r="R125" s="16">
        <v>1112.27</v>
      </c>
      <c r="S125" s="16">
        <v>1084.71</v>
      </c>
      <c r="T125" s="16">
        <v>1115.89</v>
      </c>
      <c r="U125" s="16">
        <v>1116.46</v>
      </c>
      <c r="V125" s="16">
        <v>1124.84</v>
      </c>
      <c r="W125" s="16">
        <v>1145.37</v>
      </c>
      <c r="X125" s="16">
        <v>1098.23</v>
      </c>
      <c r="Y125" s="17">
        <v>924.31</v>
      </c>
    </row>
    <row r="126" spans="1:25" ht="15.75">
      <c r="A126" s="14" t="str">
        <f t="shared" si="2"/>
        <v>19.04.2016</v>
      </c>
      <c r="B126" s="15">
        <v>867.59</v>
      </c>
      <c r="C126" s="16">
        <v>832.49</v>
      </c>
      <c r="D126" s="16">
        <v>798.17</v>
      </c>
      <c r="E126" s="16">
        <v>459.99</v>
      </c>
      <c r="F126" s="16">
        <v>3.28</v>
      </c>
      <c r="G126" s="16">
        <v>3.28</v>
      </c>
      <c r="H126" s="16">
        <v>231.27</v>
      </c>
      <c r="I126" s="16">
        <v>464.86</v>
      </c>
      <c r="J126" s="16">
        <v>816.35</v>
      </c>
      <c r="K126" s="16">
        <v>898.78</v>
      </c>
      <c r="L126" s="16">
        <v>992.47</v>
      </c>
      <c r="M126" s="16">
        <v>941.59</v>
      </c>
      <c r="N126" s="16">
        <v>936.84</v>
      </c>
      <c r="O126" s="16">
        <v>930.14</v>
      </c>
      <c r="P126" s="16">
        <v>925.53</v>
      </c>
      <c r="Q126" s="16">
        <v>879.97</v>
      </c>
      <c r="R126" s="16">
        <v>948.21</v>
      </c>
      <c r="S126" s="16">
        <v>941.45</v>
      </c>
      <c r="T126" s="16">
        <v>976.31</v>
      </c>
      <c r="U126" s="16">
        <v>1066.74</v>
      </c>
      <c r="V126" s="16">
        <v>987.67</v>
      </c>
      <c r="W126" s="16">
        <v>1125.66</v>
      </c>
      <c r="X126" s="16">
        <v>1103.16</v>
      </c>
      <c r="Y126" s="17">
        <v>896.28</v>
      </c>
    </row>
    <row r="127" spans="1:25" ht="15.75">
      <c r="A127" s="14" t="str">
        <f t="shared" si="2"/>
        <v>20.04.2016</v>
      </c>
      <c r="B127" s="15">
        <v>876.52</v>
      </c>
      <c r="C127" s="16">
        <v>803.64</v>
      </c>
      <c r="D127" s="16">
        <v>784.35</v>
      </c>
      <c r="E127" s="16">
        <v>533.59</v>
      </c>
      <c r="F127" s="16">
        <v>3.28</v>
      </c>
      <c r="G127" s="16">
        <v>3.28</v>
      </c>
      <c r="H127" s="16">
        <v>710.9</v>
      </c>
      <c r="I127" s="16">
        <v>805.41</v>
      </c>
      <c r="J127" s="16">
        <v>864.71</v>
      </c>
      <c r="K127" s="16">
        <v>1011.28</v>
      </c>
      <c r="L127" s="16">
        <v>1160.17</v>
      </c>
      <c r="M127" s="16">
        <v>1196.07</v>
      </c>
      <c r="N127" s="16">
        <v>1190.54</v>
      </c>
      <c r="O127" s="16">
        <v>1204.24</v>
      </c>
      <c r="P127" s="16">
        <v>1191.97</v>
      </c>
      <c r="Q127" s="16">
        <v>1190.7</v>
      </c>
      <c r="R127" s="16">
        <v>1193.61</v>
      </c>
      <c r="S127" s="16">
        <v>1151.73</v>
      </c>
      <c r="T127" s="16">
        <v>1179.64</v>
      </c>
      <c r="U127" s="16">
        <v>1159.09</v>
      </c>
      <c r="V127" s="16">
        <v>1163.79</v>
      </c>
      <c r="W127" s="16">
        <v>1215.71</v>
      </c>
      <c r="X127" s="16">
        <v>1252.15</v>
      </c>
      <c r="Y127" s="17">
        <v>1168.99</v>
      </c>
    </row>
    <row r="128" spans="1:25" ht="15.75">
      <c r="A128" s="14" t="str">
        <f t="shared" si="2"/>
        <v>21.04.2016</v>
      </c>
      <c r="B128" s="15">
        <v>995.78</v>
      </c>
      <c r="C128" s="16">
        <v>813.98</v>
      </c>
      <c r="D128" s="16">
        <v>808.62</v>
      </c>
      <c r="E128" s="16">
        <v>795.6</v>
      </c>
      <c r="F128" s="16">
        <v>784.78</v>
      </c>
      <c r="G128" s="16">
        <v>791.4</v>
      </c>
      <c r="H128" s="16">
        <v>802.57</v>
      </c>
      <c r="I128" s="16">
        <v>818.69</v>
      </c>
      <c r="J128" s="16">
        <v>928.98</v>
      </c>
      <c r="K128" s="16">
        <v>995.14</v>
      </c>
      <c r="L128" s="16">
        <v>1157.94</v>
      </c>
      <c r="M128" s="16">
        <v>1155.04</v>
      </c>
      <c r="N128" s="16">
        <v>1153.34</v>
      </c>
      <c r="O128" s="16">
        <v>1163.86</v>
      </c>
      <c r="P128" s="16">
        <v>1159.4</v>
      </c>
      <c r="Q128" s="16">
        <v>1154.21</v>
      </c>
      <c r="R128" s="16">
        <v>1151.49</v>
      </c>
      <c r="S128" s="16">
        <v>1151.35</v>
      </c>
      <c r="T128" s="16">
        <v>1153.97</v>
      </c>
      <c r="U128" s="16">
        <v>1138.55</v>
      </c>
      <c r="V128" s="16">
        <v>1156.76</v>
      </c>
      <c r="W128" s="16">
        <v>1232.8</v>
      </c>
      <c r="X128" s="16">
        <v>1186.54</v>
      </c>
      <c r="Y128" s="17">
        <v>1030.46</v>
      </c>
    </row>
    <row r="129" spans="1:25" ht="15.75">
      <c r="A129" s="14" t="str">
        <f t="shared" si="2"/>
        <v>22.04.2016</v>
      </c>
      <c r="B129" s="15">
        <v>933.41</v>
      </c>
      <c r="C129" s="16">
        <v>879.62</v>
      </c>
      <c r="D129" s="16">
        <v>814.63</v>
      </c>
      <c r="E129" s="16">
        <v>802.72</v>
      </c>
      <c r="F129" s="16">
        <v>797.86</v>
      </c>
      <c r="G129" s="16">
        <v>780.38</v>
      </c>
      <c r="H129" s="16">
        <v>805.09</v>
      </c>
      <c r="I129" s="16">
        <v>819.25</v>
      </c>
      <c r="J129" s="16">
        <v>894.24</v>
      </c>
      <c r="K129" s="16">
        <v>1065.75</v>
      </c>
      <c r="L129" s="16">
        <v>1201.41</v>
      </c>
      <c r="M129" s="16">
        <v>1248.73</v>
      </c>
      <c r="N129" s="16">
        <v>1244.83</v>
      </c>
      <c r="O129" s="16">
        <v>1246.69</v>
      </c>
      <c r="P129" s="16">
        <v>1243.41</v>
      </c>
      <c r="Q129" s="16">
        <v>1232.94</v>
      </c>
      <c r="R129" s="16">
        <v>1224.12</v>
      </c>
      <c r="S129" s="16">
        <v>1205.95</v>
      </c>
      <c r="T129" s="16">
        <v>1227.9</v>
      </c>
      <c r="U129" s="16">
        <v>1174.36</v>
      </c>
      <c r="V129" s="16">
        <v>1213.02</v>
      </c>
      <c r="W129" s="16">
        <v>1266.79</v>
      </c>
      <c r="X129" s="16">
        <v>1251.18</v>
      </c>
      <c r="Y129" s="17">
        <v>1233.39</v>
      </c>
    </row>
    <row r="130" spans="1:25" ht="15.75">
      <c r="A130" s="14" t="str">
        <f t="shared" si="2"/>
        <v>23.04.2016</v>
      </c>
      <c r="B130" s="15">
        <v>1064.26</v>
      </c>
      <c r="C130" s="16">
        <v>899.96</v>
      </c>
      <c r="D130" s="16">
        <v>866.01</v>
      </c>
      <c r="E130" s="16">
        <v>836.03</v>
      </c>
      <c r="F130" s="16">
        <v>807.36</v>
      </c>
      <c r="G130" s="16">
        <v>803.98</v>
      </c>
      <c r="H130" s="16">
        <v>806.42</v>
      </c>
      <c r="I130" s="16">
        <v>801.4</v>
      </c>
      <c r="J130" s="16">
        <v>838.58</v>
      </c>
      <c r="K130" s="16">
        <v>935.54</v>
      </c>
      <c r="L130" s="16">
        <v>1053.08</v>
      </c>
      <c r="M130" s="16">
        <v>1171.96</v>
      </c>
      <c r="N130" s="16">
        <v>1161.74</v>
      </c>
      <c r="O130" s="16">
        <v>1165.66</v>
      </c>
      <c r="P130" s="16">
        <v>1158.92</v>
      </c>
      <c r="Q130" s="16">
        <v>1074.42</v>
      </c>
      <c r="R130" s="16">
        <v>1074.71</v>
      </c>
      <c r="S130" s="16">
        <v>1030.65</v>
      </c>
      <c r="T130" s="16">
        <v>1073.78</v>
      </c>
      <c r="U130" s="16">
        <v>1075.59</v>
      </c>
      <c r="V130" s="16">
        <v>1160.34</v>
      </c>
      <c r="W130" s="16">
        <v>1257.48</v>
      </c>
      <c r="X130" s="16">
        <v>1268.43</v>
      </c>
      <c r="Y130" s="17">
        <v>1184.25</v>
      </c>
    </row>
    <row r="131" spans="1:25" ht="15.75">
      <c r="A131" s="14" t="str">
        <f t="shared" si="2"/>
        <v>24.04.2016</v>
      </c>
      <c r="B131" s="15">
        <v>989.62</v>
      </c>
      <c r="C131" s="16">
        <v>851.21</v>
      </c>
      <c r="D131" s="16">
        <v>837.99</v>
      </c>
      <c r="E131" s="16">
        <v>807.65</v>
      </c>
      <c r="F131" s="16">
        <v>801.5</v>
      </c>
      <c r="G131" s="16">
        <v>800.77</v>
      </c>
      <c r="H131" s="16">
        <v>800.8</v>
      </c>
      <c r="I131" s="16">
        <v>792.57</v>
      </c>
      <c r="J131" s="16">
        <v>821.59</v>
      </c>
      <c r="K131" s="16">
        <v>862.05</v>
      </c>
      <c r="L131" s="16">
        <v>955.57</v>
      </c>
      <c r="M131" s="16">
        <v>1153.25</v>
      </c>
      <c r="N131" s="16">
        <v>1173.64</v>
      </c>
      <c r="O131" s="16">
        <v>1163.13</v>
      </c>
      <c r="P131" s="16">
        <v>1153.16</v>
      </c>
      <c r="Q131" s="16">
        <v>1077.23</v>
      </c>
      <c r="R131" s="16">
        <v>1006.12</v>
      </c>
      <c r="S131" s="16">
        <v>1015.08</v>
      </c>
      <c r="T131" s="16">
        <v>966.98</v>
      </c>
      <c r="U131" s="16">
        <v>1059.65</v>
      </c>
      <c r="V131" s="16">
        <v>1161.46</v>
      </c>
      <c r="W131" s="16">
        <v>1294.09</v>
      </c>
      <c r="X131" s="16">
        <v>1290.02</v>
      </c>
      <c r="Y131" s="17">
        <v>1247.64</v>
      </c>
    </row>
    <row r="132" spans="1:25" ht="15.75">
      <c r="A132" s="14" t="str">
        <f t="shared" si="2"/>
        <v>25.04.2016</v>
      </c>
      <c r="B132" s="15">
        <v>1024.53</v>
      </c>
      <c r="C132" s="16">
        <v>904.31</v>
      </c>
      <c r="D132" s="16">
        <v>825.85</v>
      </c>
      <c r="E132" s="16">
        <v>795.75</v>
      </c>
      <c r="F132" s="16">
        <v>790.3</v>
      </c>
      <c r="G132" s="16">
        <v>769</v>
      </c>
      <c r="H132" s="16">
        <v>794.54</v>
      </c>
      <c r="I132" s="16">
        <v>820.73</v>
      </c>
      <c r="J132" s="16">
        <v>913.36</v>
      </c>
      <c r="K132" s="16">
        <v>1168.22</v>
      </c>
      <c r="L132" s="16">
        <v>1335.02</v>
      </c>
      <c r="M132" s="16">
        <v>1439.52</v>
      </c>
      <c r="N132" s="16">
        <v>1415.63</v>
      </c>
      <c r="O132" s="16">
        <v>1416.8</v>
      </c>
      <c r="P132" s="16">
        <v>1425.93</v>
      </c>
      <c r="Q132" s="16">
        <v>1432.25</v>
      </c>
      <c r="R132" s="16">
        <v>1399.86</v>
      </c>
      <c r="S132" s="16">
        <v>1377.81</v>
      </c>
      <c r="T132" s="16">
        <v>1304.45</v>
      </c>
      <c r="U132" s="16">
        <v>1246.14</v>
      </c>
      <c r="V132" s="16">
        <v>1249.33</v>
      </c>
      <c r="W132" s="16">
        <v>1293.7</v>
      </c>
      <c r="X132" s="16">
        <v>1287.41</v>
      </c>
      <c r="Y132" s="17">
        <v>1277.94</v>
      </c>
    </row>
    <row r="133" spans="1:25" ht="15.75">
      <c r="A133" s="14" t="str">
        <f t="shared" si="2"/>
        <v>26.04.2016</v>
      </c>
      <c r="B133" s="15">
        <v>1105.6</v>
      </c>
      <c r="C133" s="16">
        <v>948.8</v>
      </c>
      <c r="D133" s="16">
        <v>824.72</v>
      </c>
      <c r="E133" s="16">
        <v>799.96</v>
      </c>
      <c r="F133" s="16">
        <v>742.38</v>
      </c>
      <c r="G133" s="16">
        <v>739.53</v>
      </c>
      <c r="H133" s="16">
        <v>783.19</v>
      </c>
      <c r="I133" s="16">
        <v>816.96</v>
      </c>
      <c r="J133" s="16">
        <v>878.6</v>
      </c>
      <c r="K133" s="16">
        <v>1012.28</v>
      </c>
      <c r="L133" s="16">
        <v>1169.64</v>
      </c>
      <c r="M133" s="16">
        <v>1201.2</v>
      </c>
      <c r="N133" s="16">
        <v>1233.34</v>
      </c>
      <c r="O133" s="16">
        <v>1247.08</v>
      </c>
      <c r="P133" s="16">
        <v>1225.21</v>
      </c>
      <c r="Q133" s="16">
        <v>1233.33</v>
      </c>
      <c r="R133" s="16">
        <v>1213.24</v>
      </c>
      <c r="S133" s="16">
        <v>1185.45</v>
      </c>
      <c r="T133" s="16">
        <v>1194.1</v>
      </c>
      <c r="U133" s="16">
        <v>1154.13</v>
      </c>
      <c r="V133" s="16">
        <v>1160.57</v>
      </c>
      <c r="W133" s="16">
        <v>1230.81</v>
      </c>
      <c r="X133" s="16">
        <v>1226.92</v>
      </c>
      <c r="Y133" s="17">
        <v>1136.43</v>
      </c>
    </row>
    <row r="134" spans="1:25" ht="15.75">
      <c r="A134" s="14" t="str">
        <f t="shared" si="2"/>
        <v>27.04.2016</v>
      </c>
      <c r="B134" s="15">
        <v>960.41</v>
      </c>
      <c r="C134" s="16">
        <v>856.63</v>
      </c>
      <c r="D134" s="16">
        <v>817.23</v>
      </c>
      <c r="E134" s="16">
        <v>800.54</v>
      </c>
      <c r="F134" s="16">
        <v>745.93</v>
      </c>
      <c r="G134" s="16">
        <v>738.26</v>
      </c>
      <c r="H134" s="16">
        <v>793.04</v>
      </c>
      <c r="I134" s="16">
        <v>825.26</v>
      </c>
      <c r="J134" s="16">
        <v>907.04</v>
      </c>
      <c r="K134" s="16">
        <v>1128</v>
      </c>
      <c r="L134" s="16">
        <v>1194.17</v>
      </c>
      <c r="M134" s="16">
        <v>1231.85</v>
      </c>
      <c r="N134" s="16">
        <v>1231.39</v>
      </c>
      <c r="O134" s="16">
        <v>1255.56</v>
      </c>
      <c r="P134" s="16">
        <v>1234.74</v>
      </c>
      <c r="Q134" s="16">
        <v>1228.91</v>
      </c>
      <c r="R134" s="16">
        <v>1216.19</v>
      </c>
      <c r="S134" s="16">
        <v>1172.04</v>
      </c>
      <c r="T134" s="16">
        <v>1190.85</v>
      </c>
      <c r="U134" s="16">
        <v>1151.05</v>
      </c>
      <c r="V134" s="16">
        <v>1129.4</v>
      </c>
      <c r="W134" s="16">
        <v>1199.59</v>
      </c>
      <c r="X134" s="16">
        <v>1166.65</v>
      </c>
      <c r="Y134" s="17">
        <v>1141.68</v>
      </c>
    </row>
    <row r="135" spans="1:25" ht="15.75">
      <c r="A135" s="14" t="str">
        <f t="shared" si="2"/>
        <v>28.04.2016</v>
      </c>
      <c r="B135" s="15">
        <v>944.76</v>
      </c>
      <c r="C135" s="16">
        <v>858.16</v>
      </c>
      <c r="D135" s="16">
        <v>813.08</v>
      </c>
      <c r="E135" s="16">
        <v>779.01</v>
      </c>
      <c r="F135" s="16">
        <v>759.05</v>
      </c>
      <c r="G135" s="16">
        <v>736.71</v>
      </c>
      <c r="H135" s="16">
        <v>765.87</v>
      </c>
      <c r="I135" s="16">
        <v>815.02</v>
      </c>
      <c r="J135" s="16">
        <v>912.1</v>
      </c>
      <c r="K135" s="16">
        <v>1137.24</v>
      </c>
      <c r="L135" s="16">
        <v>1200.9</v>
      </c>
      <c r="M135" s="16">
        <v>1249.93</v>
      </c>
      <c r="N135" s="16">
        <v>1279.43</v>
      </c>
      <c r="O135" s="16">
        <v>1295.86</v>
      </c>
      <c r="P135" s="16">
        <v>1255.94</v>
      </c>
      <c r="Q135" s="16">
        <v>1340.99</v>
      </c>
      <c r="R135" s="16">
        <v>1248.71</v>
      </c>
      <c r="S135" s="16">
        <v>1199.43</v>
      </c>
      <c r="T135" s="16">
        <v>1250.91</v>
      </c>
      <c r="U135" s="16">
        <v>1167.03</v>
      </c>
      <c r="V135" s="16">
        <v>1177.76</v>
      </c>
      <c r="W135" s="16">
        <v>1252.22</v>
      </c>
      <c r="X135" s="16">
        <v>1355.23</v>
      </c>
      <c r="Y135" s="17">
        <v>1309.57</v>
      </c>
    </row>
    <row r="136" spans="1:25" ht="15.75">
      <c r="A136" s="14" t="str">
        <f t="shared" si="2"/>
        <v>29.04.2016</v>
      </c>
      <c r="B136" s="15">
        <v>1114.71</v>
      </c>
      <c r="C136" s="16">
        <v>928.56</v>
      </c>
      <c r="D136" s="16">
        <v>821.41</v>
      </c>
      <c r="E136" s="16">
        <v>779.15</v>
      </c>
      <c r="F136" s="16">
        <v>745.65</v>
      </c>
      <c r="G136" s="16">
        <v>742.53</v>
      </c>
      <c r="H136" s="16">
        <v>797.12</v>
      </c>
      <c r="I136" s="16">
        <v>822.64</v>
      </c>
      <c r="J136" s="16">
        <v>894.7</v>
      </c>
      <c r="K136" s="16">
        <v>1084.85</v>
      </c>
      <c r="L136" s="16">
        <v>1217.42</v>
      </c>
      <c r="M136" s="16">
        <v>1259.47</v>
      </c>
      <c r="N136" s="16">
        <v>1262.25</v>
      </c>
      <c r="O136" s="16">
        <v>1276.94</v>
      </c>
      <c r="P136" s="16">
        <v>1258.73</v>
      </c>
      <c r="Q136" s="16">
        <v>1340.87</v>
      </c>
      <c r="R136" s="16">
        <v>1249.36</v>
      </c>
      <c r="S136" s="16">
        <v>1186.77</v>
      </c>
      <c r="T136" s="16">
        <v>1194.99</v>
      </c>
      <c r="U136" s="16">
        <v>1149.72</v>
      </c>
      <c r="V136" s="16">
        <v>1140.71</v>
      </c>
      <c r="W136" s="16">
        <v>1202.66</v>
      </c>
      <c r="X136" s="16">
        <v>1199.12</v>
      </c>
      <c r="Y136" s="17">
        <v>1181.39</v>
      </c>
    </row>
    <row r="137" spans="1:25" ht="16.5" thickBot="1">
      <c r="A137" s="18" t="str">
        <f t="shared" si="2"/>
        <v>30.04.2016</v>
      </c>
      <c r="B137" s="19">
        <v>1029.02</v>
      </c>
      <c r="C137" s="20">
        <v>933.2</v>
      </c>
      <c r="D137" s="20">
        <v>844.53</v>
      </c>
      <c r="E137" s="20">
        <v>799.2</v>
      </c>
      <c r="F137" s="20">
        <v>765.01</v>
      </c>
      <c r="G137" s="20">
        <v>716.07</v>
      </c>
      <c r="H137" s="20">
        <v>765.46</v>
      </c>
      <c r="I137" s="20">
        <v>780.93</v>
      </c>
      <c r="J137" s="20">
        <v>805.63</v>
      </c>
      <c r="K137" s="20">
        <v>859.78</v>
      </c>
      <c r="L137" s="20">
        <v>961.58</v>
      </c>
      <c r="M137" s="20">
        <v>1035.7</v>
      </c>
      <c r="N137" s="20">
        <v>1108.79</v>
      </c>
      <c r="O137" s="20">
        <v>1121.19</v>
      </c>
      <c r="P137" s="20">
        <v>1104.15</v>
      </c>
      <c r="Q137" s="20">
        <v>974.28</v>
      </c>
      <c r="R137" s="20">
        <v>965.29</v>
      </c>
      <c r="S137" s="20">
        <v>964</v>
      </c>
      <c r="T137" s="20">
        <v>939.41</v>
      </c>
      <c r="U137" s="20">
        <v>951.48</v>
      </c>
      <c r="V137" s="20">
        <v>999.02</v>
      </c>
      <c r="W137" s="20">
        <v>1155.4</v>
      </c>
      <c r="X137" s="20">
        <v>1155.76</v>
      </c>
      <c r="Y137" s="21">
        <v>1092.78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3.51</v>
      </c>
      <c r="G141" s="11">
        <v>32.49</v>
      </c>
      <c r="H141" s="11">
        <v>0</v>
      </c>
      <c r="I141" s="11">
        <v>1.38</v>
      </c>
      <c r="J141" s="11">
        <v>7.9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126.43</v>
      </c>
      <c r="W141" s="11">
        <v>77.38</v>
      </c>
      <c r="X141" s="11">
        <v>72.91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8.83</v>
      </c>
      <c r="H142" s="16">
        <v>15.1</v>
      </c>
      <c r="I142" s="16">
        <v>19.2</v>
      </c>
      <c r="J142" s="16">
        <v>47.55</v>
      </c>
      <c r="K142" s="16">
        <v>31.09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4.71</v>
      </c>
      <c r="S142" s="16">
        <v>20.4</v>
      </c>
      <c r="T142" s="16">
        <v>13.19</v>
      </c>
      <c r="U142" s="16">
        <v>31.17</v>
      </c>
      <c r="V142" s="16">
        <v>82.27</v>
      </c>
      <c r="W142" s="16">
        <v>51.14</v>
      </c>
      <c r="X142" s="16">
        <v>17.04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45.39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</v>
      </c>
      <c r="K144" s="16">
        <v>0</v>
      </c>
      <c r="L144" s="16">
        <v>12.26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31.09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16.87</v>
      </c>
      <c r="I145" s="16">
        <v>64.89</v>
      </c>
      <c r="J145" s="16">
        <v>68.67</v>
      </c>
      <c r="K145" s="16">
        <v>162.84</v>
      </c>
      <c r="L145" s="16">
        <v>85.38</v>
      </c>
      <c r="M145" s="16">
        <v>23.25</v>
      </c>
      <c r="N145" s="16">
        <v>24.78</v>
      </c>
      <c r="O145" s="16">
        <v>5.96</v>
      </c>
      <c r="P145" s="16">
        <v>18.55</v>
      </c>
      <c r="Q145" s="16">
        <v>30.05</v>
      </c>
      <c r="R145" s="16">
        <v>13.16</v>
      </c>
      <c r="S145" s="16">
        <v>10.22</v>
      </c>
      <c r="T145" s="16">
        <v>63.3</v>
      </c>
      <c r="U145" s="16">
        <v>23.32</v>
      </c>
      <c r="V145" s="16">
        <v>0</v>
      </c>
      <c r="W145" s="16">
        <v>34.43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17.79</v>
      </c>
      <c r="I146" s="16">
        <v>49.42</v>
      </c>
      <c r="J146" s="16">
        <v>48.11</v>
      </c>
      <c r="K146" s="16">
        <v>82.81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20.98</v>
      </c>
      <c r="I148" s="16">
        <v>0.85</v>
      </c>
      <c r="J148" s="16">
        <v>37.77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36.62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4.15</v>
      </c>
      <c r="H149" s="16">
        <v>2.61</v>
      </c>
      <c r="I149" s="16">
        <v>17</v>
      </c>
      <c r="J149" s="16">
        <v>11.82</v>
      </c>
      <c r="K149" s="16">
        <v>35.5</v>
      </c>
      <c r="L149" s="16">
        <v>17.83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19.39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35.94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</v>
      </c>
      <c r="J152" s="16">
        <v>70.38</v>
      </c>
      <c r="K152" s="16">
        <v>14.84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1.09</v>
      </c>
      <c r="J153" s="16">
        <v>27.42</v>
      </c>
      <c r="K153" s="16">
        <v>3.2</v>
      </c>
      <c r="L153" s="16">
        <v>7.57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28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25.36</v>
      </c>
      <c r="H154" s="16">
        <v>0</v>
      </c>
      <c r="I154" s="16">
        <v>2.76</v>
      </c>
      <c r="J154" s="16">
        <v>12.93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29.02</v>
      </c>
      <c r="W154" s="16">
        <v>117.28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30.14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58.63</v>
      </c>
      <c r="H157" s="16">
        <v>236.18</v>
      </c>
      <c r="I157" s="16">
        <v>304.29</v>
      </c>
      <c r="J157" s="16">
        <v>209.53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10.02</v>
      </c>
      <c r="W157" s="16">
        <v>21.33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35.24</v>
      </c>
      <c r="K158" s="16">
        <v>45.6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91.07</v>
      </c>
      <c r="I159" s="16">
        <v>327.29</v>
      </c>
      <c r="J159" s="16">
        <v>62.77</v>
      </c>
      <c r="K159" s="16">
        <v>106.96</v>
      </c>
      <c r="L159" s="16">
        <v>55.35</v>
      </c>
      <c r="M159" s="16">
        <v>25.26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21.75</v>
      </c>
      <c r="W159" s="16">
        <v>14.54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1.08</v>
      </c>
      <c r="G160" s="16">
        <v>318.84</v>
      </c>
      <c r="H160" s="16">
        <v>0</v>
      </c>
      <c r="I160" s="16">
        <v>24.37</v>
      </c>
      <c r="J160" s="16">
        <v>39.46</v>
      </c>
      <c r="K160" s="16">
        <v>0</v>
      </c>
      <c r="L160" s="16">
        <v>34.09</v>
      </c>
      <c r="M160" s="16">
        <v>2.61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52.01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54.18</v>
      </c>
      <c r="J161" s="16">
        <v>21.51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44.17</v>
      </c>
      <c r="J162" s="16">
        <v>70.86</v>
      </c>
      <c r="K162" s="16">
        <v>151.45</v>
      </c>
      <c r="L162" s="16">
        <v>61.92</v>
      </c>
      <c r="M162" s="16">
        <v>4.81</v>
      </c>
      <c r="N162" s="16">
        <v>1.87</v>
      </c>
      <c r="O162" s="16">
        <v>3.72</v>
      </c>
      <c r="P162" s="16">
        <v>0</v>
      </c>
      <c r="Q162" s="16">
        <v>0</v>
      </c>
      <c r="R162" s="16">
        <v>0</v>
      </c>
      <c r="S162" s="16">
        <v>31.39</v>
      </c>
      <c r="T162" s="16">
        <v>11.63</v>
      </c>
      <c r="U162" s="16">
        <v>0</v>
      </c>
      <c r="V162" s="16">
        <v>3.1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4.28</v>
      </c>
      <c r="I163" s="16">
        <v>39.91</v>
      </c>
      <c r="J163" s="16">
        <v>15.56</v>
      </c>
      <c r="K163" s="16">
        <v>21.39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60.22</v>
      </c>
      <c r="S163" s="16">
        <v>25.96</v>
      </c>
      <c r="T163" s="16">
        <v>0</v>
      </c>
      <c r="U163" s="16">
        <v>0</v>
      </c>
      <c r="V163" s="16">
        <v>0</v>
      </c>
      <c r="W163" s="16">
        <v>82.81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9.06</v>
      </c>
      <c r="J164" s="16">
        <v>10.8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20.29</v>
      </c>
      <c r="J166" s="16">
        <v>57.93</v>
      </c>
      <c r="K166" s="16">
        <v>130.08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33.62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12.86</v>
      </c>
      <c r="W167" s="16">
        <v>56.56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214.08</v>
      </c>
      <c r="C174" s="11">
        <v>64.27</v>
      </c>
      <c r="D174" s="11">
        <v>13.46</v>
      </c>
      <c r="E174" s="11">
        <v>7.17</v>
      </c>
      <c r="F174" s="11">
        <v>0.14</v>
      </c>
      <c r="G174" s="11">
        <v>0</v>
      </c>
      <c r="H174" s="11">
        <v>5.26</v>
      </c>
      <c r="I174" s="11">
        <v>0</v>
      </c>
      <c r="J174" s="11">
        <v>0</v>
      </c>
      <c r="K174" s="11">
        <v>111.05</v>
      </c>
      <c r="L174" s="11">
        <v>61.86</v>
      </c>
      <c r="M174" s="11">
        <v>53.38</v>
      </c>
      <c r="N174" s="11">
        <v>35.32</v>
      </c>
      <c r="O174" s="11">
        <v>62.82</v>
      </c>
      <c r="P174" s="11">
        <v>222.78</v>
      </c>
      <c r="Q174" s="11">
        <v>239.41</v>
      </c>
      <c r="R174" s="11">
        <v>28.12</v>
      </c>
      <c r="S174" s="11">
        <v>31.05</v>
      </c>
      <c r="T174" s="11">
        <v>28.21</v>
      </c>
      <c r="U174" s="11">
        <v>80.56</v>
      </c>
      <c r="V174" s="11">
        <v>0</v>
      </c>
      <c r="W174" s="11">
        <v>0</v>
      </c>
      <c r="X174" s="11">
        <v>0</v>
      </c>
      <c r="Y174" s="12">
        <v>14.16</v>
      </c>
      <c r="Z174" s="13"/>
    </row>
    <row r="175" spans="1:25" ht="15.75">
      <c r="A175" s="14" t="str">
        <f t="shared" si="4"/>
        <v>02.04.2016</v>
      </c>
      <c r="B175" s="15">
        <v>96.56</v>
      </c>
      <c r="C175" s="16">
        <v>82.1</v>
      </c>
      <c r="D175" s="16">
        <v>48</v>
      </c>
      <c r="E175" s="16">
        <v>11.56</v>
      </c>
      <c r="F175" s="16">
        <v>2.78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125.93</v>
      </c>
      <c r="M175" s="16">
        <v>23.55</v>
      </c>
      <c r="N175" s="16">
        <v>115.22</v>
      </c>
      <c r="O175" s="16">
        <v>118.62</v>
      </c>
      <c r="P175" s="16">
        <v>7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58.9</v>
      </c>
    </row>
    <row r="176" spans="1:25" ht="15.75">
      <c r="A176" s="14" t="str">
        <f t="shared" si="4"/>
        <v>03.04.2016</v>
      </c>
      <c r="B176" s="15">
        <v>176.36</v>
      </c>
      <c r="C176" s="16">
        <v>228.08</v>
      </c>
      <c r="D176" s="16">
        <v>165.76</v>
      </c>
      <c r="E176" s="16">
        <v>107.3</v>
      </c>
      <c r="F176" s="16">
        <v>208.61</v>
      </c>
      <c r="G176" s="16">
        <v>82.06</v>
      </c>
      <c r="H176" s="16">
        <v>98.99</v>
      </c>
      <c r="I176" s="16">
        <v>109.81</v>
      </c>
      <c r="J176" s="16">
        <v>255.87</v>
      </c>
      <c r="K176" s="16">
        <v>43.73</v>
      </c>
      <c r="L176" s="16">
        <v>152.82</v>
      </c>
      <c r="M176" s="16">
        <v>223.55</v>
      </c>
      <c r="N176" s="16">
        <v>220.96</v>
      </c>
      <c r="O176" s="16">
        <v>224.23</v>
      </c>
      <c r="P176" s="16">
        <v>77.41</v>
      </c>
      <c r="Q176" s="16">
        <v>80.4</v>
      </c>
      <c r="R176" s="16">
        <v>24.21</v>
      </c>
      <c r="S176" s="16">
        <v>14.97</v>
      </c>
      <c r="T176" s="16">
        <v>28.47</v>
      </c>
      <c r="U176" s="16">
        <v>46.97</v>
      </c>
      <c r="V176" s="16">
        <v>0</v>
      </c>
      <c r="W176" s="16">
        <v>4.34</v>
      </c>
      <c r="X176" s="16">
        <v>124.19</v>
      </c>
      <c r="Y176" s="17">
        <v>81.61</v>
      </c>
    </row>
    <row r="177" spans="1:25" ht="15.75">
      <c r="A177" s="14" t="str">
        <f t="shared" si="4"/>
        <v>04.04.2016</v>
      </c>
      <c r="B177" s="15">
        <v>150.36</v>
      </c>
      <c r="C177" s="16">
        <v>137.57</v>
      </c>
      <c r="D177" s="16">
        <v>24.34</v>
      </c>
      <c r="E177" s="16">
        <v>19.18</v>
      </c>
      <c r="F177" s="16">
        <v>11.17</v>
      </c>
      <c r="G177" s="16">
        <v>5.63</v>
      </c>
      <c r="H177" s="16">
        <v>11.92</v>
      </c>
      <c r="I177" s="16">
        <v>17.1</v>
      </c>
      <c r="J177" s="16">
        <v>0</v>
      </c>
      <c r="K177" s="16">
        <v>91.06</v>
      </c>
      <c r="L177" s="16">
        <v>0</v>
      </c>
      <c r="M177" s="16">
        <v>33.52</v>
      </c>
      <c r="N177" s="16">
        <v>23.89</v>
      </c>
      <c r="O177" s="16">
        <v>116.53</v>
      </c>
      <c r="P177" s="16">
        <v>113.33</v>
      </c>
      <c r="Q177" s="16">
        <v>86.21</v>
      </c>
      <c r="R177" s="16">
        <v>100.42</v>
      </c>
      <c r="S177" s="16">
        <v>190.19</v>
      </c>
      <c r="T177" s="16">
        <v>153.68</v>
      </c>
      <c r="U177" s="16">
        <v>71.37</v>
      </c>
      <c r="V177" s="16">
        <v>0</v>
      </c>
      <c r="W177" s="16">
        <v>10.92</v>
      </c>
      <c r="X177" s="16">
        <v>211.46</v>
      </c>
      <c r="Y177" s="17">
        <v>112.7</v>
      </c>
    </row>
    <row r="178" spans="1:25" ht="15.75">
      <c r="A178" s="14" t="str">
        <f t="shared" si="4"/>
        <v>05.04.2016</v>
      </c>
      <c r="B178" s="15">
        <v>307.65</v>
      </c>
      <c r="C178" s="16">
        <v>247.36</v>
      </c>
      <c r="D178" s="16">
        <v>76.95</v>
      </c>
      <c r="E178" s="16">
        <v>35.33</v>
      </c>
      <c r="F178" s="16">
        <v>32.5</v>
      </c>
      <c r="G178" s="16">
        <v>14.98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40.55</v>
      </c>
      <c r="W178" s="16">
        <v>0</v>
      </c>
      <c r="X178" s="16">
        <v>67.65</v>
      </c>
      <c r="Y178" s="17">
        <v>160.49</v>
      </c>
    </row>
    <row r="179" spans="1:25" ht="15.75">
      <c r="A179" s="14" t="str">
        <f t="shared" si="4"/>
        <v>06.04.2016</v>
      </c>
      <c r="B179" s="15">
        <v>102.62</v>
      </c>
      <c r="C179" s="16">
        <v>113.34</v>
      </c>
      <c r="D179" s="16">
        <v>21.4</v>
      </c>
      <c r="E179" s="16">
        <v>4.66</v>
      </c>
      <c r="F179" s="16">
        <v>61.9</v>
      </c>
      <c r="G179" s="16">
        <v>51.24</v>
      </c>
      <c r="H179" s="16">
        <v>0</v>
      </c>
      <c r="I179" s="16">
        <v>0</v>
      </c>
      <c r="J179" s="16">
        <v>0</v>
      </c>
      <c r="K179" s="16">
        <v>0</v>
      </c>
      <c r="L179" s="16">
        <v>12.93</v>
      </c>
      <c r="M179" s="16">
        <v>77.68</v>
      </c>
      <c r="N179" s="16">
        <v>105.13</v>
      </c>
      <c r="O179" s="16">
        <v>138.76</v>
      </c>
      <c r="P179" s="16">
        <v>30.56</v>
      </c>
      <c r="Q179" s="16">
        <v>50.46</v>
      </c>
      <c r="R179" s="16">
        <v>165.12</v>
      </c>
      <c r="S179" s="16">
        <v>161.55</v>
      </c>
      <c r="T179" s="16">
        <v>101.46</v>
      </c>
      <c r="U179" s="16">
        <v>145.2</v>
      </c>
      <c r="V179" s="16">
        <v>201.01</v>
      </c>
      <c r="W179" s="16">
        <v>22.44</v>
      </c>
      <c r="X179" s="16">
        <v>68.09</v>
      </c>
      <c r="Y179" s="17">
        <v>265.96</v>
      </c>
    </row>
    <row r="180" spans="1:25" ht="15.75">
      <c r="A180" s="14" t="str">
        <f t="shared" si="4"/>
        <v>07.04.2016</v>
      </c>
      <c r="B180" s="15">
        <v>105.3</v>
      </c>
      <c r="C180" s="16">
        <v>83.77</v>
      </c>
      <c r="D180" s="16">
        <v>75.82</v>
      </c>
      <c r="E180" s="16">
        <v>66.17</v>
      </c>
      <c r="F180" s="16">
        <v>58.84</v>
      </c>
      <c r="G180" s="16">
        <v>12.95</v>
      </c>
      <c r="H180" s="16">
        <v>12.65</v>
      </c>
      <c r="I180" s="16">
        <v>11.13</v>
      </c>
      <c r="J180" s="16">
        <v>8.27</v>
      </c>
      <c r="K180" s="16">
        <v>21.77</v>
      </c>
      <c r="L180" s="16">
        <v>25.42</v>
      </c>
      <c r="M180" s="16">
        <v>39.34</v>
      </c>
      <c r="N180" s="16">
        <v>19.39</v>
      </c>
      <c r="O180" s="16">
        <v>29.26</v>
      </c>
      <c r="P180" s="16">
        <v>227.47</v>
      </c>
      <c r="Q180" s="16">
        <v>224.82</v>
      </c>
      <c r="R180" s="16">
        <v>177.14</v>
      </c>
      <c r="S180" s="16">
        <v>217.31</v>
      </c>
      <c r="T180" s="16">
        <v>193.06</v>
      </c>
      <c r="U180" s="16">
        <v>185.83</v>
      </c>
      <c r="V180" s="16">
        <v>61.83</v>
      </c>
      <c r="W180" s="16">
        <v>65.92</v>
      </c>
      <c r="X180" s="16">
        <v>262.3</v>
      </c>
      <c r="Y180" s="17">
        <v>262.22</v>
      </c>
    </row>
    <row r="181" spans="1:25" ht="15.75">
      <c r="A181" s="14" t="str">
        <f t="shared" si="4"/>
        <v>08.04.2016</v>
      </c>
      <c r="B181" s="15">
        <v>105.07</v>
      </c>
      <c r="C181" s="16">
        <v>38.89</v>
      </c>
      <c r="D181" s="16">
        <v>52.2</v>
      </c>
      <c r="E181" s="16">
        <v>11.84</v>
      </c>
      <c r="F181" s="16">
        <v>2.85</v>
      </c>
      <c r="G181" s="16">
        <v>1.96</v>
      </c>
      <c r="H181" s="16">
        <v>0</v>
      </c>
      <c r="I181" s="16">
        <v>0.98</v>
      </c>
      <c r="J181" s="16">
        <v>0</v>
      </c>
      <c r="K181" s="16">
        <v>24.93</v>
      </c>
      <c r="L181" s="16">
        <v>73.64</v>
      </c>
      <c r="M181" s="16">
        <v>140.95</v>
      </c>
      <c r="N181" s="16">
        <v>138.36</v>
      </c>
      <c r="O181" s="16">
        <v>152.12</v>
      </c>
      <c r="P181" s="16">
        <v>169.38</v>
      </c>
      <c r="Q181" s="16">
        <v>166.31</v>
      </c>
      <c r="R181" s="16">
        <v>173.21</v>
      </c>
      <c r="S181" s="16">
        <v>153.36</v>
      </c>
      <c r="T181" s="16">
        <v>163.43</v>
      </c>
      <c r="U181" s="16">
        <v>123.26</v>
      </c>
      <c r="V181" s="16">
        <v>50.15</v>
      </c>
      <c r="W181" s="16">
        <v>0</v>
      </c>
      <c r="X181" s="16">
        <v>270.32</v>
      </c>
      <c r="Y181" s="17">
        <v>272.85</v>
      </c>
    </row>
    <row r="182" spans="1:25" ht="15.75">
      <c r="A182" s="14" t="str">
        <f t="shared" si="4"/>
        <v>09.04.2016</v>
      </c>
      <c r="B182" s="15">
        <v>232.23</v>
      </c>
      <c r="C182" s="16">
        <v>174.07</v>
      </c>
      <c r="D182" s="16">
        <v>9.61</v>
      </c>
      <c r="E182" s="16">
        <v>5.01</v>
      </c>
      <c r="F182" s="16">
        <v>3.35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12.21</v>
      </c>
      <c r="N182" s="16">
        <v>15.59</v>
      </c>
      <c r="O182" s="16">
        <v>12.78</v>
      </c>
      <c r="P182" s="16">
        <v>0.7</v>
      </c>
      <c r="Q182" s="16">
        <v>4.31</v>
      </c>
      <c r="R182" s="16">
        <v>2.25</v>
      </c>
      <c r="S182" s="16">
        <v>0</v>
      </c>
      <c r="T182" s="16">
        <v>30.84</v>
      </c>
      <c r="U182" s="16">
        <v>0.14</v>
      </c>
      <c r="V182" s="16">
        <v>103.82</v>
      </c>
      <c r="W182" s="16">
        <v>208.89</v>
      </c>
      <c r="X182" s="16">
        <v>357.13</v>
      </c>
      <c r="Y182" s="17">
        <v>152.33</v>
      </c>
    </row>
    <row r="183" spans="1:25" ht="15.75">
      <c r="A183" s="14" t="str">
        <f t="shared" si="4"/>
        <v>10.04.2016</v>
      </c>
      <c r="B183" s="15">
        <v>37.28</v>
      </c>
      <c r="C183" s="16">
        <v>84.03</v>
      </c>
      <c r="D183" s="16">
        <v>33.56</v>
      </c>
      <c r="E183" s="16">
        <v>10.43</v>
      </c>
      <c r="F183" s="16">
        <v>21.04</v>
      </c>
      <c r="G183" s="16">
        <v>20.79</v>
      </c>
      <c r="H183" s="16">
        <v>22.54</v>
      </c>
      <c r="I183" s="16">
        <v>30.12</v>
      </c>
      <c r="J183" s="16">
        <v>4.92</v>
      </c>
      <c r="K183" s="16">
        <v>6.94</v>
      </c>
      <c r="L183" s="16">
        <v>407.05</v>
      </c>
      <c r="M183" s="16">
        <v>396.86</v>
      </c>
      <c r="N183" s="16">
        <v>429.43</v>
      </c>
      <c r="O183" s="16">
        <v>424.32</v>
      </c>
      <c r="P183" s="16">
        <v>442.8</v>
      </c>
      <c r="Q183" s="16">
        <v>430.66</v>
      </c>
      <c r="R183" s="16">
        <v>440.54</v>
      </c>
      <c r="S183" s="16">
        <v>435.78</v>
      </c>
      <c r="T183" s="16">
        <v>434.79</v>
      </c>
      <c r="U183" s="16">
        <v>417.59</v>
      </c>
      <c r="V183" s="16">
        <v>175.9</v>
      </c>
      <c r="W183" s="16">
        <v>0</v>
      </c>
      <c r="X183" s="16">
        <v>210.6</v>
      </c>
      <c r="Y183" s="17">
        <v>59.82</v>
      </c>
    </row>
    <row r="184" spans="1:25" ht="15.75">
      <c r="A184" s="14" t="str">
        <f t="shared" si="4"/>
        <v>11.04.2016</v>
      </c>
      <c r="B184" s="15">
        <v>160.54</v>
      </c>
      <c r="C184" s="16">
        <v>514.09</v>
      </c>
      <c r="D184" s="16">
        <v>849.27</v>
      </c>
      <c r="E184" s="16">
        <v>744.33</v>
      </c>
      <c r="F184" s="16">
        <v>124.13</v>
      </c>
      <c r="G184" s="16">
        <v>26.96</v>
      </c>
      <c r="H184" s="16">
        <v>255.31</v>
      </c>
      <c r="I184" s="16">
        <v>42.34</v>
      </c>
      <c r="J184" s="16">
        <v>81.17</v>
      </c>
      <c r="K184" s="16">
        <v>206.46</v>
      </c>
      <c r="L184" s="16">
        <v>300.26</v>
      </c>
      <c r="M184" s="16">
        <v>355.3</v>
      </c>
      <c r="N184" s="16">
        <v>234.61</v>
      </c>
      <c r="O184" s="16">
        <v>243.25</v>
      </c>
      <c r="P184" s="16">
        <v>270.57</v>
      </c>
      <c r="Q184" s="16">
        <v>264.58</v>
      </c>
      <c r="R184" s="16">
        <v>257.66</v>
      </c>
      <c r="S184" s="16">
        <v>253.93</v>
      </c>
      <c r="T184" s="16">
        <v>216.71</v>
      </c>
      <c r="U184" s="16">
        <v>197.43</v>
      </c>
      <c r="V184" s="16">
        <v>198.58</v>
      </c>
      <c r="W184" s="16">
        <v>257.33</v>
      </c>
      <c r="X184" s="16">
        <v>250.25</v>
      </c>
      <c r="Y184" s="17">
        <v>235.49</v>
      </c>
    </row>
    <row r="185" spans="1:25" ht="15.75">
      <c r="A185" s="14" t="str">
        <f t="shared" si="4"/>
        <v>12.04.2016</v>
      </c>
      <c r="B185" s="15">
        <v>665.65</v>
      </c>
      <c r="C185" s="16">
        <v>867.96</v>
      </c>
      <c r="D185" s="16">
        <v>51.6</v>
      </c>
      <c r="E185" s="16">
        <v>21.81</v>
      </c>
      <c r="F185" s="16">
        <v>19.89</v>
      </c>
      <c r="G185" s="16">
        <v>21.51</v>
      </c>
      <c r="H185" s="16">
        <v>5.68</v>
      </c>
      <c r="I185" s="16">
        <v>0</v>
      </c>
      <c r="J185" s="16">
        <v>0</v>
      </c>
      <c r="K185" s="16">
        <v>0</v>
      </c>
      <c r="L185" s="16">
        <v>27.37</v>
      </c>
      <c r="M185" s="16">
        <v>116.23</v>
      </c>
      <c r="N185" s="16">
        <v>53.23</v>
      </c>
      <c r="O185" s="16">
        <v>169.71</v>
      </c>
      <c r="P185" s="16">
        <v>89.89</v>
      </c>
      <c r="Q185" s="16">
        <v>90.59</v>
      </c>
      <c r="R185" s="16">
        <v>107.57</v>
      </c>
      <c r="S185" s="16">
        <v>107.82</v>
      </c>
      <c r="T185" s="16">
        <v>114.07</v>
      </c>
      <c r="U185" s="16">
        <v>91.59</v>
      </c>
      <c r="V185" s="16">
        <v>111.06</v>
      </c>
      <c r="W185" s="16">
        <v>226.32</v>
      </c>
      <c r="X185" s="16">
        <v>325.62</v>
      </c>
      <c r="Y185" s="17">
        <v>203.31</v>
      </c>
    </row>
    <row r="186" spans="1:25" ht="15.75">
      <c r="A186" s="14" t="str">
        <f t="shared" si="4"/>
        <v>13.04.2016</v>
      </c>
      <c r="B186" s="15">
        <v>140.83</v>
      </c>
      <c r="C186" s="16">
        <v>538.28</v>
      </c>
      <c r="D186" s="16">
        <v>826.86</v>
      </c>
      <c r="E186" s="16">
        <v>814.48</v>
      </c>
      <c r="F186" s="16">
        <v>810.38</v>
      </c>
      <c r="G186" s="16">
        <v>777.6</v>
      </c>
      <c r="H186" s="16">
        <v>349.38</v>
      </c>
      <c r="I186" s="16">
        <v>1.31</v>
      </c>
      <c r="J186" s="16">
        <v>0</v>
      </c>
      <c r="K186" s="16">
        <v>0</v>
      </c>
      <c r="L186" s="16">
        <v>0</v>
      </c>
      <c r="M186" s="16">
        <v>51.5</v>
      </c>
      <c r="N186" s="16">
        <v>78.23</v>
      </c>
      <c r="O186" s="16">
        <v>104.14</v>
      </c>
      <c r="P186" s="16">
        <v>103.47</v>
      </c>
      <c r="Q186" s="16">
        <v>88.49</v>
      </c>
      <c r="R186" s="16">
        <v>170.1</v>
      </c>
      <c r="S186" s="16">
        <v>154.75</v>
      </c>
      <c r="T186" s="16">
        <v>173.93</v>
      </c>
      <c r="U186" s="16">
        <v>97.37</v>
      </c>
      <c r="V186" s="16">
        <v>98.29</v>
      </c>
      <c r="W186" s="16">
        <v>159.64</v>
      </c>
      <c r="X186" s="16">
        <v>208.45</v>
      </c>
      <c r="Y186" s="17">
        <v>329.2</v>
      </c>
    </row>
    <row r="187" spans="1:25" ht="15.75">
      <c r="A187" s="14" t="str">
        <f t="shared" si="4"/>
        <v>14.04.2016</v>
      </c>
      <c r="B187" s="15">
        <v>498.81</v>
      </c>
      <c r="C187" s="16">
        <v>457.28</v>
      </c>
      <c r="D187" s="16">
        <v>13.54</v>
      </c>
      <c r="E187" s="16">
        <v>149.23</v>
      </c>
      <c r="F187" s="16">
        <v>25.91</v>
      </c>
      <c r="G187" s="16">
        <v>0</v>
      </c>
      <c r="H187" s="16">
        <v>368.23</v>
      </c>
      <c r="I187" s="16">
        <v>0.31</v>
      </c>
      <c r="J187" s="16">
        <v>0</v>
      </c>
      <c r="K187" s="16">
        <v>29.49</v>
      </c>
      <c r="L187" s="16">
        <v>15.38</v>
      </c>
      <c r="M187" s="16">
        <v>44.44</v>
      </c>
      <c r="N187" s="16">
        <v>560.94</v>
      </c>
      <c r="O187" s="16">
        <v>658.58</v>
      </c>
      <c r="P187" s="16">
        <v>62.21</v>
      </c>
      <c r="Q187" s="16">
        <v>73.1</v>
      </c>
      <c r="R187" s="16">
        <v>34.24</v>
      </c>
      <c r="S187" s="16">
        <v>35.13</v>
      </c>
      <c r="T187" s="16">
        <v>47.82</v>
      </c>
      <c r="U187" s="16">
        <v>43.69</v>
      </c>
      <c r="V187" s="16">
        <v>0</v>
      </c>
      <c r="W187" s="16">
        <v>0</v>
      </c>
      <c r="X187" s="16">
        <v>113.69</v>
      </c>
      <c r="Y187" s="17">
        <v>141.28</v>
      </c>
    </row>
    <row r="188" spans="1:25" ht="15.75">
      <c r="A188" s="14" t="str">
        <f t="shared" si="4"/>
        <v>15.04.2016</v>
      </c>
      <c r="B188" s="15">
        <v>20.43</v>
      </c>
      <c r="C188" s="16">
        <v>51.94</v>
      </c>
      <c r="D188" s="16">
        <v>99.24</v>
      </c>
      <c r="E188" s="16">
        <v>722.09</v>
      </c>
      <c r="F188" s="16">
        <v>817.77</v>
      </c>
      <c r="G188" s="16">
        <v>823.25</v>
      </c>
      <c r="H188" s="16">
        <v>836.32</v>
      </c>
      <c r="I188" s="16">
        <v>17.1</v>
      </c>
      <c r="J188" s="16">
        <v>0</v>
      </c>
      <c r="K188" s="16">
        <v>37.86</v>
      </c>
      <c r="L188" s="16">
        <v>70.82</v>
      </c>
      <c r="M188" s="16">
        <v>52.74</v>
      </c>
      <c r="N188" s="16">
        <v>72.6</v>
      </c>
      <c r="O188" s="16">
        <v>178.6</v>
      </c>
      <c r="P188" s="16">
        <v>107.13</v>
      </c>
      <c r="Q188" s="16">
        <v>115.18</v>
      </c>
      <c r="R188" s="16">
        <v>260.81</v>
      </c>
      <c r="S188" s="16">
        <v>239.07</v>
      </c>
      <c r="T188" s="16">
        <v>146.69</v>
      </c>
      <c r="U188" s="16">
        <v>165.92</v>
      </c>
      <c r="V188" s="16">
        <v>11.06</v>
      </c>
      <c r="W188" s="16">
        <v>14.75</v>
      </c>
      <c r="X188" s="16">
        <v>107.02</v>
      </c>
      <c r="Y188" s="17">
        <v>442.94</v>
      </c>
    </row>
    <row r="189" spans="1:25" ht="15.75">
      <c r="A189" s="14" t="str">
        <f t="shared" si="4"/>
        <v>16.04.2016</v>
      </c>
      <c r="B189" s="15">
        <v>291.76</v>
      </c>
      <c r="C189" s="16">
        <v>199.28</v>
      </c>
      <c r="D189" s="16">
        <v>73.28</v>
      </c>
      <c r="E189" s="16">
        <v>47.26</v>
      </c>
      <c r="F189" s="16">
        <v>836.42</v>
      </c>
      <c r="G189" s="16">
        <v>834.84</v>
      </c>
      <c r="H189" s="16">
        <v>146.96</v>
      </c>
      <c r="I189" s="16">
        <v>12.96</v>
      </c>
      <c r="J189" s="16">
        <v>11.58</v>
      </c>
      <c r="K189" s="16">
        <v>15.24</v>
      </c>
      <c r="L189" s="16">
        <v>29.15</v>
      </c>
      <c r="M189" s="16">
        <v>155.19</v>
      </c>
      <c r="N189" s="16">
        <v>238.14</v>
      </c>
      <c r="O189" s="16">
        <v>317.59</v>
      </c>
      <c r="P189" s="16">
        <v>143.67</v>
      </c>
      <c r="Q189" s="16">
        <v>182.52</v>
      </c>
      <c r="R189" s="16">
        <v>191.17</v>
      </c>
      <c r="S189" s="16">
        <v>162.32</v>
      </c>
      <c r="T189" s="16">
        <v>68.96</v>
      </c>
      <c r="U189" s="16">
        <v>4.76</v>
      </c>
      <c r="V189" s="16">
        <v>34.81</v>
      </c>
      <c r="W189" s="16">
        <v>12.11</v>
      </c>
      <c r="X189" s="16">
        <v>74.96</v>
      </c>
      <c r="Y189" s="17">
        <v>309.58</v>
      </c>
    </row>
    <row r="190" spans="1:25" ht="15.75">
      <c r="A190" s="14" t="str">
        <f t="shared" si="4"/>
        <v>17.04.2016</v>
      </c>
      <c r="B190" s="15">
        <v>223.14</v>
      </c>
      <c r="C190" s="16">
        <v>510.62</v>
      </c>
      <c r="D190" s="16">
        <v>73.17</v>
      </c>
      <c r="E190" s="16">
        <v>83.94</v>
      </c>
      <c r="F190" s="16">
        <v>62.49</v>
      </c>
      <c r="G190" s="16">
        <v>0</v>
      </c>
      <c r="H190" s="16">
        <v>0</v>
      </c>
      <c r="I190" s="16">
        <v>0</v>
      </c>
      <c r="J190" s="16">
        <v>0</v>
      </c>
      <c r="K190" s="16">
        <v>36.52</v>
      </c>
      <c r="L190" s="16">
        <v>8.79</v>
      </c>
      <c r="M190" s="16">
        <v>44.89</v>
      </c>
      <c r="N190" s="16">
        <v>76</v>
      </c>
      <c r="O190" s="16">
        <v>609.62</v>
      </c>
      <c r="P190" s="16">
        <v>95.72</v>
      </c>
      <c r="Q190" s="16">
        <v>698.45</v>
      </c>
      <c r="R190" s="16">
        <v>648.13</v>
      </c>
      <c r="S190" s="16">
        <v>190.18</v>
      </c>
      <c r="T190" s="16">
        <v>20.45</v>
      </c>
      <c r="U190" s="16">
        <v>33.94</v>
      </c>
      <c r="V190" s="16">
        <v>0</v>
      </c>
      <c r="W190" s="16">
        <v>0</v>
      </c>
      <c r="X190" s="16">
        <v>231.34</v>
      </c>
      <c r="Y190" s="17">
        <v>112.3</v>
      </c>
    </row>
    <row r="191" spans="1:25" ht="15.75">
      <c r="A191" s="14" t="str">
        <f t="shared" si="4"/>
        <v>18.04.2016</v>
      </c>
      <c r="B191" s="15">
        <v>131.58</v>
      </c>
      <c r="C191" s="16">
        <v>37.74</v>
      </c>
      <c r="D191" s="16">
        <v>146.47</v>
      </c>
      <c r="E191" s="16">
        <v>305.22</v>
      </c>
      <c r="F191" s="16">
        <v>507.93</v>
      </c>
      <c r="G191" s="16">
        <v>258.12</v>
      </c>
      <c r="H191" s="16">
        <v>133.02</v>
      </c>
      <c r="I191" s="16">
        <v>16.85</v>
      </c>
      <c r="J191" s="16">
        <v>0</v>
      </c>
      <c r="K191" s="16">
        <v>0</v>
      </c>
      <c r="L191" s="16">
        <v>96.22</v>
      </c>
      <c r="M191" s="16">
        <v>315.67</v>
      </c>
      <c r="N191" s="16">
        <v>249.75</v>
      </c>
      <c r="O191" s="16">
        <v>290.94</v>
      </c>
      <c r="P191" s="16">
        <v>303.61</v>
      </c>
      <c r="Q191" s="16">
        <v>311.99</v>
      </c>
      <c r="R191" s="16">
        <v>299.91</v>
      </c>
      <c r="S191" s="16">
        <v>246.26</v>
      </c>
      <c r="T191" s="16">
        <v>139.31</v>
      </c>
      <c r="U191" s="16">
        <v>236.71</v>
      </c>
      <c r="V191" s="16">
        <v>211.15</v>
      </c>
      <c r="W191" s="16">
        <v>22</v>
      </c>
      <c r="X191" s="16">
        <v>221.76</v>
      </c>
      <c r="Y191" s="17">
        <v>109.94</v>
      </c>
    </row>
    <row r="192" spans="1:25" ht="15.75">
      <c r="A192" s="14" t="str">
        <f t="shared" si="4"/>
        <v>19.04.2016</v>
      </c>
      <c r="B192" s="15">
        <v>201.53</v>
      </c>
      <c r="C192" s="16">
        <v>504.01</v>
      </c>
      <c r="D192" s="16">
        <v>817.82</v>
      </c>
      <c r="E192" s="16">
        <v>470.15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115.73</v>
      </c>
      <c r="O192" s="16">
        <v>75.16</v>
      </c>
      <c r="P192" s="16">
        <v>64.3</v>
      </c>
      <c r="Q192" s="16">
        <v>59.18</v>
      </c>
      <c r="R192" s="16">
        <v>78.37</v>
      </c>
      <c r="S192" s="16">
        <v>62.74</v>
      </c>
      <c r="T192" s="16">
        <v>74.95</v>
      </c>
      <c r="U192" s="16">
        <v>173.71</v>
      </c>
      <c r="V192" s="16">
        <v>0</v>
      </c>
      <c r="W192" s="16">
        <v>0</v>
      </c>
      <c r="X192" s="16">
        <v>100.38</v>
      </c>
      <c r="Y192" s="17">
        <v>13.96</v>
      </c>
    </row>
    <row r="193" spans="1:25" ht="15.75">
      <c r="A193" s="14" t="str">
        <f t="shared" si="4"/>
        <v>20.04.2016</v>
      </c>
      <c r="B193" s="15">
        <v>93.62</v>
      </c>
      <c r="C193" s="16">
        <v>415.6</v>
      </c>
      <c r="D193" s="16">
        <v>237.78</v>
      </c>
      <c r="E193" s="16">
        <v>287.08</v>
      </c>
      <c r="F193" s="16">
        <v>0</v>
      </c>
      <c r="G193" s="16">
        <v>0</v>
      </c>
      <c r="H193" s="16">
        <v>16.26</v>
      </c>
      <c r="I193" s="16">
        <v>0</v>
      </c>
      <c r="J193" s="16">
        <v>0</v>
      </c>
      <c r="K193" s="16">
        <v>3.55</v>
      </c>
      <c r="L193" s="16">
        <v>0</v>
      </c>
      <c r="M193" s="16">
        <v>0</v>
      </c>
      <c r="N193" s="16">
        <v>6.21</v>
      </c>
      <c r="O193" s="16">
        <v>32.41</v>
      </c>
      <c r="P193" s="16">
        <v>294.02</v>
      </c>
      <c r="Q193" s="16">
        <v>301.07</v>
      </c>
      <c r="R193" s="16">
        <v>307.24</v>
      </c>
      <c r="S193" s="16">
        <v>262.27</v>
      </c>
      <c r="T193" s="16">
        <v>263.92</v>
      </c>
      <c r="U193" s="16">
        <v>238.22</v>
      </c>
      <c r="V193" s="16">
        <v>0.05</v>
      </c>
      <c r="W193" s="16">
        <v>0</v>
      </c>
      <c r="X193" s="16">
        <v>42.22</v>
      </c>
      <c r="Y193" s="17">
        <v>274.87</v>
      </c>
    </row>
    <row r="194" spans="1:25" ht="15.75">
      <c r="A194" s="14" t="str">
        <f t="shared" si="4"/>
        <v>21.04.2016</v>
      </c>
      <c r="B194" s="15">
        <v>206.96</v>
      </c>
      <c r="C194" s="16">
        <v>482.79</v>
      </c>
      <c r="D194" s="16">
        <v>16.53</v>
      </c>
      <c r="E194" s="16">
        <v>38.42</v>
      </c>
      <c r="F194" s="16">
        <v>58.18</v>
      </c>
      <c r="G194" s="16">
        <v>2.15</v>
      </c>
      <c r="H194" s="16">
        <v>7.33</v>
      </c>
      <c r="I194" s="16">
        <v>0</v>
      </c>
      <c r="J194" s="16">
        <v>0</v>
      </c>
      <c r="K194" s="16">
        <v>19.95</v>
      </c>
      <c r="L194" s="16">
        <v>43.36</v>
      </c>
      <c r="M194" s="16">
        <v>264.88</v>
      </c>
      <c r="N194" s="16">
        <v>339.35</v>
      </c>
      <c r="O194" s="16">
        <v>358.36</v>
      </c>
      <c r="P194" s="16">
        <v>352.01</v>
      </c>
      <c r="Q194" s="16">
        <v>342.58</v>
      </c>
      <c r="R194" s="16">
        <v>348.96</v>
      </c>
      <c r="S194" s="16">
        <v>350.53</v>
      </c>
      <c r="T194" s="16">
        <v>653.72</v>
      </c>
      <c r="U194" s="16">
        <v>106.83</v>
      </c>
      <c r="V194" s="16">
        <v>10.3</v>
      </c>
      <c r="W194" s="16">
        <v>345.09</v>
      </c>
      <c r="X194" s="16">
        <v>900.88</v>
      </c>
      <c r="Y194" s="17">
        <v>731.99</v>
      </c>
    </row>
    <row r="195" spans="1:25" ht="15.75">
      <c r="A195" s="14" t="str">
        <f t="shared" si="4"/>
        <v>22.04.2016</v>
      </c>
      <c r="B195" s="15">
        <v>131.96</v>
      </c>
      <c r="C195" s="16">
        <v>110.17</v>
      </c>
      <c r="D195" s="16">
        <v>30.15</v>
      </c>
      <c r="E195" s="16">
        <v>120.94</v>
      </c>
      <c r="F195" s="16">
        <v>113.49</v>
      </c>
      <c r="G195" s="16">
        <v>7.02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5.91</v>
      </c>
      <c r="Q195" s="16">
        <v>7</v>
      </c>
      <c r="R195" s="16">
        <v>10.66</v>
      </c>
      <c r="S195" s="16">
        <v>0</v>
      </c>
      <c r="T195" s="16">
        <v>0</v>
      </c>
      <c r="U195" s="16">
        <v>115.47</v>
      </c>
      <c r="V195" s="16">
        <v>0</v>
      </c>
      <c r="W195" s="16">
        <v>20.33</v>
      </c>
      <c r="X195" s="16">
        <v>68.16</v>
      </c>
      <c r="Y195" s="17">
        <v>244.96</v>
      </c>
    </row>
    <row r="196" spans="1:25" ht="15.75">
      <c r="A196" s="14" t="str">
        <f t="shared" si="4"/>
        <v>23.04.2016</v>
      </c>
      <c r="B196" s="15">
        <v>280.45</v>
      </c>
      <c r="C196" s="16">
        <v>187.84</v>
      </c>
      <c r="D196" s="16">
        <v>38.81</v>
      </c>
      <c r="E196" s="16">
        <v>39.78</v>
      </c>
      <c r="F196" s="16">
        <v>12.95</v>
      </c>
      <c r="G196" s="16">
        <v>3.91</v>
      </c>
      <c r="H196" s="16">
        <v>0</v>
      </c>
      <c r="I196" s="16">
        <v>0</v>
      </c>
      <c r="J196" s="16">
        <v>0</v>
      </c>
      <c r="K196" s="16">
        <v>0</v>
      </c>
      <c r="L196" s="16">
        <v>72.75</v>
      </c>
      <c r="M196" s="16">
        <v>82.85</v>
      </c>
      <c r="N196" s="16">
        <v>220.72</v>
      </c>
      <c r="O196" s="16">
        <v>235.7</v>
      </c>
      <c r="P196" s="16">
        <v>51.1</v>
      </c>
      <c r="Q196" s="16">
        <v>121.48</v>
      </c>
      <c r="R196" s="16">
        <v>0</v>
      </c>
      <c r="S196" s="16">
        <v>0</v>
      </c>
      <c r="T196" s="16">
        <v>118.64</v>
      </c>
      <c r="U196" s="16">
        <v>110.71</v>
      </c>
      <c r="V196" s="16">
        <v>32.48</v>
      </c>
      <c r="W196" s="16">
        <v>0</v>
      </c>
      <c r="X196" s="16">
        <v>16.45</v>
      </c>
      <c r="Y196" s="17">
        <v>154.41</v>
      </c>
    </row>
    <row r="197" spans="1:25" ht="15.75">
      <c r="A197" s="14" t="str">
        <f t="shared" si="4"/>
        <v>24.04.2016</v>
      </c>
      <c r="B197" s="15">
        <v>214.39</v>
      </c>
      <c r="C197" s="16">
        <v>492.37</v>
      </c>
      <c r="D197" s="16">
        <v>83.78</v>
      </c>
      <c r="E197" s="16">
        <v>478.86</v>
      </c>
      <c r="F197" s="16">
        <v>8.32</v>
      </c>
      <c r="G197" s="16">
        <v>3.36</v>
      </c>
      <c r="H197" s="16">
        <v>0.86</v>
      </c>
      <c r="I197" s="16">
        <v>0</v>
      </c>
      <c r="J197" s="16">
        <v>0</v>
      </c>
      <c r="K197" s="16">
        <v>2.14</v>
      </c>
      <c r="L197" s="16">
        <v>22.8</v>
      </c>
      <c r="M197" s="16">
        <v>179.01</v>
      </c>
      <c r="N197" s="16">
        <v>215.72</v>
      </c>
      <c r="O197" s="16">
        <v>340.06</v>
      </c>
      <c r="P197" s="16">
        <v>348.64</v>
      </c>
      <c r="Q197" s="16">
        <v>276.78</v>
      </c>
      <c r="R197" s="16">
        <v>255.45</v>
      </c>
      <c r="S197" s="16">
        <v>224.07</v>
      </c>
      <c r="T197" s="16">
        <v>517.94</v>
      </c>
      <c r="U197" s="16">
        <v>207.17</v>
      </c>
      <c r="V197" s="16">
        <v>148.36</v>
      </c>
      <c r="W197" s="16">
        <v>63.48</v>
      </c>
      <c r="X197" s="16">
        <v>135.58</v>
      </c>
      <c r="Y197" s="17">
        <v>299.24</v>
      </c>
    </row>
    <row r="198" spans="1:25" ht="15.75">
      <c r="A198" s="14" t="str">
        <f t="shared" si="4"/>
        <v>25.04.2016</v>
      </c>
      <c r="B198" s="15">
        <v>199.28</v>
      </c>
      <c r="C198" s="16">
        <v>171.84</v>
      </c>
      <c r="D198" s="16">
        <v>36.2</v>
      </c>
      <c r="E198" s="16">
        <v>137.48</v>
      </c>
      <c r="F198" s="16">
        <v>65.28</v>
      </c>
      <c r="G198" s="16">
        <v>436.33</v>
      </c>
      <c r="H198" s="16">
        <v>489.02</v>
      </c>
      <c r="I198" s="16">
        <v>3.54</v>
      </c>
      <c r="J198" s="16">
        <v>16.7</v>
      </c>
      <c r="K198" s="16">
        <v>76.93</v>
      </c>
      <c r="L198" s="16">
        <v>192.14</v>
      </c>
      <c r="M198" s="16">
        <v>269.95</v>
      </c>
      <c r="N198" s="16">
        <v>261.99</v>
      </c>
      <c r="O198" s="16">
        <v>244.54</v>
      </c>
      <c r="P198" s="16">
        <v>239.74</v>
      </c>
      <c r="Q198" s="16">
        <v>251.5</v>
      </c>
      <c r="R198" s="16">
        <v>230.06</v>
      </c>
      <c r="S198" s="16">
        <v>249.43</v>
      </c>
      <c r="T198" s="16">
        <v>127.4</v>
      </c>
      <c r="U198" s="16">
        <v>131.63</v>
      </c>
      <c r="V198" s="16">
        <v>119.94</v>
      </c>
      <c r="W198" s="16">
        <v>88.14</v>
      </c>
      <c r="X198" s="16">
        <v>340.44</v>
      </c>
      <c r="Y198" s="17">
        <v>351.58</v>
      </c>
    </row>
    <row r="199" spans="1:25" ht="15.75">
      <c r="A199" s="14" t="str">
        <f t="shared" si="4"/>
        <v>26.04.2016</v>
      </c>
      <c r="B199" s="15">
        <v>364.23</v>
      </c>
      <c r="C199" s="16">
        <v>494.29</v>
      </c>
      <c r="D199" s="16">
        <v>48.78</v>
      </c>
      <c r="E199" s="16">
        <v>311.31</v>
      </c>
      <c r="F199" s="16">
        <v>239.5</v>
      </c>
      <c r="G199" s="16">
        <v>194.87</v>
      </c>
      <c r="H199" s="16">
        <v>160.73</v>
      </c>
      <c r="I199" s="16">
        <v>0</v>
      </c>
      <c r="J199" s="16">
        <v>0</v>
      </c>
      <c r="K199" s="16">
        <v>0</v>
      </c>
      <c r="L199" s="16">
        <v>36.53</v>
      </c>
      <c r="M199" s="16">
        <v>62.95</v>
      </c>
      <c r="N199" s="16">
        <v>434.63</v>
      </c>
      <c r="O199" s="16">
        <v>938.33</v>
      </c>
      <c r="P199" s="16">
        <v>371.29</v>
      </c>
      <c r="Q199" s="16">
        <v>287.63</v>
      </c>
      <c r="R199" s="16">
        <v>417.98</v>
      </c>
      <c r="S199" s="16">
        <v>384.76</v>
      </c>
      <c r="T199" s="16">
        <v>104.47</v>
      </c>
      <c r="U199" s="16">
        <v>306.42</v>
      </c>
      <c r="V199" s="16">
        <v>27.15</v>
      </c>
      <c r="W199" s="16">
        <v>0</v>
      </c>
      <c r="X199" s="16">
        <v>757.48</v>
      </c>
      <c r="Y199" s="17">
        <v>672.17</v>
      </c>
    </row>
    <row r="200" spans="1:25" ht="15.75">
      <c r="A200" s="14" t="str">
        <f t="shared" si="4"/>
        <v>27.04.2016</v>
      </c>
      <c r="B200" s="15">
        <v>160.1</v>
      </c>
      <c r="C200" s="16">
        <v>191.8</v>
      </c>
      <c r="D200" s="16">
        <v>86.1</v>
      </c>
      <c r="E200" s="16">
        <v>820.02</v>
      </c>
      <c r="F200" s="16">
        <v>762.96</v>
      </c>
      <c r="G200" s="16">
        <v>755.99</v>
      </c>
      <c r="H200" s="16">
        <v>704.05</v>
      </c>
      <c r="I200" s="16">
        <v>23.23</v>
      </c>
      <c r="J200" s="16">
        <v>19.53</v>
      </c>
      <c r="K200" s="16">
        <v>161.23</v>
      </c>
      <c r="L200" s="16">
        <v>253.51</v>
      </c>
      <c r="M200" s="16">
        <v>96.85</v>
      </c>
      <c r="N200" s="16">
        <v>369.73</v>
      </c>
      <c r="O200" s="16">
        <v>463.37</v>
      </c>
      <c r="P200" s="16">
        <v>387.75</v>
      </c>
      <c r="Q200" s="16">
        <v>290.77</v>
      </c>
      <c r="R200" s="16">
        <v>260.2</v>
      </c>
      <c r="S200" s="16">
        <v>267.48</v>
      </c>
      <c r="T200" s="16">
        <v>39.17</v>
      </c>
      <c r="U200" s="16">
        <v>50.04</v>
      </c>
      <c r="V200" s="16">
        <v>0</v>
      </c>
      <c r="W200" s="16">
        <v>0</v>
      </c>
      <c r="X200" s="16">
        <v>106.32</v>
      </c>
      <c r="Y200" s="17">
        <v>352.89</v>
      </c>
    </row>
    <row r="201" spans="1:25" ht="15.75">
      <c r="A201" s="14" t="str">
        <f t="shared" si="4"/>
        <v>28.04.2016</v>
      </c>
      <c r="B201" s="15">
        <v>239.43</v>
      </c>
      <c r="C201" s="16">
        <v>883.13</v>
      </c>
      <c r="D201" s="16">
        <v>72.23</v>
      </c>
      <c r="E201" s="16">
        <v>451.03</v>
      </c>
      <c r="F201" s="16">
        <v>88.38</v>
      </c>
      <c r="G201" s="16">
        <v>62.87</v>
      </c>
      <c r="H201" s="16">
        <v>58.72</v>
      </c>
      <c r="I201" s="16">
        <v>0.88</v>
      </c>
      <c r="J201" s="16">
        <v>0</v>
      </c>
      <c r="K201" s="16">
        <v>126.56</v>
      </c>
      <c r="L201" s="16">
        <v>42.97</v>
      </c>
      <c r="M201" s="16">
        <v>51.37</v>
      </c>
      <c r="N201" s="16">
        <v>157.1</v>
      </c>
      <c r="O201" s="16">
        <v>176.46</v>
      </c>
      <c r="P201" s="16">
        <v>257.81</v>
      </c>
      <c r="Q201" s="16">
        <v>350.52</v>
      </c>
      <c r="R201" s="16">
        <v>370.11</v>
      </c>
      <c r="S201" s="16">
        <v>306.02</v>
      </c>
      <c r="T201" s="16">
        <v>203.77</v>
      </c>
      <c r="U201" s="16">
        <v>218.9</v>
      </c>
      <c r="V201" s="16">
        <v>183.28</v>
      </c>
      <c r="W201" s="16">
        <v>54.67</v>
      </c>
      <c r="X201" s="16">
        <v>412.95</v>
      </c>
      <c r="Y201" s="17">
        <v>511.1</v>
      </c>
    </row>
    <row r="202" spans="1:25" ht="15.75">
      <c r="A202" s="14" t="str">
        <f t="shared" si="4"/>
        <v>29.04.2016</v>
      </c>
      <c r="B202" s="15">
        <v>448.49</v>
      </c>
      <c r="C202" s="16">
        <v>488.84</v>
      </c>
      <c r="D202" s="16">
        <v>37.75</v>
      </c>
      <c r="E202" s="16">
        <v>47.35</v>
      </c>
      <c r="F202" s="16">
        <v>144.5</v>
      </c>
      <c r="G202" s="16">
        <v>163.02</v>
      </c>
      <c r="H202" s="16">
        <v>64.65</v>
      </c>
      <c r="I202" s="16">
        <v>9.99</v>
      </c>
      <c r="J202" s="16">
        <v>15.3</v>
      </c>
      <c r="K202" s="16">
        <v>127.09</v>
      </c>
      <c r="L202" s="16">
        <v>249.61</v>
      </c>
      <c r="M202" s="16">
        <v>269.62</v>
      </c>
      <c r="N202" s="16">
        <v>307.22</v>
      </c>
      <c r="O202" s="16">
        <v>307.05</v>
      </c>
      <c r="P202" s="16">
        <v>325.08</v>
      </c>
      <c r="Q202" s="16">
        <v>487.24</v>
      </c>
      <c r="R202" s="16">
        <v>450.71</v>
      </c>
      <c r="S202" s="16">
        <v>662.89</v>
      </c>
      <c r="T202" s="16">
        <v>686.66</v>
      </c>
      <c r="U202" s="16">
        <v>633.3</v>
      </c>
      <c r="V202" s="16">
        <v>615.77</v>
      </c>
      <c r="W202" s="16">
        <v>472.66</v>
      </c>
      <c r="X202" s="16">
        <v>399</v>
      </c>
      <c r="Y202" s="17">
        <v>394.22</v>
      </c>
    </row>
    <row r="203" spans="1:25" ht="16.5" thickBot="1">
      <c r="A203" s="18" t="str">
        <f t="shared" si="4"/>
        <v>30.04.2016</v>
      </c>
      <c r="B203" s="19">
        <v>238.22</v>
      </c>
      <c r="C203" s="20">
        <v>171.5</v>
      </c>
      <c r="D203" s="20">
        <v>94.7</v>
      </c>
      <c r="E203" s="20">
        <v>819.34</v>
      </c>
      <c r="F203" s="20">
        <v>783.7</v>
      </c>
      <c r="G203" s="20">
        <v>733.1</v>
      </c>
      <c r="H203" s="20">
        <v>668.43</v>
      </c>
      <c r="I203" s="20">
        <v>95.68</v>
      </c>
      <c r="J203" s="20">
        <v>33.94</v>
      </c>
      <c r="K203" s="20">
        <v>11.66</v>
      </c>
      <c r="L203" s="20">
        <v>88.71</v>
      </c>
      <c r="M203" s="20">
        <v>195.74</v>
      </c>
      <c r="N203" s="20">
        <v>297.92</v>
      </c>
      <c r="O203" s="20">
        <v>298.36</v>
      </c>
      <c r="P203" s="20">
        <v>284.4</v>
      </c>
      <c r="Q203" s="20">
        <v>157.35</v>
      </c>
      <c r="R203" s="20">
        <v>280.59</v>
      </c>
      <c r="S203" s="20">
        <v>162.56</v>
      </c>
      <c r="T203" s="20">
        <v>294.23</v>
      </c>
      <c r="U203" s="20">
        <v>253.56</v>
      </c>
      <c r="V203" s="20">
        <v>89.42</v>
      </c>
      <c r="W203" s="20">
        <v>249.02</v>
      </c>
      <c r="X203" s="20">
        <v>343.56</v>
      </c>
      <c r="Y203" s="21">
        <v>298.18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6" s="29" customFormat="1" ht="18.7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1.02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30" customHeight="1" thickBot="1">
      <c r="A207" s="80" t="s">
        <v>37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172.14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459073.78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991.25</v>
      </c>
      <c r="C9" s="11">
        <v>834.53</v>
      </c>
      <c r="D9" s="11">
        <v>840.66</v>
      </c>
      <c r="E9" s="11">
        <v>819.92</v>
      </c>
      <c r="F9" s="11">
        <v>799.45</v>
      </c>
      <c r="G9" s="11">
        <v>802.34</v>
      </c>
      <c r="H9" s="11">
        <v>856.66</v>
      </c>
      <c r="I9" s="11">
        <v>929.03</v>
      </c>
      <c r="J9" s="11">
        <v>951.5</v>
      </c>
      <c r="K9" s="11">
        <v>1105.73</v>
      </c>
      <c r="L9" s="11">
        <v>1133.94</v>
      </c>
      <c r="M9" s="11">
        <v>1129.15</v>
      </c>
      <c r="N9" s="11">
        <v>1102.54</v>
      </c>
      <c r="O9" s="11">
        <v>1120.17</v>
      </c>
      <c r="P9" s="11">
        <v>1083.26</v>
      </c>
      <c r="Q9" s="11">
        <v>1080.01</v>
      </c>
      <c r="R9" s="11">
        <v>1076.55</v>
      </c>
      <c r="S9" s="11">
        <v>1076.2</v>
      </c>
      <c r="T9" s="11">
        <v>1098.14</v>
      </c>
      <c r="U9" s="11">
        <v>1103.76</v>
      </c>
      <c r="V9" s="11">
        <v>1106.16</v>
      </c>
      <c r="W9" s="11">
        <v>1144.52</v>
      </c>
      <c r="X9" s="11">
        <v>1079.31</v>
      </c>
      <c r="Y9" s="12">
        <v>1067.44</v>
      </c>
      <c r="Z9" s="13"/>
    </row>
    <row r="10" spans="1:25" ht="15.75">
      <c r="A10" s="14" t="s">
        <v>55</v>
      </c>
      <c r="B10" s="15">
        <v>908.21</v>
      </c>
      <c r="C10" s="16">
        <v>911.72</v>
      </c>
      <c r="D10" s="16">
        <v>939.67</v>
      </c>
      <c r="E10" s="16">
        <v>888.22</v>
      </c>
      <c r="F10" s="16">
        <v>843.86</v>
      </c>
      <c r="G10" s="16">
        <v>834.68</v>
      </c>
      <c r="H10" s="16">
        <v>850.1</v>
      </c>
      <c r="I10" s="16">
        <v>911.26</v>
      </c>
      <c r="J10" s="16">
        <v>886.09</v>
      </c>
      <c r="K10" s="16">
        <v>962.02</v>
      </c>
      <c r="L10" s="16">
        <v>1148.22</v>
      </c>
      <c r="M10" s="16">
        <v>1155.28</v>
      </c>
      <c r="N10" s="16">
        <v>1136.59</v>
      </c>
      <c r="O10" s="16">
        <v>1120.97</v>
      </c>
      <c r="P10" s="16">
        <v>1092.09</v>
      </c>
      <c r="Q10" s="16">
        <v>1078.38</v>
      </c>
      <c r="R10" s="16">
        <v>1127.51</v>
      </c>
      <c r="S10" s="16">
        <v>1118.75</v>
      </c>
      <c r="T10" s="16">
        <v>1133.77</v>
      </c>
      <c r="U10" s="16">
        <v>1136.53</v>
      </c>
      <c r="V10" s="16">
        <v>1160.67</v>
      </c>
      <c r="W10" s="16">
        <v>1183.86</v>
      </c>
      <c r="X10" s="16">
        <v>1140.14</v>
      </c>
      <c r="Y10" s="17">
        <v>1130.95</v>
      </c>
    </row>
    <row r="11" spans="1:25" ht="15.75">
      <c r="A11" s="14" t="s">
        <v>56</v>
      </c>
      <c r="B11" s="15">
        <v>1055.91</v>
      </c>
      <c r="C11" s="16">
        <v>934.37</v>
      </c>
      <c r="D11" s="16">
        <v>884.21</v>
      </c>
      <c r="E11" s="16">
        <v>862.18</v>
      </c>
      <c r="F11" s="16">
        <v>838.88</v>
      </c>
      <c r="G11" s="16">
        <v>836.05</v>
      </c>
      <c r="H11" s="16">
        <v>863.34</v>
      </c>
      <c r="I11" s="16">
        <v>866</v>
      </c>
      <c r="J11" s="16">
        <v>878.91</v>
      </c>
      <c r="K11" s="16">
        <v>930.66</v>
      </c>
      <c r="L11" s="16">
        <v>1053.77</v>
      </c>
      <c r="M11" s="16">
        <v>1124.89</v>
      </c>
      <c r="N11" s="16">
        <v>1123.66</v>
      </c>
      <c r="O11" s="16">
        <v>1110.8</v>
      </c>
      <c r="P11" s="16">
        <v>1094.14</v>
      </c>
      <c r="Q11" s="16">
        <v>1089.07</v>
      </c>
      <c r="R11" s="16">
        <v>1092.38</v>
      </c>
      <c r="S11" s="16">
        <v>1089.1</v>
      </c>
      <c r="T11" s="16">
        <v>1109.5</v>
      </c>
      <c r="U11" s="16">
        <v>1132.14</v>
      </c>
      <c r="V11" s="16">
        <v>1167.37</v>
      </c>
      <c r="W11" s="16">
        <v>1225.58</v>
      </c>
      <c r="X11" s="16">
        <v>1170.65</v>
      </c>
      <c r="Y11" s="17">
        <v>1095.96</v>
      </c>
    </row>
    <row r="12" spans="1:25" ht="15.75">
      <c r="A12" s="14" t="s">
        <v>57</v>
      </c>
      <c r="B12" s="15">
        <v>1044.6</v>
      </c>
      <c r="C12" s="16">
        <v>956.78</v>
      </c>
      <c r="D12" s="16">
        <v>859.18</v>
      </c>
      <c r="E12" s="16">
        <v>853.41</v>
      </c>
      <c r="F12" s="16">
        <v>839.01</v>
      </c>
      <c r="G12" s="16">
        <v>848.36</v>
      </c>
      <c r="H12" s="16">
        <v>888.36</v>
      </c>
      <c r="I12" s="16">
        <v>915.31</v>
      </c>
      <c r="J12" s="16">
        <v>932.2</v>
      </c>
      <c r="K12" s="16">
        <v>1126.6</v>
      </c>
      <c r="L12" s="16">
        <v>1183.07</v>
      </c>
      <c r="M12" s="16">
        <v>1213.43</v>
      </c>
      <c r="N12" s="16">
        <v>1196.9</v>
      </c>
      <c r="O12" s="16">
        <v>1207.63</v>
      </c>
      <c r="P12" s="16">
        <v>1202.57</v>
      </c>
      <c r="Q12" s="16">
        <v>1168.98</v>
      </c>
      <c r="R12" s="16">
        <v>1150.38</v>
      </c>
      <c r="S12" s="16">
        <v>1149.97</v>
      </c>
      <c r="T12" s="16">
        <v>1170.48</v>
      </c>
      <c r="U12" s="16">
        <v>1184.24</v>
      </c>
      <c r="V12" s="16">
        <v>1182.55</v>
      </c>
      <c r="W12" s="16">
        <v>1191.54</v>
      </c>
      <c r="X12" s="16">
        <v>1147.29</v>
      </c>
      <c r="Y12" s="17">
        <v>1044.76</v>
      </c>
    </row>
    <row r="13" spans="1:25" ht="15.75">
      <c r="A13" s="14" t="s">
        <v>58</v>
      </c>
      <c r="B13" s="15">
        <v>981.81</v>
      </c>
      <c r="C13" s="16">
        <v>906.66</v>
      </c>
      <c r="D13" s="16">
        <v>803.9</v>
      </c>
      <c r="E13" s="16">
        <v>795.66</v>
      </c>
      <c r="F13" s="16">
        <v>795.3</v>
      </c>
      <c r="G13" s="16">
        <v>797.05</v>
      </c>
      <c r="H13" s="16">
        <v>807.65</v>
      </c>
      <c r="I13" s="16">
        <v>822.39</v>
      </c>
      <c r="J13" s="16">
        <v>837.53</v>
      </c>
      <c r="K13" s="16">
        <v>866.94</v>
      </c>
      <c r="L13" s="16">
        <v>880.69</v>
      </c>
      <c r="M13" s="16">
        <v>876.63</v>
      </c>
      <c r="N13" s="16">
        <v>873.22</v>
      </c>
      <c r="O13" s="16">
        <v>904.42</v>
      </c>
      <c r="P13" s="16">
        <v>889.69</v>
      </c>
      <c r="Q13" s="16">
        <v>873.16</v>
      </c>
      <c r="R13" s="16">
        <v>877.63</v>
      </c>
      <c r="S13" s="16">
        <v>874.36</v>
      </c>
      <c r="T13" s="16">
        <v>902.62</v>
      </c>
      <c r="U13" s="16">
        <v>998.29</v>
      </c>
      <c r="V13" s="16">
        <v>1115.96</v>
      </c>
      <c r="W13" s="16">
        <v>1148.44</v>
      </c>
      <c r="X13" s="16">
        <v>897.82</v>
      </c>
      <c r="Y13" s="17">
        <v>960.36</v>
      </c>
    </row>
    <row r="14" spans="1:25" ht="15.75">
      <c r="A14" s="14" t="s">
        <v>59</v>
      </c>
      <c r="B14" s="15">
        <v>854.75</v>
      </c>
      <c r="C14" s="16">
        <v>804.23</v>
      </c>
      <c r="D14" s="16">
        <v>814.85</v>
      </c>
      <c r="E14" s="16">
        <v>807.21</v>
      </c>
      <c r="F14" s="16">
        <v>806.11</v>
      </c>
      <c r="G14" s="16">
        <v>805.8</v>
      </c>
      <c r="H14" s="16">
        <v>828.33</v>
      </c>
      <c r="I14" s="16">
        <v>853.78</v>
      </c>
      <c r="J14" s="16">
        <v>929.78</v>
      </c>
      <c r="K14" s="16">
        <v>964.41</v>
      </c>
      <c r="L14" s="16">
        <v>1127.15</v>
      </c>
      <c r="M14" s="16">
        <v>1179.8</v>
      </c>
      <c r="N14" s="16">
        <v>1154.67</v>
      </c>
      <c r="O14" s="16">
        <v>1131.15</v>
      </c>
      <c r="P14" s="16">
        <v>1123.53</v>
      </c>
      <c r="Q14" s="16">
        <v>1113.89</v>
      </c>
      <c r="R14" s="16">
        <v>1108.19</v>
      </c>
      <c r="S14" s="16">
        <v>1104.38</v>
      </c>
      <c r="T14" s="16">
        <v>1133.76</v>
      </c>
      <c r="U14" s="16">
        <v>1089.73</v>
      </c>
      <c r="V14" s="16">
        <v>1169.37</v>
      </c>
      <c r="W14" s="16">
        <v>1222.51</v>
      </c>
      <c r="X14" s="16">
        <v>1149.65</v>
      </c>
      <c r="Y14" s="17">
        <v>1102</v>
      </c>
    </row>
    <row r="15" spans="1:25" ht="15.75">
      <c r="A15" s="14" t="s">
        <v>60</v>
      </c>
      <c r="B15" s="15">
        <v>886.14</v>
      </c>
      <c r="C15" s="16">
        <v>875.83</v>
      </c>
      <c r="D15" s="16">
        <v>834.77</v>
      </c>
      <c r="E15" s="16">
        <v>830.06</v>
      </c>
      <c r="F15" s="16">
        <v>818.75</v>
      </c>
      <c r="G15" s="16">
        <v>817.32</v>
      </c>
      <c r="H15" s="16">
        <v>860.62</v>
      </c>
      <c r="I15" s="16">
        <v>873.61</v>
      </c>
      <c r="J15" s="16">
        <v>921.25</v>
      </c>
      <c r="K15" s="16">
        <v>947.34</v>
      </c>
      <c r="L15" s="16">
        <v>1118.71</v>
      </c>
      <c r="M15" s="16">
        <v>1146.17</v>
      </c>
      <c r="N15" s="16">
        <v>1127.47</v>
      </c>
      <c r="O15" s="16">
        <v>1135.24</v>
      </c>
      <c r="P15" s="16">
        <v>1106.39</v>
      </c>
      <c r="Q15" s="16">
        <v>1110.67</v>
      </c>
      <c r="R15" s="16">
        <v>1098.5</v>
      </c>
      <c r="S15" s="16">
        <v>1092.04</v>
      </c>
      <c r="T15" s="16">
        <v>1116.15</v>
      </c>
      <c r="U15" s="16">
        <v>1131.63</v>
      </c>
      <c r="V15" s="16">
        <v>1157.45</v>
      </c>
      <c r="W15" s="16">
        <v>1170.1</v>
      </c>
      <c r="X15" s="16">
        <v>1140.31</v>
      </c>
      <c r="Y15" s="17">
        <v>1094.24</v>
      </c>
    </row>
    <row r="16" spans="1:25" ht="15.75">
      <c r="A16" s="14" t="s">
        <v>61</v>
      </c>
      <c r="B16" s="15">
        <v>899.79</v>
      </c>
      <c r="C16" s="16">
        <v>839.01</v>
      </c>
      <c r="D16" s="16">
        <v>855.32</v>
      </c>
      <c r="E16" s="16">
        <v>823.02</v>
      </c>
      <c r="F16" s="16">
        <v>809.02</v>
      </c>
      <c r="G16" s="16">
        <v>821.48</v>
      </c>
      <c r="H16" s="16">
        <v>844.92</v>
      </c>
      <c r="I16" s="16">
        <v>903.73</v>
      </c>
      <c r="J16" s="16">
        <v>913.45</v>
      </c>
      <c r="K16" s="16">
        <v>1046.71</v>
      </c>
      <c r="L16" s="16">
        <v>1111.7</v>
      </c>
      <c r="M16" s="16">
        <v>1136.35</v>
      </c>
      <c r="N16" s="16">
        <v>1113.47</v>
      </c>
      <c r="O16" s="16">
        <v>1125.93</v>
      </c>
      <c r="P16" s="16">
        <v>1096.49</v>
      </c>
      <c r="Q16" s="16">
        <v>1092.75</v>
      </c>
      <c r="R16" s="16">
        <v>1091.11</v>
      </c>
      <c r="S16" s="16">
        <v>1079.25</v>
      </c>
      <c r="T16" s="16">
        <v>1107.77</v>
      </c>
      <c r="U16" s="16">
        <v>1077.38</v>
      </c>
      <c r="V16" s="16">
        <v>1091.84</v>
      </c>
      <c r="W16" s="16">
        <v>1148.28</v>
      </c>
      <c r="X16" s="16">
        <v>1146.48</v>
      </c>
      <c r="Y16" s="17">
        <v>1135.68</v>
      </c>
    </row>
    <row r="17" spans="1:25" ht="15.75">
      <c r="A17" s="14" t="s">
        <v>62</v>
      </c>
      <c r="B17" s="15">
        <v>1017.89</v>
      </c>
      <c r="C17" s="16">
        <v>974.59</v>
      </c>
      <c r="D17" s="16">
        <v>848.26</v>
      </c>
      <c r="E17" s="16">
        <v>836.95</v>
      </c>
      <c r="F17" s="16">
        <v>825.18</v>
      </c>
      <c r="G17" s="16">
        <v>823.66</v>
      </c>
      <c r="H17" s="16">
        <v>828.71</v>
      </c>
      <c r="I17" s="16">
        <v>838.07</v>
      </c>
      <c r="J17" s="16">
        <v>837.14</v>
      </c>
      <c r="K17" s="16">
        <v>855.73</v>
      </c>
      <c r="L17" s="16">
        <v>855.74</v>
      </c>
      <c r="M17" s="16">
        <v>850.99</v>
      </c>
      <c r="N17" s="16">
        <v>849.58</v>
      </c>
      <c r="O17" s="16">
        <v>871.62</v>
      </c>
      <c r="P17" s="16">
        <v>838.62</v>
      </c>
      <c r="Q17" s="16">
        <v>828.06</v>
      </c>
      <c r="R17" s="16">
        <v>828.05</v>
      </c>
      <c r="S17" s="16">
        <v>825.4</v>
      </c>
      <c r="T17" s="16">
        <v>836.86</v>
      </c>
      <c r="U17" s="16">
        <v>859.01</v>
      </c>
      <c r="V17" s="16">
        <v>940.71</v>
      </c>
      <c r="W17" s="16">
        <v>1129.07</v>
      </c>
      <c r="X17" s="16">
        <v>1102.99</v>
      </c>
      <c r="Y17" s="17">
        <v>882.69</v>
      </c>
    </row>
    <row r="18" spans="1:25" ht="15.75">
      <c r="A18" s="14" t="s">
        <v>63</v>
      </c>
      <c r="B18" s="15">
        <v>815.38</v>
      </c>
      <c r="C18" s="16">
        <v>826.56</v>
      </c>
      <c r="D18" s="16">
        <v>825.96</v>
      </c>
      <c r="E18" s="16">
        <v>808.06</v>
      </c>
      <c r="F18" s="16">
        <v>805.21</v>
      </c>
      <c r="G18" s="16">
        <v>805.51</v>
      </c>
      <c r="H18" s="16">
        <v>805.7</v>
      </c>
      <c r="I18" s="16">
        <v>807.12</v>
      </c>
      <c r="J18" s="16">
        <v>809.89</v>
      </c>
      <c r="K18" s="16">
        <v>825.03</v>
      </c>
      <c r="L18" s="16">
        <v>1212.92</v>
      </c>
      <c r="M18" s="16">
        <v>1213.63</v>
      </c>
      <c r="N18" s="16">
        <v>1209.53</v>
      </c>
      <c r="O18" s="16">
        <v>1208.4</v>
      </c>
      <c r="P18" s="16">
        <v>1209.42</v>
      </c>
      <c r="Q18" s="16">
        <v>1208.55</v>
      </c>
      <c r="R18" s="16">
        <v>1208.39</v>
      </c>
      <c r="S18" s="16">
        <v>1209.23</v>
      </c>
      <c r="T18" s="16">
        <v>1211.77</v>
      </c>
      <c r="U18" s="16">
        <v>1213.18</v>
      </c>
      <c r="V18" s="16">
        <v>1180.53</v>
      </c>
      <c r="W18" s="16">
        <v>1151.32</v>
      </c>
      <c r="X18" s="16">
        <v>1149.48</v>
      </c>
      <c r="Y18" s="17">
        <v>922.64</v>
      </c>
    </row>
    <row r="19" spans="1:25" ht="15.75">
      <c r="A19" s="14" t="s">
        <v>64</v>
      </c>
      <c r="B19" s="15">
        <v>891.65</v>
      </c>
      <c r="C19" s="16">
        <v>825.22</v>
      </c>
      <c r="D19" s="16">
        <v>826.31</v>
      </c>
      <c r="E19" s="16">
        <v>813.3</v>
      </c>
      <c r="F19" s="16">
        <v>806.97</v>
      </c>
      <c r="G19" s="16">
        <v>810.14</v>
      </c>
      <c r="H19" s="16">
        <v>838.87</v>
      </c>
      <c r="I19" s="16">
        <v>854.53</v>
      </c>
      <c r="J19" s="16">
        <v>933.2</v>
      </c>
      <c r="K19" s="16">
        <v>1078.75</v>
      </c>
      <c r="L19" s="16">
        <v>1134.9</v>
      </c>
      <c r="M19" s="16">
        <v>1153.76</v>
      </c>
      <c r="N19" s="16">
        <v>1149.37</v>
      </c>
      <c r="O19" s="16">
        <v>1152.61</v>
      </c>
      <c r="P19" s="16">
        <v>1141.68</v>
      </c>
      <c r="Q19" s="16">
        <v>1134.81</v>
      </c>
      <c r="R19" s="16">
        <v>1112.24</v>
      </c>
      <c r="S19" s="16">
        <v>1108.26</v>
      </c>
      <c r="T19" s="16">
        <v>1120.25</v>
      </c>
      <c r="U19" s="16">
        <v>1127.62</v>
      </c>
      <c r="V19" s="16">
        <v>1125.92</v>
      </c>
      <c r="W19" s="16">
        <v>1152.45</v>
      </c>
      <c r="X19" s="16">
        <v>1112.91</v>
      </c>
      <c r="Y19" s="17">
        <v>1078.18</v>
      </c>
    </row>
    <row r="20" spans="1:25" ht="15.75">
      <c r="A20" s="14" t="s">
        <v>65</v>
      </c>
      <c r="B20" s="15">
        <v>996.57</v>
      </c>
      <c r="C20" s="16">
        <v>926.04</v>
      </c>
      <c r="D20" s="16">
        <v>834.63</v>
      </c>
      <c r="E20" s="16">
        <v>808.18</v>
      </c>
      <c r="F20" s="16">
        <v>802.96</v>
      </c>
      <c r="G20" s="16">
        <v>801.68</v>
      </c>
      <c r="H20" s="16">
        <v>810.45</v>
      </c>
      <c r="I20" s="16">
        <v>850.78</v>
      </c>
      <c r="J20" s="16">
        <v>860.37</v>
      </c>
      <c r="K20" s="16">
        <v>999.69</v>
      </c>
      <c r="L20" s="16">
        <v>983.84</v>
      </c>
      <c r="M20" s="16">
        <v>1048.6</v>
      </c>
      <c r="N20" s="16">
        <v>972.62</v>
      </c>
      <c r="O20" s="16">
        <v>1035.12</v>
      </c>
      <c r="P20" s="16">
        <v>959.42</v>
      </c>
      <c r="Q20" s="16">
        <v>957.5</v>
      </c>
      <c r="R20" s="16">
        <v>931.59</v>
      </c>
      <c r="S20" s="16">
        <v>928.46</v>
      </c>
      <c r="T20" s="16">
        <v>939.32</v>
      </c>
      <c r="U20" s="16">
        <v>968.18</v>
      </c>
      <c r="V20" s="16">
        <v>986.75</v>
      </c>
      <c r="W20" s="16">
        <v>1098.83</v>
      </c>
      <c r="X20" s="16">
        <v>1104.95</v>
      </c>
      <c r="Y20" s="17">
        <v>984.52</v>
      </c>
    </row>
    <row r="21" spans="1:25" ht="15.75">
      <c r="A21" s="14" t="s">
        <v>66</v>
      </c>
      <c r="B21" s="15">
        <v>901.16</v>
      </c>
      <c r="C21" s="16">
        <v>902.73</v>
      </c>
      <c r="D21" s="16">
        <v>798.2</v>
      </c>
      <c r="E21" s="16">
        <v>787.38</v>
      </c>
      <c r="F21" s="16">
        <v>784.46</v>
      </c>
      <c r="G21" s="16">
        <v>753.17</v>
      </c>
      <c r="H21" s="16">
        <v>781.72</v>
      </c>
      <c r="I21" s="16">
        <v>805.96</v>
      </c>
      <c r="J21" s="16">
        <v>822.07</v>
      </c>
      <c r="K21" s="16">
        <v>917.47</v>
      </c>
      <c r="L21" s="16">
        <v>929.19</v>
      </c>
      <c r="M21" s="16">
        <v>1036.61</v>
      </c>
      <c r="N21" s="16">
        <v>1003.21</v>
      </c>
      <c r="O21" s="16">
        <v>1032.66</v>
      </c>
      <c r="P21" s="16">
        <v>1029.46</v>
      </c>
      <c r="Q21" s="16">
        <v>1011.93</v>
      </c>
      <c r="R21" s="16">
        <v>970.3</v>
      </c>
      <c r="S21" s="16">
        <v>948.93</v>
      </c>
      <c r="T21" s="16">
        <v>1007.68</v>
      </c>
      <c r="U21" s="16">
        <v>923.53</v>
      </c>
      <c r="V21" s="16">
        <v>906.4</v>
      </c>
      <c r="W21" s="16">
        <v>961.54</v>
      </c>
      <c r="X21" s="16">
        <v>970.63</v>
      </c>
      <c r="Y21" s="17">
        <v>1057.54</v>
      </c>
    </row>
    <row r="22" spans="1:25" ht="15.75">
      <c r="A22" s="14" t="s">
        <v>67</v>
      </c>
      <c r="B22" s="15">
        <v>903.31</v>
      </c>
      <c r="C22" s="16">
        <v>848.31</v>
      </c>
      <c r="D22" s="16">
        <v>791.63</v>
      </c>
      <c r="E22" s="16">
        <v>781.76</v>
      </c>
      <c r="F22" s="16">
        <v>688.02</v>
      </c>
      <c r="G22" s="16">
        <v>683.63</v>
      </c>
      <c r="H22" s="16">
        <v>781.85</v>
      </c>
      <c r="I22" s="16">
        <v>796.54</v>
      </c>
      <c r="J22" s="16">
        <v>823.46</v>
      </c>
      <c r="K22" s="16">
        <v>896.87</v>
      </c>
      <c r="L22" s="16">
        <v>887.58</v>
      </c>
      <c r="M22" s="16">
        <v>850.62</v>
      </c>
      <c r="N22" s="16">
        <v>834.48</v>
      </c>
      <c r="O22" s="16">
        <v>846.71</v>
      </c>
      <c r="P22" s="16">
        <v>827.11</v>
      </c>
      <c r="Q22" s="16">
        <v>818.45</v>
      </c>
      <c r="R22" s="16">
        <v>809.95</v>
      </c>
      <c r="S22" s="16">
        <v>820.61</v>
      </c>
      <c r="T22" s="16">
        <v>882.76</v>
      </c>
      <c r="U22" s="16">
        <v>859.08</v>
      </c>
      <c r="V22" s="16">
        <v>871.39</v>
      </c>
      <c r="W22" s="16">
        <v>936.44</v>
      </c>
      <c r="X22" s="16">
        <v>1035.64</v>
      </c>
      <c r="Y22" s="17">
        <v>987.87</v>
      </c>
    </row>
    <row r="23" spans="1:25" ht="15.75">
      <c r="A23" s="14" t="s">
        <v>68</v>
      </c>
      <c r="B23" s="15">
        <v>827.29</v>
      </c>
      <c r="C23" s="16">
        <v>824.51</v>
      </c>
      <c r="D23" s="16">
        <v>797.24</v>
      </c>
      <c r="E23" s="16">
        <v>789.29</v>
      </c>
      <c r="F23" s="16">
        <v>788.57</v>
      </c>
      <c r="G23" s="16">
        <v>794.6</v>
      </c>
      <c r="H23" s="16">
        <v>807.91</v>
      </c>
      <c r="I23" s="16">
        <v>821.06</v>
      </c>
      <c r="J23" s="16">
        <v>887.39</v>
      </c>
      <c r="K23" s="16">
        <v>1098.21</v>
      </c>
      <c r="L23" s="16">
        <v>1168.1</v>
      </c>
      <c r="M23" s="16">
        <v>1251.39</v>
      </c>
      <c r="N23" s="16">
        <v>1217.96</v>
      </c>
      <c r="O23" s="16">
        <v>1248.52</v>
      </c>
      <c r="P23" s="16">
        <v>1175.05</v>
      </c>
      <c r="Q23" s="16">
        <v>1194.24</v>
      </c>
      <c r="R23" s="16">
        <v>1190.18</v>
      </c>
      <c r="S23" s="16">
        <v>1165.55</v>
      </c>
      <c r="T23" s="16">
        <v>1233.73</v>
      </c>
      <c r="U23" s="16">
        <v>1177.82</v>
      </c>
      <c r="V23" s="16">
        <v>1226.36</v>
      </c>
      <c r="W23" s="16">
        <v>1307.8</v>
      </c>
      <c r="X23" s="16">
        <v>1298.39</v>
      </c>
      <c r="Y23" s="17">
        <v>1275.63</v>
      </c>
    </row>
    <row r="24" spans="1:25" ht="15.75">
      <c r="A24" s="14" t="s">
        <v>69</v>
      </c>
      <c r="B24" s="15">
        <v>1094.4</v>
      </c>
      <c r="C24" s="16">
        <v>936.6</v>
      </c>
      <c r="D24" s="16">
        <v>887.41</v>
      </c>
      <c r="E24" s="16">
        <v>824.35</v>
      </c>
      <c r="F24" s="16">
        <v>805.22</v>
      </c>
      <c r="G24" s="16">
        <v>804.16</v>
      </c>
      <c r="H24" s="16">
        <v>795.27</v>
      </c>
      <c r="I24" s="16">
        <v>797.47</v>
      </c>
      <c r="J24" s="16">
        <v>815.87</v>
      </c>
      <c r="K24" s="16">
        <v>899.95</v>
      </c>
      <c r="L24" s="16">
        <v>1009.37</v>
      </c>
      <c r="M24" s="16">
        <v>1132.69</v>
      </c>
      <c r="N24" s="16">
        <v>1149.42</v>
      </c>
      <c r="O24" s="16">
        <v>1149.17</v>
      </c>
      <c r="P24" s="16">
        <v>1136.73</v>
      </c>
      <c r="Q24" s="16">
        <v>1127.22</v>
      </c>
      <c r="R24" s="16">
        <v>1132.44</v>
      </c>
      <c r="S24" s="16">
        <v>1128.55</v>
      </c>
      <c r="T24" s="16">
        <v>1151.2</v>
      </c>
      <c r="U24" s="16">
        <v>1157.24</v>
      </c>
      <c r="V24" s="16">
        <v>1180.69</v>
      </c>
      <c r="W24" s="16">
        <v>1288.81</v>
      </c>
      <c r="X24" s="16">
        <v>1286.07</v>
      </c>
      <c r="Y24" s="17">
        <v>1160.71</v>
      </c>
    </row>
    <row r="25" spans="1:25" ht="15.75">
      <c r="A25" s="14" t="s">
        <v>70</v>
      </c>
      <c r="B25" s="15">
        <v>1048.52</v>
      </c>
      <c r="C25" s="16">
        <v>852.97</v>
      </c>
      <c r="D25" s="16">
        <v>808.24</v>
      </c>
      <c r="E25" s="16">
        <v>786</v>
      </c>
      <c r="F25" s="16">
        <v>734.33</v>
      </c>
      <c r="G25" s="16">
        <v>667.85</v>
      </c>
      <c r="H25" s="16">
        <v>503.77</v>
      </c>
      <c r="I25" s="16">
        <v>3.28</v>
      </c>
      <c r="J25" s="16">
        <v>379.41</v>
      </c>
      <c r="K25" s="16">
        <v>794.55</v>
      </c>
      <c r="L25" s="16">
        <v>809.18</v>
      </c>
      <c r="M25" s="16">
        <v>845.85</v>
      </c>
      <c r="N25" s="16">
        <v>862.21</v>
      </c>
      <c r="O25" s="16">
        <v>871.38</v>
      </c>
      <c r="P25" s="16">
        <v>854.96</v>
      </c>
      <c r="Q25" s="16">
        <v>805.62</v>
      </c>
      <c r="R25" s="16">
        <v>806.3</v>
      </c>
      <c r="S25" s="16">
        <v>805.32</v>
      </c>
      <c r="T25" s="16">
        <v>850.29</v>
      </c>
      <c r="U25" s="16">
        <v>854.02</v>
      </c>
      <c r="V25" s="16">
        <v>908.39</v>
      </c>
      <c r="W25" s="16">
        <v>1130.36</v>
      </c>
      <c r="X25" s="16">
        <v>1075.87</v>
      </c>
      <c r="Y25" s="17">
        <v>909.25</v>
      </c>
    </row>
    <row r="26" spans="1:25" ht="15.75">
      <c r="A26" s="14" t="s">
        <v>71</v>
      </c>
      <c r="B26" s="15">
        <v>854.97</v>
      </c>
      <c r="C26" s="16">
        <v>803.79</v>
      </c>
      <c r="D26" s="16">
        <v>802.54</v>
      </c>
      <c r="E26" s="16">
        <v>777.54</v>
      </c>
      <c r="F26" s="16">
        <v>660.63</v>
      </c>
      <c r="G26" s="16">
        <v>616.5</v>
      </c>
      <c r="H26" s="16">
        <v>735.47</v>
      </c>
      <c r="I26" s="16">
        <v>793.52</v>
      </c>
      <c r="J26" s="16">
        <v>871.39</v>
      </c>
      <c r="K26" s="16">
        <v>951.89</v>
      </c>
      <c r="L26" s="16">
        <v>1104.83</v>
      </c>
      <c r="M26" s="16">
        <v>1131.82</v>
      </c>
      <c r="N26" s="16">
        <v>1107.79</v>
      </c>
      <c r="O26" s="16">
        <v>1109.52</v>
      </c>
      <c r="P26" s="16">
        <v>1099.66</v>
      </c>
      <c r="Q26" s="16">
        <v>1107.77</v>
      </c>
      <c r="R26" s="16">
        <v>1098.64</v>
      </c>
      <c r="S26" s="16">
        <v>1071.42</v>
      </c>
      <c r="T26" s="16">
        <v>1102.22</v>
      </c>
      <c r="U26" s="16">
        <v>1102.78</v>
      </c>
      <c r="V26" s="16">
        <v>1111.06</v>
      </c>
      <c r="W26" s="16">
        <v>1131.33</v>
      </c>
      <c r="X26" s="16">
        <v>1084.77</v>
      </c>
      <c r="Y26" s="17">
        <v>912.99</v>
      </c>
    </row>
    <row r="27" spans="1:25" ht="15.75">
      <c r="A27" s="14" t="s">
        <v>72</v>
      </c>
      <c r="B27" s="15">
        <v>856.97</v>
      </c>
      <c r="C27" s="16">
        <v>822.3</v>
      </c>
      <c r="D27" s="16">
        <v>788.4</v>
      </c>
      <c r="E27" s="16">
        <v>454.38</v>
      </c>
      <c r="F27" s="16">
        <v>3.28</v>
      </c>
      <c r="G27" s="16">
        <v>3.28</v>
      </c>
      <c r="H27" s="16">
        <v>228.47</v>
      </c>
      <c r="I27" s="16">
        <v>459.18</v>
      </c>
      <c r="J27" s="16">
        <v>806.35</v>
      </c>
      <c r="K27" s="16">
        <v>887.78</v>
      </c>
      <c r="L27" s="16">
        <v>980.31</v>
      </c>
      <c r="M27" s="16">
        <v>930.05</v>
      </c>
      <c r="N27" s="16">
        <v>925.37</v>
      </c>
      <c r="O27" s="16">
        <v>918.74</v>
      </c>
      <c r="P27" s="16">
        <v>914.19</v>
      </c>
      <c r="Q27" s="16">
        <v>869.2</v>
      </c>
      <c r="R27" s="16">
        <v>936.59</v>
      </c>
      <c r="S27" s="16">
        <v>929.92</v>
      </c>
      <c r="T27" s="16">
        <v>964.35</v>
      </c>
      <c r="U27" s="16">
        <v>1053.66</v>
      </c>
      <c r="V27" s="16">
        <v>975.57</v>
      </c>
      <c r="W27" s="16">
        <v>1111.86</v>
      </c>
      <c r="X27" s="16">
        <v>1089.64</v>
      </c>
      <c r="Y27" s="17">
        <v>885.31</v>
      </c>
    </row>
    <row r="28" spans="1:25" ht="15.75">
      <c r="A28" s="14" t="s">
        <v>73</v>
      </c>
      <c r="B28" s="15">
        <v>865.78</v>
      </c>
      <c r="C28" s="16">
        <v>793.8</v>
      </c>
      <c r="D28" s="16">
        <v>774.75</v>
      </c>
      <c r="E28" s="16">
        <v>527.07</v>
      </c>
      <c r="F28" s="16">
        <v>3.28</v>
      </c>
      <c r="G28" s="16">
        <v>3.28</v>
      </c>
      <c r="H28" s="16">
        <v>702.21</v>
      </c>
      <c r="I28" s="16">
        <v>795.55</v>
      </c>
      <c r="J28" s="16">
        <v>854.12</v>
      </c>
      <c r="K28" s="16">
        <v>998.89</v>
      </c>
      <c r="L28" s="16">
        <v>1145.95</v>
      </c>
      <c r="M28" s="16">
        <v>1181.41</v>
      </c>
      <c r="N28" s="16">
        <v>1175.95</v>
      </c>
      <c r="O28" s="16">
        <v>1189.48</v>
      </c>
      <c r="P28" s="16">
        <v>1177.36</v>
      </c>
      <c r="Q28" s="16">
        <v>1176.1</v>
      </c>
      <c r="R28" s="16">
        <v>1178.98</v>
      </c>
      <c r="S28" s="16">
        <v>1137.62</v>
      </c>
      <c r="T28" s="16">
        <v>1165.18</v>
      </c>
      <c r="U28" s="16">
        <v>1144.89</v>
      </c>
      <c r="V28" s="16">
        <v>1149.52</v>
      </c>
      <c r="W28" s="16">
        <v>1200.81</v>
      </c>
      <c r="X28" s="16">
        <v>1236.8</v>
      </c>
      <c r="Y28" s="17">
        <v>1154.66</v>
      </c>
    </row>
    <row r="29" spans="1:25" ht="15.75">
      <c r="A29" s="14" t="s">
        <v>74</v>
      </c>
      <c r="B29" s="15">
        <v>983.58</v>
      </c>
      <c r="C29" s="16">
        <v>804.02</v>
      </c>
      <c r="D29" s="16">
        <v>798.72</v>
      </c>
      <c r="E29" s="16">
        <v>785.86</v>
      </c>
      <c r="F29" s="16">
        <v>775.18</v>
      </c>
      <c r="G29" s="16">
        <v>781.72</v>
      </c>
      <c r="H29" s="16">
        <v>792.75</v>
      </c>
      <c r="I29" s="16">
        <v>808.67</v>
      </c>
      <c r="J29" s="16">
        <v>917.6</v>
      </c>
      <c r="K29" s="16">
        <v>982.95</v>
      </c>
      <c r="L29" s="16">
        <v>1143.74</v>
      </c>
      <c r="M29" s="16">
        <v>1140.89</v>
      </c>
      <c r="N29" s="16">
        <v>1139.2</v>
      </c>
      <c r="O29" s="16">
        <v>1149.6</v>
      </c>
      <c r="P29" s="16">
        <v>1145.18</v>
      </c>
      <c r="Q29" s="16">
        <v>1140.06</v>
      </c>
      <c r="R29" s="16">
        <v>1137.38</v>
      </c>
      <c r="S29" s="16">
        <v>1137.24</v>
      </c>
      <c r="T29" s="16">
        <v>1139.83</v>
      </c>
      <c r="U29" s="16">
        <v>1124.6</v>
      </c>
      <c r="V29" s="16">
        <v>1142.58</v>
      </c>
      <c r="W29" s="16">
        <v>1217.68</v>
      </c>
      <c r="X29" s="16">
        <v>1172</v>
      </c>
      <c r="Y29" s="17">
        <v>1017.83</v>
      </c>
    </row>
    <row r="30" spans="1:25" ht="15.75">
      <c r="A30" s="14" t="s">
        <v>75</v>
      </c>
      <c r="B30" s="15">
        <v>921.97</v>
      </c>
      <c r="C30" s="16">
        <v>868.85</v>
      </c>
      <c r="D30" s="16">
        <v>804.66</v>
      </c>
      <c r="E30" s="16">
        <v>792.89</v>
      </c>
      <c r="F30" s="16">
        <v>788.09</v>
      </c>
      <c r="G30" s="16">
        <v>770.83</v>
      </c>
      <c r="H30" s="16">
        <v>795.24</v>
      </c>
      <c r="I30" s="16">
        <v>809.22</v>
      </c>
      <c r="J30" s="16">
        <v>883.29</v>
      </c>
      <c r="K30" s="16">
        <v>1052.69</v>
      </c>
      <c r="L30" s="16">
        <v>1186.68</v>
      </c>
      <c r="M30" s="16">
        <v>1233.42</v>
      </c>
      <c r="N30" s="16">
        <v>1229.57</v>
      </c>
      <c r="O30" s="16">
        <v>1231.41</v>
      </c>
      <c r="P30" s="16">
        <v>1228.17</v>
      </c>
      <c r="Q30" s="16">
        <v>1217.83</v>
      </c>
      <c r="R30" s="16">
        <v>1209.12</v>
      </c>
      <c r="S30" s="16">
        <v>1191.17</v>
      </c>
      <c r="T30" s="16">
        <v>1212.85</v>
      </c>
      <c r="U30" s="16">
        <v>1159.97</v>
      </c>
      <c r="V30" s="16">
        <v>1198.15</v>
      </c>
      <c r="W30" s="16">
        <v>1251.26</v>
      </c>
      <c r="X30" s="16">
        <v>1235.84</v>
      </c>
      <c r="Y30" s="17">
        <v>1218.27</v>
      </c>
    </row>
    <row r="31" spans="1:25" ht="15.75">
      <c r="A31" s="14" t="s">
        <v>76</v>
      </c>
      <c r="B31" s="15">
        <v>1051.22</v>
      </c>
      <c r="C31" s="16">
        <v>888.94</v>
      </c>
      <c r="D31" s="16">
        <v>855.41</v>
      </c>
      <c r="E31" s="16">
        <v>825.8</v>
      </c>
      <c r="F31" s="16">
        <v>797.48</v>
      </c>
      <c r="G31" s="16">
        <v>794.14</v>
      </c>
      <c r="H31" s="16">
        <v>796.54</v>
      </c>
      <c r="I31" s="16">
        <v>791.59</v>
      </c>
      <c r="J31" s="16">
        <v>828.31</v>
      </c>
      <c r="K31" s="16">
        <v>924.08</v>
      </c>
      <c r="L31" s="16">
        <v>1040.17</v>
      </c>
      <c r="M31" s="16">
        <v>1157.59</v>
      </c>
      <c r="N31" s="16">
        <v>1147.5</v>
      </c>
      <c r="O31" s="16">
        <v>1151.37</v>
      </c>
      <c r="P31" s="16">
        <v>1144.71</v>
      </c>
      <c r="Q31" s="16">
        <v>1061.25</v>
      </c>
      <c r="R31" s="16">
        <v>1061.54</v>
      </c>
      <c r="S31" s="16">
        <v>1018.02</v>
      </c>
      <c r="T31" s="16">
        <v>1060.63</v>
      </c>
      <c r="U31" s="16">
        <v>1062.4</v>
      </c>
      <c r="V31" s="16">
        <v>1146.12</v>
      </c>
      <c r="W31" s="16">
        <v>1242.06</v>
      </c>
      <c r="X31" s="16">
        <v>1252.88</v>
      </c>
      <c r="Y31" s="17">
        <v>1169.74</v>
      </c>
    </row>
    <row r="32" spans="1:25" ht="15.75">
      <c r="A32" s="14" t="s">
        <v>77</v>
      </c>
      <c r="B32" s="15">
        <v>977.5</v>
      </c>
      <c r="C32" s="16">
        <v>840.79</v>
      </c>
      <c r="D32" s="16">
        <v>827.73</v>
      </c>
      <c r="E32" s="16">
        <v>797.77</v>
      </c>
      <c r="F32" s="16">
        <v>791.69</v>
      </c>
      <c r="G32" s="16">
        <v>790.97</v>
      </c>
      <c r="H32" s="16">
        <v>791</v>
      </c>
      <c r="I32" s="16">
        <v>782.87</v>
      </c>
      <c r="J32" s="16">
        <v>811.53</v>
      </c>
      <c r="K32" s="16">
        <v>851.49</v>
      </c>
      <c r="L32" s="16">
        <v>943.86</v>
      </c>
      <c r="M32" s="16">
        <v>1139.12</v>
      </c>
      <c r="N32" s="16">
        <v>1159.25</v>
      </c>
      <c r="O32" s="16">
        <v>1148.88</v>
      </c>
      <c r="P32" s="16">
        <v>1139.03</v>
      </c>
      <c r="Q32" s="16">
        <v>1064.03</v>
      </c>
      <c r="R32" s="16">
        <v>993.79</v>
      </c>
      <c r="S32" s="16">
        <v>1002.65</v>
      </c>
      <c r="T32" s="16">
        <v>955.13</v>
      </c>
      <c r="U32" s="16">
        <v>1046.66</v>
      </c>
      <c r="V32" s="16">
        <v>1147.22</v>
      </c>
      <c r="W32" s="16">
        <v>1278.22</v>
      </c>
      <c r="X32" s="16">
        <v>1274.2</v>
      </c>
      <c r="Y32" s="17">
        <v>1232.34</v>
      </c>
    </row>
    <row r="33" spans="1:25" ht="15.75">
      <c r="A33" s="14" t="s">
        <v>78</v>
      </c>
      <c r="B33" s="15">
        <v>1011.98</v>
      </c>
      <c r="C33" s="16">
        <v>893.24</v>
      </c>
      <c r="D33" s="16">
        <v>815.74</v>
      </c>
      <c r="E33" s="16">
        <v>786</v>
      </c>
      <c r="F33" s="16">
        <v>780.63</v>
      </c>
      <c r="G33" s="16">
        <v>759.59</v>
      </c>
      <c r="H33" s="16">
        <v>784.81</v>
      </c>
      <c r="I33" s="16">
        <v>810.68</v>
      </c>
      <c r="J33" s="16">
        <v>902.17</v>
      </c>
      <c r="K33" s="16">
        <v>1153.9</v>
      </c>
      <c r="L33" s="16">
        <v>1318.65</v>
      </c>
      <c r="M33" s="16">
        <v>1421.86</v>
      </c>
      <c r="N33" s="16">
        <v>1398.26</v>
      </c>
      <c r="O33" s="16">
        <v>1399.43</v>
      </c>
      <c r="P33" s="16">
        <v>1408.44</v>
      </c>
      <c r="Q33" s="16">
        <v>1414.68</v>
      </c>
      <c r="R33" s="16">
        <v>1382.7</v>
      </c>
      <c r="S33" s="16">
        <v>1360.91</v>
      </c>
      <c r="T33" s="16">
        <v>1288.45</v>
      </c>
      <c r="U33" s="16">
        <v>1230.86</v>
      </c>
      <c r="V33" s="16">
        <v>1234.01</v>
      </c>
      <c r="W33" s="16">
        <v>1277.84</v>
      </c>
      <c r="X33" s="16">
        <v>1271.62</v>
      </c>
      <c r="Y33" s="17">
        <v>1262.28</v>
      </c>
    </row>
    <row r="34" spans="1:25" ht="15.75">
      <c r="A34" s="14" t="s">
        <v>79</v>
      </c>
      <c r="B34" s="15">
        <v>1092.05</v>
      </c>
      <c r="C34" s="16">
        <v>937.18</v>
      </c>
      <c r="D34" s="16">
        <v>814.62</v>
      </c>
      <c r="E34" s="16">
        <v>790.17</v>
      </c>
      <c r="F34" s="16">
        <v>733.3</v>
      </c>
      <c r="G34" s="16">
        <v>730.48</v>
      </c>
      <c r="H34" s="16">
        <v>773.6</v>
      </c>
      <c r="I34" s="16">
        <v>806.96</v>
      </c>
      <c r="J34" s="16">
        <v>867.84</v>
      </c>
      <c r="K34" s="16">
        <v>999.88</v>
      </c>
      <c r="L34" s="16">
        <v>1155.3</v>
      </c>
      <c r="M34" s="16">
        <v>1186.48</v>
      </c>
      <c r="N34" s="16">
        <v>1218.22</v>
      </c>
      <c r="O34" s="16">
        <v>1231.79</v>
      </c>
      <c r="P34" s="16">
        <v>1210.19</v>
      </c>
      <c r="Q34" s="16">
        <v>1218.21</v>
      </c>
      <c r="R34" s="16">
        <v>1198.36</v>
      </c>
      <c r="S34" s="16">
        <v>1170.92</v>
      </c>
      <c r="T34" s="16">
        <v>1179.46</v>
      </c>
      <c r="U34" s="16">
        <v>1139.98</v>
      </c>
      <c r="V34" s="16">
        <v>1146.35</v>
      </c>
      <c r="W34" s="16">
        <v>1215.72</v>
      </c>
      <c r="X34" s="16">
        <v>1211.88</v>
      </c>
      <c r="Y34" s="17">
        <v>1122.5</v>
      </c>
    </row>
    <row r="35" spans="1:25" ht="15.75">
      <c r="A35" s="14" t="s">
        <v>80</v>
      </c>
      <c r="B35" s="15">
        <v>948.64</v>
      </c>
      <c r="C35" s="16">
        <v>846.14</v>
      </c>
      <c r="D35" s="16">
        <v>807.23</v>
      </c>
      <c r="E35" s="16">
        <v>790.74</v>
      </c>
      <c r="F35" s="16">
        <v>736.81</v>
      </c>
      <c r="G35" s="16">
        <v>729.23</v>
      </c>
      <c r="H35" s="16">
        <v>783.33</v>
      </c>
      <c r="I35" s="16">
        <v>815.15</v>
      </c>
      <c r="J35" s="16">
        <v>895.93</v>
      </c>
      <c r="K35" s="16">
        <v>1114.17</v>
      </c>
      <c r="L35" s="16">
        <v>1179.54</v>
      </c>
      <c r="M35" s="16">
        <v>1216.75</v>
      </c>
      <c r="N35" s="16">
        <v>1216.29</v>
      </c>
      <c r="O35" s="16">
        <v>1240.17</v>
      </c>
      <c r="P35" s="16">
        <v>1219.61</v>
      </c>
      <c r="Q35" s="16">
        <v>1213.85</v>
      </c>
      <c r="R35" s="16">
        <v>1201.28</v>
      </c>
      <c r="S35" s="16">
        <v>1157.68</v>
      </c>
      <c r="T35" s="16">
        <v>1176.26</v>
      </c>
      <c r="U35" s="16">
        <v>1136.94</v>
      </c>
      <c r="V35" s="16">
        <v>1115.56</v>
      </c>
      <c r="W35" s="16">
        <v>1184.88</v>
      </c>
      <c r="X35" s="16">
        <v>1152.35</v>
      </c>
      <c r="Y35" s="17">
        <v>1127.68</v>
      </c>
    </row>
    <row r="36" spans="1:25" ht="15.75">
      <c r="A36" s="14" t="s">
        <v>81</v>
      </c>
      <c r="B36" s="15">
        <v>933.19</v>
      </c>
      <c r="C36" s="16">
        <v>847.66</v>
      </c>
      <c r="D36" s="16">
        <v>803.12</v>
      </c>
      <c r="E36" s="16">
        <v>769.47</v>
      </c>
      <c r="F36" s="16">
        <v>749.76</v>
      </c>
      <c r="G36" s="16">
        <v>727.7</v>
      </c>
      <c r="H36" s="16">
        <v>756.5</v>
      </c>
      <c r="I36" s="16">
        <v>805.05</v>
      </c>
      <c r="J36" s="16">
        <v>900.93</v>
      </c>
      <c r="K36" s="16">
        <v>1123.3</v>
      </c>
      <c r="L36" s="16">
        <v>1186.18</v>
      </c>
      <c r="M36" s="16">
        <v>1234.61</v>
      </c>
      <c r="N36" s="16">
        <v>1263.75</v>
      </c>
      <c r="O36" s="16">
        <v>1279.97</v>
      </c>
      <c r="P36" s="16">
        <v>1240.54</v>
      </c>
      <c r="Q36" s="16">
        <v>1324.54</v>
      </c>
      <c r="R36" s="16">
        <v>1233.4</v>
      </c>
      <c r="S36" s="16">
        <v>1184.73</v>
      </c>
      <c r="T36" s="16">
        <v>1235.57</v>
      </c>
      <c r="U36" s="16">
        <v>1152.72</v>
      </c>
      <c r="V36" s="16">
        <v>1163.32</v>
      </c>
      <c r="W36" s="16">
        <v>1236.87</v>
      </c>
      <c r="X36" s="16">
        <v>1338.61</v>
      </c>
      <c r="Y36" s="17">
        <v>1293.51</v>
      </c>
    </row>
    <row r="37" spans="1:25" ht="15.75">
      <c r="A37" s="14" t="s">
        <v>82</v>
      </c>
      <c r="B37" s="15">
        <v>1101.04</v>
      </c>
      <c r="C37" s="16">
        <v>917.18</v>
      </c>
      <c r="D37" s="16">
        <v>811.35</v>
      </c>
      <c r="E37" s="16">
        <v>769.62</v>
      </c>
      <c r="F37" s="16">
        <v>736.53</v>
      </c>
      <c r="G37" s="16">
        <v>733.44</v>
      </c>
      <c r="H37" s="16">
        <v>787.36</v>
      </c>
      <c r="I37" s="16">
        <v>812.57</v>
      </c>
      <c r="J37" s="16">
        <v>883.74</v>
      </c>
      <c r="K37" s="16">
        <v>1071.56</v>
      </c>
      <c r="L37" s="16">
        <v>1202.5</v>
      </c>
      <c r="M37" s="16">
        <v>1244.02</v>
      </c>
      <c r="N37" s="16">
        <v>1246.77</v>
      </c>
      <c r="O37" s="16">
        <v>1261.29</v>
      </c>
      <c r="P37" s="16">
        <v>1243.29</v>
      </c>
      <c r="Q37" s="16">
        <v>1324.43</v>
      </c>
      <c r="R37" s="16">
        <v>1234.04</v>
      </c>
      <c r="S37" s="16">
        <v>1172.23</v>
      </c>
      <c r="T37" s="16">
        <v>1180.34</v>
      </c>
      <c r="U37" s="16">
        <v>1135.63</v>
      </c>
      <c r="V37" s="16">
        <v>1126.73</v>
      </c>
      <c r="W37" s="16">
        <v>1187.92</v>
      </c>
      <c r="X37" s="16">
        <v>1184.42</v>
      </c>
      <c r="Y37" s="17">
        <v>1166.91</v>
      </c>
    </row>
    <row r="38" spans="1:26" ht="16.5" thickBot="1">
      <c r="A38" s="18" t="s">
        <v>83</v>
      </c>
      <c r="B38" s="19">
        <v>1016.41</v>
      </c>
      <c r="C38" s="20">
        <v>921.77</v>
      </c>
      <c r="D38" s="20">
        <v>834.19</v>
      </c>
      <c r="E38" s="20">
        <v>789.42</v>
      </c>
      <c r="F38" s="20">
        <v>755.64</v>
      </c>
      <c r="G38" s="20">
        <v>707.31</v>
      </c>
      <c r="H38" s="20">
        <v>756.09</v>
      </c>
      <c r="I38" s="20">
        <v>771.37</v>
      </c>
      <c r="J38" s="20">
        <v>795.77</v>
      </c>
      <c r="K38" s="20">
        <v>849.25</v>
      </c>
      <c r="L38" s="20">
        <v>949.8</v>
      </c>
      <c r="M38" s="20">
        <v>1023.01</v>
      </c>
      <c r="N38" s="20">
        <v>1095.2</v>
      </c>
      <c r="O38" s="20">
        <v>1107.45</v>
      </c>
      <c r="P38" s="20">
        <v>1090.62</v>
      </c>
      <c r="Q38" s="20">
        <v>962.34</v>
      </c>
      <c r="R38" s="20">
        <v>953.47</v>
      </c>
      <c r="S38" s="20">
        <v>952.19</v>
      </c>
      <c r="T38" s="20">
        <v>927.91</v>
      </c>
      <c r="U38" s="20">
        <v>939.82</v>
      </c>
      <c r="V38" s="20">
        <v>986.78</v>
      </c>
      <c r="W38" s="20">
        <v>1141.24</v>
      </c>
      <c r="X38" s="20">
        <v>1141.6</v>
      </c>
      <c r="Y38" s="21">
        <v>1079.39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991.25</v>
      </c>
      <c r="C42" s="11">
        <v>834.53</v>
      </c>
      <c r="D42" s="11">
        <v>840.66</v>
      </c>
      <c r="E42" s="11">
        <v>819.92</v>
      </c>
      <c r="F42" s="11">
        <v>799.45</v>
      </c>
      <c r="G42" s="11">
        <v>802.34</v>
      </c>
      <c r="H42" s="11">
        <v>856.66</v>
      </c>
      <c r="I42" s="11">
        <v>929.03</v>
      </c>
      <c r="J42" s="11">
        <v>951.5</v>
      </c>
      <c r="K42" s="11">
        <v>1105.73</v>
      </c>
      <c r="L42" s="11">
        <v>1133.94</v>
      </c>
      <c r="M42" s="11">
        <v>1129.15</v>
      </c>
      <c r="N42" s="11">
        <v>1102.54</v>
      </c>
      <c r="O42" s="11">
        <v>1120.17</v>
      </c>
      <c r="P42" s="11">
        <v>1083.26</v>
      </c>
      <c r="Q42" s="11">
        <v>1080.01</v>
      </c>
      <c r="R42" s="11">
        <v>1076.55</v>
      </c>
      <c r="S42" s="11">
        <v>1076.2</v>
      </c>
      <c r="T42" s="11">
        <v>1098.14</v>
      </c>
      <c r="U42" s="11">
        <v>1103.76</v>
      </c>
      <c r="V42" s="11">
        <v>1106.16</v>
      </c>
      <c r="W42" s="11">
        <v>1144.52</v>
      </c>
      <c r="X42" s="11">
        <v>1079.31</v>
      </c>
      <c r="Y42" s="12">
        <v>1067.44</v>
      </c>
      <c r="Z42" s="13"/>
    </row>
    <row r="43" spans="1:25" ht="15.75">
      <c r="A43" s="14" t="str">
        <f t="shared" si="0"/>
        <v>02.04.2016</v>
      </c>
      <c r="B43" s="15">
        <v>908.21</v>
      </c>
      <c r="C43" s="16">
        <v>911.72</v>
      </c>
      <c r="D43" s="16">
        <v>939.67</v>
      </c>
      <c r="E43" s="16">
        <v>888.22</v>
      </c>
      <c r="F43" s="16">
        <v>843.86</v>
      </c>
      <c r="G43" s="16">
        <v>834.68</v>
      </c>
      <c r="H43" s="16">
        <v>850.1</v>
      </c>
      <c r="I43" s="16">
        <v>911.26</v>
      </c>
      <c r="J43" s="16">
        <v>886.09</v>
      </c>
      <c r="K43" s="16">
        <v>962.02</v>
      </c>
      <c r="L43" s="16">
        <v>1148.22</v>
      </c>
      <c r="M43" s="16">
        <v>1155.28</v>
      </c>
      <c r="N43" s="16">
        <v>1136.59</v>
      </c>
      <c r="O43" s="16">
        <v>1120.97</v>
      </c>
      <c r="P43" s="16">
        <v>1092.09</v>
      </c>
      <c r="Q43" s="16">
        <v>1078.38</v>
      </c>
      <c r="R43" s="16">
        <v>1127.51</v>
      </c>
      <c r="S43" s="16">
        <v>1118.75</v>
      </c>
      <c r="T43" s="16">
        <v>1133.77</v>
      </c>
      <c r="U43" s="16">
        <v>1136.53</v>
      </c>
      <c r="V43" s="16">
        <v>1160.67</v>
      </c>
      <c r="W43" s="16">
        <v>1183.86</v>
      </c>
      <c r="X43" s="16">
        <v>1140.14</v>
      </c>
      <c r="Y43" s="17">
        <v>1130.95</v>
      </c>
    </row>
    <row r="44" spans="1:25" ht="15.75">
      <c r="A44" s="14" t="str">
        <f t="shared" si="0"/>
        <v>03.04.2016</v>
      </c>
      <c r="B44" s="15">
        <v>1055.91</v>
      </c>
      <c r="C44" s="16">
        <v>934.37</v>
      </c>
      <c r="D44" s="16">
        <v>884.21</v>
      </c>
      <c r="E44" s="16">
        <v>862.18</v>
      </c>
      <c r="F44" s="16">
        <v>838.88</v>
      </c>
      <c r="G44" s="16">
        <v>836.05</v>
      </c>
      <c r="H44" s="16">
        <v>863.34</v>
      </c>
      <c r="I44" s="16">
        <v>866</v>
      </c>
      <c r="J44" s="16">
        <v>878.91</v>
      </c>
      <c r="K44" s="16">
        <v>930.66</v>
      </c>
      <c r="L44" s="16">
        <v>1053.77</v>
      </c>
      <c r="M44" s="16">
        <v>1124.89</v>
      </c>
      <c r="N44" s="16">
        <v>1123.66</v>
      </c>
      <c r="O44" s="16">
        <v>1110.8</v>
      </c>
      <c r="P44" s="16">
        <v>1094.14</v>
      </c>
      <c r="Q44" s="16">
        <v>1089.07</v>
      </c>
      <c r="R44" s="16">
        <v>1092.38</v>
      </c>
      <c r="S44" s="16">
        <v>1089.1</v>
      </c>
      <c r="T44" s="16">
        <v>1109.5</v>
      </c>
      <c r="U44" s="16">
        <v>1132.14</v>
      </c>
      <c r="V44" s="16">
        <v>1167.37</v>
      </c>
      <c r="W44" s="16">
        <v>1225.58</v>
      </c>
      <c r="X44" s="16">
        <v>1170.65</v>
      </c>
      <c r="Y44" s="17">
        <v>1095.96</v>
      </c>
    </row>
    <row r="45" spans="1:25" ht="15.75">
      <c r="A45" s="14" t="str">
        <f t="shared" si="0"/>
        <v>04.04.2016</v>
      </c>
      <c r="B45" s="15">
        <v>1044.6</v>
      </c>
      <c r="C45" s="16">
        <v>956.78</v>
      </c>
      <c r="D45" s="16">
        <v>859.18</v>
      </c>
      <c r="E45" s="16">
        <v>853.41</v>
      </c>
      <c r="F45" s="16">
        <v>839.01</v>
      </c>
      <c r="G45" s="16">
        <v>848.36</v>
      </c>
      <c r="H45" s="16">
        <v>888.36</v>
      </c>
      <c r="I45" s="16">
        <v>915.31</v>
      </c>
      <c r="J45" s="16">
        <v>932.2</v>
      </c>
      <c r="K45" s="16">
        <v>1126.6</v>
      </c>
      <c r="L45" s="16">
        <v>1183.07</v>
      </c>
      <c r="M45" s="16">
        <v>1213.43</v>
      </c>
      <c r="N45" s="16">
        <v>1196.9</v>
      </c>
      <c r="O45" s="16">
        <v>1207.63</v>
      </c>
      <c r="P45" s="16">
        <v>1202.57</v>
      </c>
      <c r="Q45" s="16">
        <v>1168.98</v>
      </c>
      <c r="R45" s="16">
        <v>1150.38</v>
      </c>
      <c r="S45" s="16">
        <v>1149.97</v>
      </c>
      <c r="T45" s="16">
        <v>1170.48</v>
      </c>
      <c r="U45" s="16">
        <v>1184.24</v>
      </c>
      <c r="V45" s="16">
        <v>1182.55</v>
      </c>
      <c r="W45" s="16">
        <v>1191.54</v>
      </c>
      <c r="X45" s="16">
        <v>1147.29</v>
      </c>
      <c r="Y45" s="17">
        <v>1044.76</v>
      </c>
    </row>
    <row r="46" spans="1:25" ht="15.75">
      <c r="A46" s="14" t="str">
        <f t="shared" si="0"/>
        <v>05.04.2016</v>
      </c>
      <c r="B46" s="15">
        <v>981.81</v>
      </c>
      <c r="C46" s="16">
        <v>906.66</v>
      </c>
      <c r="D46" s="16">
        <v>803.9</v>
      </c>
      <c r="E46" s="16">
        <v>795.66</v>
      </c>
      <c r="F46" s="16">
        <v>795.3</v>
      </c>
      <c r="G46" s="16">
        <v>797.05</v>
      </c>
      <c r="H46" s="16">
        <v>807.65</v>
      </c>
      <c r="I46" s="16">
        <v>822.39</v>
      </c>
      <c r="J46" s="16">
        <v>837.53</v>
      </c>
      <c r="K46" s="16">
        <v>866.94</v>
      </c>
      <c r="L46" s="16">
        <v>880.69</v>
      </c>
      <c r="M46" s="16">
        <v>876.63</v>
      </c>
      <c r="N46" s="16">
        <v>873.22</v>
      </c>
      <c r="O46" s="16">
        <v>904.42</v>
      </c>
      <c r="P46" s="16">
        <v>889.69</v>
      </c>
      <c r="Q46" s="16">
        <v>873.16</v>
      </c>
      <c r="R46" s="16">
        <v>877.63</v>
      </c>
      <c r="S46" s="16">
        <v>874.36</v>
      </c>
      <c r="T46" s="16">
        <v>902.62</v>
      </c>
      <c r="U46" s="16">
        <v>998.29</v>
      </c>
      <c r="V46" s="16">
        <v>1115.96</v>
      </c>
      <c r="W46" s="16">
        <v>1148.44</v>
      </c>
      <c r="X46" s="16">
        <v>897.82</v>
      </c>
      <c r="Y46" s="17">
        <v>960.36</v>
      </c>
    </row>
    <row r="47" spans="1:25" ht="15.75">
      <c r="A47" s="14" t="str">
        <f t="shared" si="0"/>
        <v>06.04.2016</v>
      </c>
      <c r="B47" s="15">
        <v>854.75</v>
      </c>
      <c r="C47" s="16">
        <v>804.23</v>
      </c>
      <c r="D47" s="16">
        <v>814.85</v>
      </c>
      <c r="E47" s="16">
        <v>807.21</v>
      </c>
      <c r="F47" s="16">
        <v>806.11</v>
      </c>
      <c r="G47" s="16">
        <v>805.8</v>
      </c>
      <c r="H47" s="16">
        <v>828.33</v>
      </c>
      <c r="I47" s="16">
        <v>853.78</v>
      </c>
      <c r="J47" s="16">
        <v>929.78</v>
      </c>
      <c r="K47" s="16">
        <v>964.41</v>
      </c>
      <c r="L47" s="16">
        <v>1127.15</v>
      </c>
      <c r="M47" s="16">
        <v>1179.8</v>
      </c>
      <c r="N47" s="16">
        <v>1154.67</v>
      </c>
      <c r="O47" s="16">
        <v>1131.15</v>
      </c>
      <c r="P47" s="16">
        <v>1123.53</v>
      </c>
      <c r="Q47" s="16">
        <v>1113.89</v>
      </c>
      <c r="R47" s="16">
        <v>1108.19</v>
      </c>
      <c r="S47" s="16">
        <v>1104.38</v>
      </c>
      <c r="T47" s="16">
        <v>1133.76</v>
      </c>
      <c r="U47" s="16">
        <v>1089.73</v>
      </c>
      <c r="V47" s="16">
        <v>1169.37</v>
      </c>
      <c r="W47" s="16">
        <v>1222.51</v>
      </c>
      <c r="X47" s="16">
        <v>1149.65</v>
      </c>
      <c r="Y47" s="17">
        <v>1102</v>
      </c>
    </row>
    <row r="48" spans="1:25" ht="15.75">
      <c r="A48" s="14" t="str">
        <f t="shared" si="0"/>
        <v>07.04.2016</v>
      </c>
      <c r="B48" s="15">
        <v>886.14</v>
      </c>
      <c r="C48" s="16">
        <v>875.83</v>
      </c>
      <c r="D48" s="16">
        <v>834.77</v>
      </c>
      <c r="E48" s="16">
        <v>830.06</v>
      </c>
      <c r="F48" s="16">
        <v>818.75</v>
      </c>
      <c r="G48" s="16">
        <v>817.32</v>
      </c>
      <c r="H48" s="16">
        <v>860.62</v>
      </c>
      <c r="I48" s="16">
        <v>873.61</v>
      </c>
      <c r="J48" s="16">
        <v>921.25</v>
      </c>
      <c r="K48" s="16">
        <v>947.34</v>
      </c>
      <c r="L48" s="16">
        <v>1118.71</v>
      </c>
      <c r="M48" s="16">
        <v>1146.17</v>
      </c>
      <c r="N48" s="16">
        <v>1127.47</v>
      </c>
      <c r="O48" s="16">
        <v>1135.24</v>
      </c>
      <c r="P48" s="16">
        <v>1106.39</v>
      </c>
      <c r="Q48" s="16">
        <v>1110.67</v>
      </c>
      <c r="R48" s="16">
        <v>1098.5</v>
      </c>
      <c r="S48" s="16">
        <v>1092.04</v>
      </c>
      <c r="T48" s="16">
        <v>1116.15</v>
      </c>
      <c r="U48" s="16">
        <v>1131.63</v>
      </c>
      <c r="V48" s="16">
        <v>1157.45</v>
      </c>
      <c r="W48" s="16">
        <v>1170.1</v>
      </c>
      <c r="X48" s="16">
        <v>1140.31</v>
      </c>
      <c r="Y48" s="17">
        <v>1094.24</v>
      </c>
    </row>
    <row r="49" spans="1:25" ht="15.75">
      <c r="A49" s="14" t="str">
        <f t="shared" si="0"/>
        <v>08.04.2016</v>
      </c>
      <c r="B49" s="15">
        <v>899.79</v>
      </c>
      <c r="C49" s="16">
        <v>839.01</v>
      </c>
      <c r="D49" s="16">
        <v>855.32</v>
      </c>
      <c r="E49" s="16">
        <v>823.02</v>
      </c>
      <c r="F49" s="16">
        <v>809.02</v>
      </c>
      <c r="G49" s="16">
        <v>821.48</v>
      </c>
      <c r="H49" s="16">
        <v>844.92</v>
      </c>
      <c r="I49" s="16">
        <v>903.73</v>
      </c>
      <c r="J49" s="16">
        <v>913.45</v>
      </c>
      <c r="K49" s="16">
        <v>1046.71</v>
      </c>
      <c r="L49" s="16">
        <v>1111.7</v>
      </c>
      <c r="M49" s="16">
        <v>1136.35</v>
      </c>
      <c r="N49" s="16">
        <v>1113.47</v>
      </c>
      <c r="O49" s="16">
        <v>1125.93</v>
      </c>
      <c r="P49" s="16">
        <v>1096.49</v>
      </c>
      <c r="Q49" s="16">
        <v>1092.75</v>
      </c>
      <c r="R49" s="16">
        <v>1091.11</v>
      </c>
      <c r="S49" s="16">
        <v>1079.25</v>
      </c>
      <c r="T49" s="16">
        <v>1107.77</v>
      </c>
      <c r="U49" s="16">
        <v>1077.38</v>
      </c>
      <c r="V49" s="16">
        <v>1091.84</v>
      </c>
      <c r="W49" s="16">
        <v>1148.28</v>
      </c>
      <c r="X49" s="16">
        <v>1146.48</v>
      </c>
      <c r="Y49" s="17">
        <v>1135.68</v>
      </c>
    </row>
    <row r="50" spans="1:25" ht="15.75">
      <c r="A50" s="14" t="str">
        <f t="shared" si="0"/>
        <v>09.04.2016</v>
      </c>
      <c r="B50" s="15">
        <v>1017.89</v>
      </c>
      <c r="C50" s="16">
        <v>974.59</v>
      </c>
      <c r="D50" s="16">
        <v>848.26</v>
      </c>
      <c r="E50" s="16">
        <v>836.95</v>
      </c>
      <c r="F50" s="16">
        <v>825.18</v>
      </c>
      <c r="G50" s="16">
        <v>823.66</v>
      </c>
      <c r="H50" s="16">
        <v>828.71</v>
      </c>
      <c r="I50" s="16">
        <v>838.07</v>
      </c>
      <c r="J50" s="16">
        <v>837.14</v>
      </c>
      <c r="K50" s="16">
        <v>855.73</v>
      </c>
      <c r="L50" s="16">
        <v>855.74</v>
      </c>
      <c r="M50" s="16">
        <v>850.99</v>
      </c>
      <c r="N50" s="16">
        <v>849.58</v>
      </c>
      <c r="O50" s="16">
        <v>871.62</v>
      </c>
      <c r="P50" s="16">
        <v>838.62</v>
      </c>
      <c r="Q50" s="16">
        <v>828.06</v>
      </c>
      <c r="R50" s="16">
        <v>828.05</v>
      </c>
      <c r="S50" s="16">
        <v>825.4</v>
      </c>
      <c r="T50" s="16">
        <v>836.86</v>
      </c>
      <c r="U50" s="16">
        <v>859.01</v>
      </c>
      <c r="V50" s="16">
        <v>940.71</v>
      </c>
      <c r="W50" s="16">
        <v>1129.07</v>
      </c>
      <c r="X50" s="16">
        <v>1102.99</v>
      </c>
      <c r="Y50" s="17">
        <v>882.69</v>
      </c>
    </row>
    <row r="51" spans="1:25" ht="15.75">
      <c r="A51" s="14" t="str">
        <f t="shared" si="0"/>
        <v>10.04.2016</v>
      </c>
      <c r="B51" s="15">
        <v>815.38</v>
      </c>
      <c r="C51" s="16">
        <v>826.56</v>
      </c>
      <c r="D51" s="16">
        <v>825.96</v>
      </c>
      <c r="E51" s="16">
        <v>808.06</v>
      </c>
      <c r="F51" s="16">
        <v>805.21</v>
      </c>
      <c r="G51" s="16">
        <v>805.51</v>
      </c>
      <c r="H51" s="16">
        <v>805.7</v>
      </c>
      <c r="I51" s="16">
        <v>807.12</v>
      </c>
      <c r="J51" s="16">
        <v>809.89</v>
      </c>
      <c r="K51" s="16">
        <v>825.03</v>
      </c>
      <c r="L51" s="16">
        <v>1212.92</v>
      </c>
      <c r="M51" s="16">
        <v>1213.63</v>
      </c>
      <c r="N51" s="16">
        <v>1209.53</v>
      </c>
      <c r="O51" s="16">
        <v>1208.4</v>
      </c>
      <c r="P51" s="16">
        <v>1209.42</v>
      </c>
      <c r="Q51" s="16">
        <v>1208.55</v>
      </c>
      <c r="R51" s="16">
        <v>1208.39</v>
      </c>
      <c r="S51" s="16">
        <v>1209.23</v>
      </c>
      <c r="T51" s="16">
        <v>1211.77</v>
      </c>
      <c r="U51" s="16">
        <v>1213.18</v>
      </c>
      <c r="V51" s="16">
        <v>1180.53</v>
      </c>
      <c r="W51" s="16">
        <v>1151.32</v>
      </c>
      <c r="X51" s="16">
        <v>1149.48</v>
      </c>
      <c r="Y51" s="17">
        <v>922.64</v>
      </c>
    </row>
    <row r="52" spans="1:25" ht="15.75">
      <c r="A52" s="14" t="str">
        <f t="shared" si="0"/>
        <v>11.04.2016</v>
      </c>
      <c r="B52" s="15">
        <v>891.65</v>
      </c>
      <c r="C52" s="16">
        <v>825.22</v>
      </c>
      <c r="D52" s="16">
        <v>826.31</v>
      </c>
      <c r="E52" s="16">
        <v>813.3</v>
      </c>
      <c r="F52" s="16">
        <v>806.97</v>
      </c>
      <c r="G52" s="16">
        <v>810.14</v>
      </c>
      <c r="H52" s="16">
        <v>838.87</v>
      </c>
      <c r="I52" s="16">
        <v>854.53</v>
      </c>
      <c r="J52" s="16">
        <v>933.2</v>
      </c>
      <c r="K52" s="16">
        <v>1078.75</v>
      </c>
      <c r="L52" s="16">
        <v>1134.9</v>
      </c>
      <c r="M52" s="16">
        <v>1153.76</v>
      </c>
      <c r="N52" s="16">
        <v>1149.37</v>
      </c>
      <c r="O52" s="16">
        <v>1152.61</v>
      </c>
      <c r="P52" s="16">
        <v>1141.68</v>
      </c>
      <c r="Q52" s="16">
        <v>1134.81</v>
      </c>
      <c r="R52" s="16">
        <v>1112.24</v>
      </c>
      <c r="S52" s="16">
        <v>1108.26</v>
      </c>
      <c r="T52" s="16">
        <v>1120.25</v>
      </c>
      <c r="U52" s="16">
        <v>1127.62</v>
      </c>
      <c r="V52" s="16">
        <v>1125.92</v>
      </c>
      <c r="W52" s="16">
        <v>1152.45</v>
      </c>
      <c r="X52" s="16">
        <v>1112.91</v>
      </c>
      <c r="Y52" s="17">
        <v>1078.18</v>
      </c>
    </row>
    <row r="53" spans="1:25" ht="15.75">
      <c r="A53" s="14" t="str">
        <f t="shared" si="0"/>
        <v>12.04.2016</v>
      </c>
      <c r="B53" s="15">
        <v>996.57</v>
      </c>
      <c r="C53" s="16">
        <v>926.04</v>
      </c>
      <c r="D53" s="16">
        <v>834.63</v>
      </c>
      <c r="E53" s="16">
        <v>808.18</v>
      </c>
      <c r="F53" s="16">
        <v>802.96</v>
      </c>
      <c r="G53" s="16">
        <v>801.68</v>
      </c>
      <c r="H53" s="16">
        <v>810.45</v>
      </c>
      <c r="I53" s="16">
        <v>850.78</v>
      </c>
      <c r="J53" s="16">
        <v>860.37</v>
      </c>
      <c r="K53" s="16">
        <v>999.69</v>
      </c>
      <c r="L53" s="16">
        <v>983.84</v>
      </c>
      <c r="M53" s="16">
        <v>1048.6</v>
      </c>
      <c r="N53" s="16">
        <v>972.62</v>
      </c>
      <c r="O53" s="16">
        <v>1035.12</v>
      </c>
      <c r="P53" s="16">
        <v>959.42</v>
      </c>
      <c r="Q53" s="16">
        <v>957.5</v>
      </c>
      <c r="R53" s="16">
        <v>931.59</v>
      </c>
      <c r="S53" s="16">
        <v>928.46</v>
      </c>
      <c r="T53" s="16">
        <v>939.32</v>
      </c>
      <c r="U53" s="16">
        <v>968.18</v>
      </c>
      <c r="V53" s="16">
        <v>986.75</v>
      </c>
      <c r="W53" s="16">
        <v>1098.83</v>
      </c>
      <c r="X53" s="16">
        <v>1104.95</v>
      </c>
      <c r="Y53" s="17">
        <v>984.52</v>
      </c>
    </row>
    <row r="54" spans="1:25" ht="15.75">
      <c r="A54" s="14" t="str">
        <f t="shared" si="0"/>
        <v>13.04.2016</v>
      </c>
      <c r="B54" s="15">
        <v>901.16</v>
      </c>
      <c r="C54" s="16">
        <v>902.73</v>
      </c>
      <c r="D54" s="16">
        <v>798.2</v>
      </c>
      <c r="E54" s="16">
        <v>787.38</v>
      </c>
      <c r="F54" s="16">
        <v>784.46</v>
      </c>
      <c r="G54" s="16">
        <v>753.17</v>
      </c>
      <c r="H54" s="16">
        <v>781.72</v>
      </c>
      <c r="I54" s="16">
        <v>805.96</v>
      </c>
      <c r="J54" s="16">
        <v>822.07</v>
      </c>
      <c r="K54" s="16">
        <v>917.47</v>
      </c>
      <c r="L54" s="16">
        <v>929.19</v>
      </c>
      <c r="M54" s="16">
        <v>1036.61</v>
      </c>
      <c r="N54" s="16">
        <v>1003.21</v>
      </c>
      <c r="O54" s="16">
        <v>1032.66</v>
      </c>
      <c r="P54" s="16">
        <v>1029.46</v>
      </c>
      <c r="Q54" s="16">
        <v>1011.93</v>
      </c>
      <c r="R54" s="16">
        <v>970.3</v>
      </c>
      <c r="S54" s="16">
        <v>948.93</v>
      </c>
      <c r="T54" s="16">
        <v>1007.68</v>
      </c>
      <c r="U54" s="16">
        <v>923.53</v>
      </c>
      <c r="V54" s="16">
        <v>906.4</v>
      </c>
      <c r="W54" s="16">
        <v>961.54</v>
      </c>
      <c r="X54" s="16">
        <v>970.63</v>
      </c>
      <c r="Y54" s="17">
        <v>1057.54</v>
      </c>
    </row>
    <row r="55" spans="1:25" ht="15.75">
      <c r="A55" s="14" t="str">
        <f t="shared" si="0"/>
        <v>14.04.2016</v>
      </c>
      <c r="B55" s="15">
        <v>903.31</v>
      </c>
      <c r="C55" s="16">
        <v>848.31</v>
      </c>
      <c r="D55" s="16">
        <v>791.63</v>
      </c>
      <c r="E55" s="16">
        <v>781.76</v>
      </c>
      <c r="F55" s="16">
        <v>688.02</v>
      </c>
      <c r="G55" s="16">
        <v>683.63</v>
      </c>
      <c r="H55" s="16">
        <v>781.85</v>
      </c>
      <c r="I55" s="16">
        <v>796.54</v>
      </c>
      <c r="J55" s="16">
        <v>823.46</v>
      </c>
      <c r="K55" s="16">
        <v>896.87</v>
      </c>
      <c r="L55" s="16">
        <v>887.58</v>
      </c>
      <c r="M55" s="16">
        <v>850.62</v>
      </c>
      <c r="N55" s="16">
        <v>834.48</v>
      </c>
      <c r="O55" s="16">
        <v>846.71</v>
      </c>
      <c r="P55" s="16">
        <v>827.11</v>
      </c>
      <c r="Q55" s="16">
        <v>818.45</v>
      </c>
      <c r="R55" s="16">
        <v>809.95</v>
      </c>
      <c r="S55" s="16">
        <v>820.61</v>
      </c>
      <c r="T55" s="16">
        <v>882.76</v>
      </c>
      <c r="U55" s="16">
        <v>859.08</v>
      </c>
      <c r="V55" s="16">
        <v>871.39</v>
      </c>
      <c r="W55" s="16">
        <v>936.44</v>
      </c>
      <c r="X55" s="16">
        <v>1035.64</v>
      </c>
      <c r="Y55" s="17">
        <v>987.87</v>
      </c>
    </row>
    <row r="56" spans="1:25" ht="15.75">
      <c r="A56" s="14" t="str">
        <f t="shared" si="0"/>
        <v>15.04.2016</v>
      </c>
      <c r="B56" s="15">
        <v>827.29</v>
      </c>
      <c r="C56" s="16">
        <v>824.51</v>
      </c>
      <c r="D56" s="16">
        <v>797.24</v>
      </c>
      <c r="E56" s="16">
        <v>789.29</v>
      </c>
      <c r="F56" s="16">
        <v>788.57</v>
      </c>
      <c r="G56" s="16">
        <v>794.6</v>
      </c>
      <c r="H56" s="16">
        <v>807.91</v>
      </c>
      <c r="I56" s="16">
        <v>821.06</v>
      </c>
      <c r="J56" s="16">
        <v>887.39</v>
      </c>
      <c r="K56" s="16">
        <v>1098.21</v>
      </c>
      <c r="L56" s="16">
        <v>1168.1</v>
      </c>
      <c r="M56" s="16">
        <v>1251.39</v>
      </c>
      <c r="N56" s="16">
        <v>1217.96</v>
      </c>
      <c r="O56" s="16">
        <v>1248.52</v>
      </c>
      <c r="P56" s="16">
        <v>1175.05</v>
      </c>
      <c r="Q56" s="16">
        <v>1194.24</v>
      </c>
      <c r="R56" s="16">
        <v>1190.18</v>
      </c>
      <c r="S56" s="16">
        <v>1165.55</v>
      </c>
      <c r="T56" s="16">
        <v>1233.73</v>
      </c>
      <c r="U56" s="16">
        <v>1177.82</v>
      </c>
      <c r="V56" s="16">
        <v>1226.36</v>
      </c>
      <c r="W56" s="16">
        <v>1307.8</v>
      </c>
      <c r="X56" s="16">
        <v>1298.39</v>
      </c>
      <c r="Y56" s="17">
        <v>1275.63</v>
      </c>
    </row>
    <row r="57" spans="1:25" ht="15.75">
      <c r="A57" s="14" t="str">
        <f t="shared" si="0"/>
        <v>16.04.2016</v>
      </c>
      <c r="B57" s="15">
        <v>1094.4</v>
      </c>
      <c r="C57" s="16">
        <v>936.6</v>
      </c>
      <c r="D57" s="16">
        <v>887.41</v>
      </c>
      <c r="E57" s="16">
        <v>824.35</v>
      </c>
      <c r="F57" s="16">
        <v>805.22</v>
      </c>
      <c r="G57" s="16">
        <v>804.16</v>
      </c>
      <c r="H57" s="16">
        <v>795.27</v>
      </c>
      <c r="I57" s="16">
        <v>797.47</v>
      </c>
      <c r="J57" s="16">
        <v>815.87</v>
      </c>
      <c r="K57" s="16">
        <v>899.95</v>
      </c>
      <c r="L57" s="16">
        <v>1009.37</v>
      </c>
      <c r="M57" s="16">
        <v>1132.69</v>
      </c>
      <c r="N57" s="16">
        <v>1149.42</v>
      </c>
      <c r="O57" s="16">
        <v>1149.17</v>
      </c>
      <c r="P57" s="16">
        <v>1136.73</v>
      </c>
      <c r="Q57" s="16">
        <v>1127.22</v>
      </c>
      <c r="R57" s="16">
        <v>1132.44</v>
      </c>
      <c r="S57" s="16">
        <v>1128.55</v>
      </c>
      <c r="T57" s="16">
        <v>1151.2</v>
      </c>
      <c r="U57" s="16">
        <v>1157.24</v>
      </c>
      <c r="V57" s="16">
        <v>1180.69</v>
      </c>
      <c r="W57" s="16">
        <v>1288.81</v>
      </c>
      <c r="X57" s="16">
        <v>1286.07</v>
      </c>
      <c r="Y57" s="17">
        <v>1160.71</v>
      </c>
    </row>
    <row r="58" spans="1:25" ht="15.75">
      <c r="A58" s="14" t="str">
        <f t="shared" si="0"/>
        <v>17.04.2016</v>
      </c>
      <c r="B58" s="15">
        <v>1048.52</v>
      </c>
      <c r="C58" s="16">
        <v>852.97</v>
      </c>
      <c r="D58" s="16">
        <v>808.24</v>
      </c>
      <c r="E58" s="16">
        <v>786</v>
      </c>
      <c r="F58" s="16">
        <v>734.33</v>
      </c>
      <c r="G58" s="16">
        <v>667.85</v>
      </c>
      <c r="H58" s="16">
        <v>503.77</v>
      </c>
      <c r="I58" s="16">
        <v>3.28</v>
      </c>
      <c r="J58" s="16">
        <v>379.41</v>
      </c>
      <c r="K58" s="16">
        <v>794.55</v>
      </c>
      <c r="L58" s="16">
        <v>809.18</v>
      </c>
      <c r="M58" s="16">
        <v>845.85</v>
      </c>
      <c r="N58" s="16">
        <v>862.21</v>
      </c>
      <c r="O58" s="16">
        <v>871.38</v>
      </c>
      <c r="P58" s="16">
        <v>854.96</v>
      </c>
      <c r="Q58" s="16">
        <v>805.62</v>
      </c>
      <c r="R58" s="16">
        <v>806.3</v>
      </c>
      <c r="S58" s="16">
        <v>805.32</v>
      </c>
      <c r="T58" s="16">
        <v>850.29</v>
      </c>
      <c r="U58" s="16">
        <v>854.02</v>
      </c>
      <c r="V58" s="16">
        <v>908.39</v>
      </c>
      <c r="W58" s="16">
        <v>1130.36</v>
      </c>
      <c r="X58" s="16">
        <v>1075.87</v>
      </c>
      <c r="Y58" s="17">
        <v>909.25</v>
      </c>
    </row>
    <row r="59" spans="1:25" ht="15.75">
      <c r="A59" s="14" t="str">
        <f t="shared" si="0"/>
        <v>18.04.2016</v>
      </c>
      <c r="B59" s="15">
        <v>854.97</v>
      </c>
      <c r="C59" s="16">
        <v>803.79</v>
      </c>
      <c r="D59" s="16">
        <v>802.54</v>
      </c>
      <c r="E59" s="16">
        <v>777.54</v>
      </c>
      <c r="F59" s="16">
        <v>660.63</v>
      </c>
      <c r="G59" s="16">
        <v>616.5</v>
      </c>
      <c r="H59" s="16">
        <v>735.47</v>
      </c>
      <c r="I59" s="16">
        <v>793.52</v>
      </c>
      <c r="J59" s="16">
        <v>871.39</v>
      </c>
      <c r="K59" s="16">
        <v>951.89</v>
      </c>
      <c r="L59" s="16">
        <v>1104.83</v>
      </c>
      <c r="M59" s="16">
        <v>1131.82</v>
      </c>
      <c r="N59" s="16">
        <v>1107.79</v>
      </c>
      <c r="O59" s="16">
        <v>1109.52</v>
      </c>
      <c r="P59" s="16">
        <v>1099.66</v>
      </c>
      <c r="Q59" s="16">
        <v>1107.77</v>
      </c>
      <c r="R59" s="16">
        <v>1098.64</v>
      </c>
      <c r="S59" s="16">
        <v>1071.42</v>
      </c>
      <c r="T59" s="16">
        <v>1102.22</v>
      </c>
      <c r="U59" s="16">
        <v>1102.78</v>
      </c>
      <c r="V59" s="16">
        <v>1111.06</v>
      </c>
      <c r="W59" s="16">
        <v>1131.33</v>
      </c>
      <c r="X59" s="16">
        <v>1084.77</v>
      </c>
      <c r="Y59" s="17">
        <v>912.99</v>
      </c>
    </row>
    <row r="60" spans="1:25" ht="15.75">
      <c r="A60" s="14" t="str">
        <f t="shared" si="0"/>
        <v>19.04.2016</v>
      </c>
      <c r="B60" s="15">
        <v>856.97</v>
      </c>
      <c r="C60" s="16">
        <v>822.3</v>
      </c>
      <c r="D60" s="16">
        <v>788.4</v>
      </c>
      <c r="E60" s="16">
        <v>454.38</v>
      </c>
      <c r="F60" s="16">
        <v>3.28</v>
      </c>
      <c r="G60" s="16">
        <v>3.28</v>
      </c>
      <c r="H60" s="16">
        <v>228.47</v>
      </c>
      <c r="I60" s="16">
        <v>459.18</v>
      </c>
      <c r="J60" s="16">
        <v>806.35</v>
      </c>
      <c r="K60" s="16">
        <v>887.78</v>
      </c>
      <c r="L60" s="16">
        <v>980.31</v>
      </c>
      <c r="M60" s="16">
        <v>930.05</v>
      </c>
      <c r="N60" s="16">
        <v>925.37</v>
      </c>
      <c r="O60" s="16">
        <v>918.74</v>
      </c>
      <c r="P60" s="16">
        <v>914.19</v>
      </c>
      <c r="Q60" s="16">
        <v>869.2</v>
      </c>
      <c r="R60" s="16">
        <v>936.59</v>
      </c>
      <c r="S60" s="16">
        <v>929.92</v>
      </c>
      <c r="T60" s="16">
        <v>964.35</v>
      </c>
      <c r="U60" s="16">
        <v>1053.66</v>
      </c>
      <c r="V60" s="16">
        <v>975.57</v>
      </c>
      <c r="W60" s="16">
        <v>1111.86</v>
      </c>
      <c r="X60" s="16">
        <v>1089.64</v>
      </c>
      <c r="Y60" s="17">
        <v>885.31</v>
      </c>
    </row>
    <row r="61" spans="1:25" ht="15.75">
      <c r="A61" s="14" t="str">
        <f t="shared" si="0"/>
        <v>20.04.2016</v>
      </c>
      <c r="B61" s="15">
        <v>865.78</v>
      </c>
      <c r="C61" s="16">
        <v>793.8</v>
      </c>
      <c r="D61" s="16">
        <v>774.75</v>
      </c>
      <c r="E61" s="16">
        <v>527.07</v>
      </c>
      <c r="F61" s="16">
        <v>3.28</v>
      </c>
      <c r="G61" s="16">
        <v>3.28</v>
      </c>
      <c r="H61" s="16">
        <v>702.21</v>
      </c>
      <c r="I61" s="16">
        <v>795.55</v>
      </c>
      <c r="J61" s="16">
        <v>854.12</v>
      </c>
      <c r="K61" s="16">
        <v>998.89</v>
      </c>
      <c r="L61" s="16">
        <v>1145.95</v>
      </c>
      <c r="M61" s="16">
        <v>1181.41</v>
      </c>
      <c r="N61" s="16">
        <v>1175.95</v>
      </c>
      <c r="O61" s="16">
        <v>1189.48</v>
      </c>
      <c r="P61" s="16">
        <v>1177.36</v>
      </c>
      <c r="Q61" s="16">
        <v>1176.1</v>
      </c>
      <c r="R61" s="16">
        <v>1178.98</v>
      </c>
      <c r="S61" s="16">
        <v>1137.62</v>
      </c>
      <c r="T61" s="16">
        <v>1165.18</v>
      </c>
      <c r="U61" s="16">
        <v>1144.89</v>
      </c>
      <c r="V61" s="16">
        <v>1149.52</v>
      </c>
      <c r="W61" s="16">
        <v>1200.81</v>
      </c>
      <c r="X61" s="16">
        <v>1236.8</v>
      </c>
      <c r="Y61" s="17">
        <v>1154.66</v>
      </c>
    </row>
    <row r="62" spans="1:25" ht="15.75">
      <c r="A62" s="14" t="str">
        <f t="shared" si="0"/>
        <v>21.04.2016</v>
      </c>
      <c r="B62" s="15">
        <v>983.58</v>
      </c>
      <c r="C62" s="16">
        <v>804.02</v>
      </c>
      <c r="D62" s="16">
        <v>798.72</v>
      </c>
      <c r="E62" s="16">
        <v>785.86</v>
      </c>
      <c r="F62" s="16">
        <v>775.18</v>
      </c>
      <c r="G62" s="16">
        <v>781.72</v>
      </c>
      <c r="H62" s="16">
        <v>792.75</v>
      </c>
      <c r="I62" s="16">
        <v>808.67</v>
      </c>
      <c r="J62" s="16">
        <v>917.6</v>
      </c>
      <c r="K62" s="16">
        <v>982.95</v>
      </c>
      <c r="L62" s="16">
        <v>1143.74</v>
      </c>
      <c r="M62" s="16">
        <v>1140.89</v>
      </c>
      <c r="N62" s="16">
        <v>1139.2</v>
      </c>
      <c r="O62" s="16">
        <v>1149.6</v>
      </c>
      <c r="P62" s="16">
        <v>1145.18</v>
      </c>
      <c r="Q62" s="16">
        <v>1140.06</v>
      </c>
      <c r="R62" s="16">
        <v>1137.38</v>
      </c>
      <c r="S62" s="16">
        <v>1137.24</v>
      </c>
      <c r="T62" s="16">
        <v>1139.83</v>
      </c>
      <c r="U62" s="16">
        <v>1124.6</v>
      </c>
      <c r="V62" s="16">
        <v>1142.58</v>
      </c>
      <c r="W62" s="16">
        <v>1217.68</v>
      </c>
      <c r="X62" s="16">
        <v>1172</v>
      </c>
      <c r="Y62" s="17">
        <v>1017.83</v>
      </c>
    </row>
    <row r="63" spans="1:25" ht="15.75">
      <c r="A63" s="14" t="str">
        <f t="shared" si="0"/>
        <v>22.04.2016</v>
      </c>
      <c r="B63" s="15">
        <v>921.97</v>
      </c>
      <c r="C63" s="16">
        <v>868.85</v>
      </c>
      <c r="D63" s="16">
        <v>804.66</v>
      </c>
      <c r="E63" s="16">
        <v>792.89</v>
      </c>
      <c r="F63" s="16">
        <v>788.09</v>
      </c>
      <c r="G63" s="16">
        <v>770.83</v>
      </c>
      <c r="H63" s="16">
        <v>795.24</v>
      </c>
      <c r="I63" s="16">
        <v>809.22</v>
      </c>
      <c r="J63" s="16">
        <v>883.29</v>
      </c>
      <c r="K63" s="16">
        <v>1052.69</v>
      </c>
      <c r="L63" s="16">
        <v>1186.68</v>
      </c>
      <c r="M63" s="16">
        <v>1233.42</v>
      </c>
      <c r="N63" s="16">
        <v>1229.57</v>
      </c>
      <c r="O63" s="16">
        <v>1231.41</v>
      </c>
      <c r="P63" s="16">
        <v>1228.17</v>
      </c>
      <c r="Q63" s="16">
        <v>1217.83</v>
      </c>
      <c r="R63" s="16">
        <v>1209.12</v>
      </c>
      <c r="S63" s="16">
        <v>1191.17</v>
      </c>
      <c r="T63" s="16">
        <v>1212.85</v>
      </c>
      <c r="U63" s="16">
        <v>1159.97</v>
      </c>
      <c r="V63" s="16">
        <v>1198.15</v>
      </c>
      <c r="W63" s="16">
        <v>1251.26</v>
      </c>
      <c r="X63" s="16">
        <v>1235.84</v>
      </c>
      <c r="Y63" s="17">
        <v>1218.27</v>
      </c>
    </row>
    <row r="64" spans="1:25" ht="15.75">
      <c r="A64" s="14" t="str">
        <f t="shared" si="0"/>
        <v>23.04.2016</v>
      </c>
      <c r="B64" s="15">
        <v>1051.22</v>
      </c>
      <c r="C64" s="16">
        <v>888.94</v>
      </c>
      <c r="D64" s="16">
        <v>855.41</v>
      </c>
      <c r="E64" s="16">
        <v>825.8</v>
      </c>
      <c r="F64" s="16">
        <v>797.48</v>
      </c>
      <c r="G64" s="16">
        <v>794.14</v>
      </c>
      <c r="H64" s="16">
        <v>796.54</v>
      </c>
      <c r="I64" s="16">
        <v>791.59</v>
      </c>
      <c r="J64" s="16">
        <v>828.31</v>
      </c>
      <c r="K64" s="16">
        <v>924.08</v>
      </c>
      <c r="L64" s="16">
        <v>1040.17</v>
      </c>
      <c r="M64" s="16">
        <v>1157.59</v>
      </c>
      <c r="N64" s="16">
        <v>1147.5</v>
      </c>
      <c r="O64" s="16">
        <v>1151.37</v>
      </c>
      <c r="P64" s="16">
        <v>1144.71</v>
      </c>
      <c r="Q64" s="16">
        <v>1061.25</v>
      </c>
      <c r="R64" s="16">
        <v>1061.54</v>
      </c>
      <c r="S64" s="16">
        <v>1018.02</v>
      </c>
      <c r="T64" s="16">
        <v>1060.63</v>
      </c>
      <c r="U64" s="16">
        <v>1062.4</v>
      </c>
      <c r="V64" s="16">
        <v>1146.12</v>
      </c>
      <c r="W64" s="16">
        <v>1242.06</v>
      </c>
      <c r="X64" s="16">
        <v>1252.88</v>
      </c>
      <c r="Y64" s="17">
        <v>1169.74</v>
      </c>
    </row>
    <row r="65" spans="1:25" ht="15.75">
      <c r="A65" s="14" t="str">
        <f t="shared" si="0"/>
        <v>24.04.2016</v>
      </c>
      <c r="B65" s="15">
        <v>977.5</v>
      </c>
      <c r="C65" s="16">
        <v>840.79</v>
      </c>
      <c r="D65" s="16">
        <v>827.73</v>
      </c>
      <c r="E65" s="16">
        <v>797.77</v>
      </c>
      <c r="F65" s="16">
        <v>791.69</v>
      </c>
      <c r="G65" s="16">
        <v>790.97</v>
      </c>
      <c r="H65" s="16">
        <v>791</v>
      </c>
      <c r="I65" s="16">
        <v>782.87</v>
      </c>
      <c r="J65" s="16">
        <v>811.53</v>
      </c>
      <c r="K65" s="16">
        <v>851.49</v>
      </c>
      <c r="L65" s="16">
        <v>943.86</v>
      </c>
      <c r="M65" s="16">
        <v>1139.12</v>
      </c>
      <c r="N65" s="16">
        <v>1159.25</v>
      </c>
      <c r="O65" s="16">
        <v>1148.88</v>
      </c>
      <c r="P65" s="16">
        <v>1139.03</v>
      </c>
      <c r="Q65" s="16">
        <v>1064.03</v>
      </c>
      <c r="R65" s="16">
        <v>993.79</v>
      </c>
      <c r="S65" s="16">
        <v>1002.65</v>
      </c>
      <c r="T65" s="16">
        <v>955.13</v>
      </c>
      <c r="U65" s="16">
        <v>1046.66</v>
      </c>
      <c r="V65" s="16">
        <v>1147.22</v>
      </c>
      <c r="W65" s="16">
        <v>1278.22</v>
      </c>
      <c r="X65" s="16">
        <v>1274.2</v>
      </c>
      <c r="Y65" s="17">
        <v>1232.34</v>
      </c>
    </row>
    <row r="66" spans="1:25" ht="15.75">
      <c r="A66" s="14" t="str">
        <f t="shared" si="0"/>
        <v>25.04.2016</v>
      </c>
      <c r="B66" s="15">
        <v>1011.98</v>
      </c>
      <c r="C66" s="16">
        <v>893.24</v>
      </c>
      <c r="D66" s="16">
        <v>815.74</v>
      </c>
      <c r="E66" s="16">
        <v>786</v>
      </c>
      <c r="F66" s="16">
        <v>780.63</v>
      </c>
      <c r="G66" s="16">
        <v>759.59</v>
      </c>
      <c r="H66" s="16">
        <v>784.81</v>
      </c>
      <c r="I66" s="16">
        <v>810.68</v>
      </c>
      <c r="J66" s="16">
        <v>902.17</v>
      </c>
      <c r="K66" s="16">
        <v>1153.9</v>
      </c>
      <c r="L66" s="16">
        <v>1318.65</v>
      </c>
      <c r="M66" s="16">
        <v>1421.86</v>
      </c>
      <c r="N66" s="16">
        <v>1398.26</v>
      </c>
      <c r="O66" s="16">
        <v>1399.43</v>
      </c>
      <c r="P66" s="16">
        <v>1408.44</v>
      </c>
      <c r="Q66" s="16">
        <v>1414.68</v>
      </c>
      <c r="R66" s="16">
        <v>1382.7</v>
      </c>
      <c r="S66" s="16">
        <v>1360.91</v>
      </c>
      <c r="T66" s="16">
        <v>1288.45</v>
      </c>
      <c r="U66" s="16">
        <v>1230.86</v>
      </c>
      <c r="V66" s="16">
        <v>1234.01</v>
      </c>
      <c r="W66" s="16">
        <v>1277.84</v>
      </c>
      <c r="X66" s="16">
        <v>1271.62</v>
      </c>
      <c r="Y66" s="17">
        <v>1262.28</v>
      </c>
    </row>
    <row r="67" spans="1:25" ht="15.75">
      <c r="A67" s="14" t="str">
        <f t="shared" si="0"/>
        <v>26.04.2016</v>
      </c>
      <c r="B67" s="15">
        <v>1092.05</v>
      </c>
      <c r="C67" s="16">
        <v>937.18</v>
      </c>
      <c r="D67" s="16">
        <v>814.62</v>
      </c>
      <c r="E67" s="16">
        <v>790.17</v>
      </c>
      <c r="F67" s="16">
        <v>733.3</v>
      </c>
      <c r="G67" s="16">
        <v>730.48</v>
      </c>
      <c r="H67" s="16">
        <v>773.6</v>
      </c>
      <c r="I67" s="16">
        <v>806.96</v>
      </c>
      <c r="J67" s="16">
        <v>867.84</v>
      </c>
      <c r="K67" s="16">
        <v>999.88</v>
      </c>
      <c r="L67" s="16">
        <v>1155.3</v>
      </c>
      <c r="M67" s="16">
        <v>1186.48</v>
      </c>
      <c r="N67" s="16">
        <v>1218.22</v>
      </c>
      <c r="O67" s="16">
        <v>1231.79</v>
      </c>
      <c r="P67" s="16">
        <v>1210.19</v>
      </c>
      <c r="Q67" s="16">
        <v>1218.21</v>
      </c>
      <c r="R67" s="16">
        <v>1198.36</v>
      </c>
      <c r="S67" s="16">
        <v>1170.92</v>
      </c>
      <c r="T67" s="16">
        <v>1179.46</v>
      </c>
      <c r="U67" s="16">
        <v>1139.98</v>
      </c>
      <c r="V67" s="16">
        <v>1146.35</v>
      </c>
      <c r="W67" s="16">
        <v>1215.72</v>
      </c>
      <c r="X67" s="16">
        <v>1211.88</v>
      </c>
      <c r="Y67" s="17">
        <v>1122.5</v>
      </c>
    </row>
    <row r="68" spans="1:25" ht="15.75">
      <c r="A68" s="14" t="str">
        <f t="shared" si="0"/>
        <v>27.04.2016</v>
      </c>
      <c r="B68" s="15">
        <v>948.64</v>
      </c>
      <c r="C68" s="16">
        <v>846.14</v>
      </c>
      <c r="D68" s="16">
        <v>807.23</v>
      </c>
      <c r="E68" s="16">
        <v>790.74</v>
      </c>
      <c r="F68" s="16">
        <v>736.81</v>
      </c>
      <c r="G68" s="16">
        <v>729.23</v>
      </c>
      <c r="H68" s="16">
        <v>783.33</v>
      </c>
      <c r="I68" s="16">
        <v>815.15</v>
      </c>
      <c r="J68" s="16">
        <v>895.93</v>
      </c>
      <c r="K68" s="16">
        <v>1114.17</v>
      </c>
      <c r="L68" s="16">
        <v>1179.54</v>
      </c>
      <c r="M68" s="16">
        <v>1216.75</v>
      </c>
      <c r="N68" s="16">
        <v>1216.29</v>
      </c>
      <c r="O68" s="16">
        <v>1240.17</v>
      </c>
      <c r="P68" s="16">
        <v>1219.61</v>
      </c>
      <c r="Q68" s="16">
        <v>1213.85</v>
      </c>
      <c r="R68" s="16">
        <v>1201.28</v>
      </c>
      <c r="S68" s="16">
        <v>1157.68</v>
      </c>
      <c r="T68" s="16">
        <v>1176.26</v>
      </c>
      <c r="U68" s="16">
        <v>1136.94</v>
      </c>
      <c r="V68" s="16">
        <v>1115.56</v>
      </c>
      <c r="W68" s="16">
        <v>1184.88</v>
      </c>
      <c r="X68" s="16">
        <v>1152.35</v>
      </c>
      <c r="Y68" s="17">
        <v>1127.68</v>
      </c>
    </row>
    <row r="69" spans="1:25" ht="15.75">
      <c r="A69" s="14" t="str">
        <f t="shared" si="0"/>
        <v>28.04.2016</v>
      </c>
      <c r="B69" s="15">
        <v>933.19</v>
      </c>
      <c r="C69" s="16">
        <v>847.66</v>
      </c>
      <c r="D69" s="16">
        <v>803.12</v>
      </c>
      <c r="E69" s="16">
        <v>769.47</v>
      </c>
      <c r="F69" s="16">
        <v>749.76</v>
      </c>
      <c r="G69" s="16">
        <v>727.7</v>
      </c>
      <c r="H69" s="16">
        <v>756.5</v>
      </c>
      <c r="I69" s="16">
        <v>805.05</v>
      </c>
      <c r="J69" s="16">
        <v>900.93</v>
      </c>
      <c r="K69" s="16">
        <v>1123.3</v>
      </c>
      <c r="L69" s="16">
        <v>1186.18</v>
      </c>
      <c r="M69" s="16">
        <v>1234.61</v>
      </c>
      <c r="N69" s="16">
        <v>1263.75</v>
      </c>
      <c r="O69" s="16">
        <v>1279.97</v>
      </c>
      <c r="P69" s="16">
        <v>1240.54</v>
      </c>
      <c r="Q69" s="16">
        <v>1324.54</v>
      </c>
      <c r="R69" s="16">
        <v>1233.4</v>
      </c>
      <c r="S69" s="16">
        <v>1184.73</v>
      </c>
      <c r="T69" s="16">
        <v>1235.57</v>
      </c>
      <c r="U69" s="16">
        <v>1152.72</v>
      </c>
      <c r="V69" s="16">
        <v>1163.32</v>
      </c>
      <c r="W69" s="16">
        <v>1236.87</v>
      </c>
      <c r="X69" s="16">
        <v>1338.61</v>
      </c>
      <c r="Y69" s="17">
        <v>1293.51</v>
      </c>
    </row>
    <row r="70" spans="1:25" ht="15.75">
      <c r="A70" s="14" t="str">
        <f t="shared" si="0"/>
        <v>29.04.2016</v>
      </c>
      <c r="B70" s="15">
        <v>1101.04</v>
      </c>
      <c r="C70" s="16">
        <v>917.18</v>
      </c>
      <c r="D70" s="16">
        <v>811.35</v>
      </c>
      <c r="E70" s="16">
        <v>769.62</v>
      </c>
      <c r="F70" s="16">
        <v>736.53</v>
      </c>
      <c r="G70" s="16">
        <v>733.44</v>
      </c>
      <c r="H70" s="16">
        <v>787.36</v>
      </c>
      <c r="I70" s="16">
        <v>812.57</v>
      </c>
      <c r="J70" s="16">
        <v>883.74</v>
      </c>
      <c r="K70" s="16">
        <v>1071.56</v>
      </c>
      <c r="L70" s="16">
        <v>1202.5</v>
      </c>
      <c r="M70" s="16">
        <v>1244.02</v>
      </c>
      <c r="N70" s="16">
        <v>1246.77</v>
      </c>
      <c r="O70" s="16">
        <v>1261.29</v>
      </c>
      <c r="P70" s="16">
        <v>1243.29</v>
      </c>
      <c r="Q70" s="16">
        <v>1324.43</v>
      </c>
      <c r="R70" s="16">
        <v>1234.04</v>
      </c>
      <c r="S70" s="16">
        <v>1172.23</v>
      </c>
      <c r="T70" s="16">
        <v>1180.34</v>
      </c>
      <c r="U70" s="16">
        <v>1135.63</v>
      </c>
      <c r="V70" s="16">
        <v>1126.73</v>
      </c>
      <c r="W70" s="16">
        <v>1187.92</v>
      </c>
      <c r="X70" s="16">
        <v>1184.42</v>
      </c>
      <c r="Y70" s="17">
        <v>1166.91</v>
      </c>
    </row>
    <row r="71" spans="1:25" ht="16.5" thickBot="1">
      <c r="A71" s="18" t="str">
        <f t="shared" si="0"/>
        <v>30.04.2016</v>
      </c>
      <c r="B71" s="19">
        <v>1016.41</v>
      </c>
      <c r="C71" s="20">
        <v>921.77</v>
      </c>
      <c r="D71" s="20">
        <v>834.19</v>
      </c>
      <c r="E71" s="20">
        <v>789.42</v>
      </c>
      <c r="F71" s="20">
        <v>755.64</v>
      </c>
      <c r="G71" s="20">
        <v>707.31</v>
      </c>
      <c r="H71" s="20">
        <v>756.09</v>
      </c>
      <c r="I71" s="20">
        <v>771.37</v>
      </c>
      <c r="J71" s="20">
        <v>795.77</v>
      </c>
      <c r="K71" s="20">
        <v>849.25</v>
      </c>
      <c r="L71" s="20">
        <v>949.8</v>
      </c>
      <c r="M71" s="20">
        <v>1023.01</v>
      </c>
      <c r="N71" s="20">
        <v>1095.2</v>
      </c>
      <c r="O71" s="20">
        <v>1107.45</v>
      </c>
      <c r="P71" s="20">
        <v>1090.62</v>
      </c>
      <c r="Q71" s="20">
        <v>962.34</v>
      </c>
      <c r="R71" s="20">
        <v>953.47</v>
      </c>
      <c r="S71" s="20">
        <v>952.19</v>
      </c>
      <c r="T71" s="20">
        <v>927.91</v>
      </c>
      <c r="U71" s="20">
        <v>939.82</v>
      </c>
      <c r="V71" s="20">
        <v>986.78</v>
      </c>
      <c r="W71" s="20">
        <v>1141.24</v>
      </c>
      <c r="X71" s="20">
        <v>1141.6</v>
      </c>
      <c r="Y71" s="21">
        <v>1079.39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991.25</v>
      </c>
      <c r="C75" s="11">
        <v>834.53</v>
      </c>
      <c r="D75" s="11">
        <v>840.66</v>
      </c>
      <c r="E75" s="11">
        <v>819.92</v>
      </c>
      <c r="F75" s="11">
        <v>799.45</v>
      </c>
      <c r="G75" s="11">
        <v>802.34</v>
      </c>
      <c r="H75" s="11">
        <v>856.66</v>
      </c>
      <c r="I75" s="11">
        <v>929.03</v>
      </c>
      <c r="J75" s="11">
        <v>951.5</v>
      </c>
      <c r="K75" s="11">
        <v>1105.73</v>
      </c>
      <c r="L75" s="11">
        <v>1133.94</v>
      </c>
      <c r="M75" s="11">
        <v>1129.15</v>
      </c>
      <c r="N75" s="11">
        <v>1102.54</v>
      </c>
      <c r="O75" s="11">
        <v>1120.17</v>
      </c>
      <c r="P75" s="11">
        <v>1083.26</v>
      </c>
      <c r="Q75" s="11">
        <v>1080.01</v>
      </c>
      <c r="R75" s="11">
        <v>1076.55</v>
      </c>
      <c r="S75" s="11">
        <v>1076.2</v>
      </c>
      <c r="T75" s="11">
        <v>1098.14</v>
      </c>
      <c r="U75" s="11">
        <v>1103.76</v>
      </c>
      <c r="V75" s="11">
        <v>1106.16</v>
      </c>
      <c r="W75" s="11">
        <v>1144.52</v>
      </c>
      <c r="X75" s="11">
        <v>1079.31</v>
      </c>
      <c r="Y75" s="12">
        <v>1067.44</v>
      </c>
      <c r="Z75" s="13"/>
    </row>
    <row r="76" spans="1:25" ht="15.75">
      <c r="A76" s="14" t="str">
        <f t="shared" si="1"/>
        <v>02.04.2016</v>
      </c>
      <c r="B76" s="15">
        <v>908.21</v>
      </c>
      <c r="C76" s="16">
        <v>911.72</v>
      </c>
      <c r="D76" s="16">
        <v>939.67</v>
      </c>
      <c r="E76" s="16">
        <v>888.22</v>
      </c>
      <c r="F76" s="16">
        <v>843.86</v>
      </c>
      <c r="G76" s="16">
        <v>834.68</v>
      </c>
      <c r="H76" s="16">
        <v>850.1</v>
      </c>
      <c r="I76" s="16">
        <v>911.26</v>
      </c>
      <c r="J76" s="16">
        <v>886.09</v>
      </c>
      <c r="K76" s="16">
        <v>962.02</v>
      </c>
      <c r="L76" s="16">
        <v>1148.22</v>
      </c>
      <c r="M76" s="16">
        <v>1155.28</v>
      </c>
      <c r="N76" s="16">
        <v>1136.59</v>
      </c>
      <c r="O76" s="16">
        <v>1120.97</v>
      </c>
      <c r="P76" s="16">
        <v>1092.09</v>
      </c>
      <c r="Q76" s="16">
        <v>1078.38</v>
      </c>
      <c r="R76" s="16">
        <v>1127.51</v>
      </c>
      <c r="S76" s="16">
        <v>1118.75</v>
      </c>
      <c r="T76" s="16">
        <v>1133.77</v>
      </c>
      <c r="U76" s="16">
        <v>1136.53</v>
      </c>
      <c r="V76" s="16">
        <v>1160.67</v>
      </c>
      <c r="W76" s="16">
        <v>1183.86</v>
      </c>
      <c r="X76" s="16">
        <v>1140.14</v>
      </c>
      <c r="Y76" s="17">
        <v>1130.95</v>
      </c>
    </row>
    <row r="77" spans="1:25" ht="15.75">
      <c r="A77" s="14" t="str">
        <f t="shared" si="1"/>
        <v>03.04.2016</v>
      </c>
      <c r="B77" s="15">
        <v>1055.91</v>
      </c>
      <c r="C77" s="16">
        <v>934.37</v>
      </c>
      <c r="D77" s="16">
        <v>884.21</v>
      </c>
      <c r="E77" s="16">
        <v>862.18</v>
      </c>
      <c r="F77" s="16">
        <v>838.88</v>
      </c>
      <c r="G77" s="16">
        <v>836.05</v>
      </c>
      <c r="H77" s="16">
        <v>863.34</v>
      </c>
      <c r="I77" s="16">
        <v>866</v>
      </c>
      <c r="J77" s="16">
        <v>878.91</v>
      </c>
      <c r="K77" s="16">
        <v>930.66</v>
      </c>
      <c r="L77" s="16">
        <v>1053.77</v>
      </c>
      <c r="M77" s="16">
        <v>1124.89</v>
      </c>
      <c r="N77" s="16">
        <v>1123.66</v>
      </c>
      <c r="O77" s="16">
        <v>1110.8</v>
      </c>
      <c r="P77" s="16">
        <v>1094.14</v>
      </c>
      <c r="Q77" s="16">
        <v>1089.07</v>
      </c>
      <c r="R77" s="16">
        <v>1092.38</v>
      </c>
      <c r="S77" s="16">
        <v>1089.1</v>
      </c>
      <c r="T77" s="16">
        <v>1109.5</v>
      </c>
      <c r="U77" s="16">
        <v>1132.14</v>
      </c>
      <c r="V77" s="16">
        <v>1167.37</v>
      </c>
      <c r="W77" s="16">
        <v>1225.58</v>
      </c>
      <c r="X77" s="16">
        <v>1170.65</v>
      </c>
      <c r="Y77" s="17">
        <v>1095.96</v>
      </c>
    </row>
    <row r="78" spans="1:25" ht="15.75">
      <c r="A78" s="14" t="str">
        <f t="shared" si="1"/>
        <v>04.04.2016</v>
      </c>
      <c r="B78" s="15">
        <v>1044.6</v>
      </c>
      <c r="C78" s="16">
        <v>956.78</v>
      </c>
      <c r="D78" s="16">
        <v>859.18</v>
      </c>
      <c r="E78" s="16">
        <v>853.41</v>
      </c>
      <c r="F78" s="16">
        <v>839.01</v>
      </c>
      <c r="G78" s="16">
        <v>848.36</v>
      </c>
      <c r="H78" s="16">
        <v>888.36</v>
      </c>
      <c r="I78" s="16">
        <v>915.31</v>
      </c>
      <c r="J78" s="16">
        <v>932.2</v>
      </c>
      <c r="K78" s="16">
        <v>1126.6</v>
      </c>
      <c r="L78" s="16">
        <v>1183.07</v>
      </c>
      <c r="M78" s="16">
        <v>1213.43</v>
      </c>
      <c r="N78" s="16">
        <v>1196.9</v>
      </c>
      <c r="O78" s="16">
        <v>1207.63</v>
      </c>
      <c r="P78" s="16">
        <v>1202.57</v>
      </c>
      <c r="Q78" s="16">
        <v>1168.98</v>
      </c>
      <c r="R78" s="16">
        <v>1150.38</v>
      </c>
      <c r="S78" s="16">
        <v>1149.97</v>
      </c>
      <c r="T78" s="16">
        <v>1170.48</v>
      </c>
      <c r="U78" s="16">
        <v>1184.24</v>
      </c>
      <c r="V78" s="16">
        <v>1182.55</v>
      </c>
      <c r="W78" s="16">
        <v>1191.54</v>
      </c>
      <c r="X78" s="16">
        <v>1147.29</v>
      </c>
      <c r="Y78" s="17">
        <v>1044.76</v>
      </c>
    </row>
    <row r="79" spans="1:25" ht="15.75">
      <c r="A79" s="14" t="str">
        <f t="shared" si="1"/>
        <v>05.04.2016</v>
      </c>
      <c r="B79" s="15">
        <v>981.81</v>
      </c>
      <c r="C79" s="16">
        <v>906.66</v>
      </c>
      <c r="D79" s="16">
        <v>803.9</v>
      </c>
      <c r="E79" s="16">
        <v>795.66</v>
      </c>
      <c r="F79" s="16">
        <v>795.3</v>
      </c>
      <c r="G79" s="16">
        <v>797.05</v>
      </c>
      <c r="H79" s="16">
        <v>807.65</v>
      </c>
      <c r="I79" s="16">
        <v>822.39</v>
      </c>
      <c r="J79" s="16">
        <v>837.53</v>
      </c>
      <c r="K79" s="16">
        <v>866.94</v>
      </c>
      <c r="L79" s="16">
        <v>880.69</v>
      </c>
      <c r="M79" s="16">
        <v>876.63</v>
      </c>
      <c r="N79" s="16">
        <v>873.22</v>
      </c>
      <c r="O79" s="16">
        <v>904.42</v>
      </c>
      <c r="P79" s="16">
        <v>889.69</v>
      </c>
      <c r="Q79" s="16">
        <v>873.16</v>
      </c>
      <c r="R79" s="16">
        <v>877.63</v>
      </c>
      <c r="S79" s="16">
        <v>874.36</v>
      </c>
      <c r="T79" s="16">
        <v>902.62</v>
      </c>
      <c r="U79" s="16">
        <v>998.29</v>
      </c>
      <c r="V79" s="16">
        <v>1115.96</v>
      </c>
      <c r="W79" s="16">
        <v>1148.44</v>
      </c>
      <c r="X79" s="16">
        <v>897.82</v>
      </c>
      <c r="Y79" s="17">
        <v>960.36</v>
      </c>
    </row>
    <row r="80" spans="1:25" ht="15.75">
      <c r="A80" s="14" t="str">
        <f t="shared" si="1"/>
        <v>06.04.2016</v>
      </c>
      <c r="B80" s="15">
        <v>854.75</v>
      </c>
      <c r="C80" s="16">
        <v>804.23</v>
      </c>
      <c r="D80" s="16">
        <v>814.85</v>
      </c>
      <c r="E80" s="16">
        <v>807.21</v>
      </c>
      <c r="F80" s="16">
        <v>806.11</v>
      </c>
      <c r="G80" s="16">
        <v>805.8</v>
      </c>
      <c r="H80" s="16">
        <v>828.33</v>
      </c>
      <c r="I80" s="16">
        <v>853.78</v>
      </c>
      <c r="J80" s="16">
        <v>929.78</v>
      </c>
      <c r="K80" s="16">
        <v>964.41</v>
      </c>
      <c r="L80" s="16">
        <v>1127.15</v>
      </c>
      <c r="M80" s="16">
        <v>1179.8</v>
      </c>
      <c r="N80" s="16">
        <v>1154.67</v>
      </c>
      <c r="O80" s="16">
        <v>1131.15</v>
      </c>
      <c r="P80" s="16">
        <v>1123.53</v>
      </c>
      <c r="Q80" s="16">
        <v>1113.89</v>
      </c>
      <c r="R80" s="16">
        <v>1108.19</v>
      </c>
      <c r="S80" s="16">
        <v>1104.38</v>
      </c>
      <c r="T80" s="16">
        <v>1133.76</v>
      </c>
      <c r="U80" s="16">
        <v>1089.73</v>
      </c>
      <c r="V80" s="16">
        <v>1169.37</v>
      </c>
      <c r="W80" s="16">
        <v>1222.51</v>
      </c>
      <c r="X80" s="16">
        <v>1149.65</v>
      </c>
      <c r="Y80" s="17">
        <v>1102</v>
      </c>
    </row>
    <row r="81" spans="1:25" ht="15.75">
      <c r="A81" s="14" t="str">
        <f t="shared" si="1"/>
        <v>07.04.2016</v>
      </c>
      <c r="B81" s="15">
        <v>886.14</v>
      </c>
      <c r="C81" s="16">
        <v>875.83</v>
      </c>
      <c r="D81" s="16">
        <v>834.77</v>
      </c>
      <c r="E81" s="16">
        <v>830.06</v>
      </c>
      <c r="F81" s="16">
        <v>818.75</v>
      </c>
      <c r="G81" s="16">
        <v>817.32</v>
      </c>
      <c r="H81" s="16">
        <v>860.62</v>
      </c>
      <c r="I81" s="16">
        <v>873.61</v>
      </c>
      <c r="J81" s="16">
        <v>921.25</v>
      </c>
      <c r="K81" s="16">
        <v>947.34</v>
      </c>
      <c r="L81" s="16">
        <v>1118.71</v>
      </c>
      <c r="M81" s="16">
        <v>1146.17</v>
      </c>
      <c r="N81" s="16">
        <v>1127.47</v>
      </c>
      <c r="O81" s="16">
        <v>1135.24</v>
      </c>
      <c r="P81" s="16">
        <v>1106.39</v>
      </c>
      <c r="Q81" s="16">
        <v>1110.67</v>
      </c>
      <c r="R81" s="16">
        <v>1098.5</v>
      </c>
      <c r="S81" s="16">
        <v>1092.04</v>
      </c>
      <c r="T81" s="16">
        <v>1116.15</v>
      </c>
      <c r="U81" s="16">
        <v>1131.63</v>
      </c>
      <c r="V81" s="16">
        <v>1157.45</v>
      </c>
      <c r="W81" s="16">
        <v>1170.1</v>
      </c>
      <c r="X81" s="16">
        <v>1140.31</v>
      </c>
      <c r="Y81" s="17">
        <v>1094.24</v>
      </c>
    </row>
    <row r="82" spans="1:25" ht="15.75">
      <c r="A82" s="14" t="str">
        <f t="shared" si="1"/>
        <v>08.04.2016</v>
      </c>
      <c r="B82" s="15">
        <v>899.79</v>
      </c>
      <c r="C82" s="16">
        <v>839.01</v>
      </c>
      <c r="D82" s="16">
        <v>855.32</v>
      </c>
      <c r="E82" s="16">
        <v>823.02</v>
      </c>
      <c r="F82" s="16">
        <v>809.02</v>
      </c>
      <c r="G82" s="16">
        <v>821.48</v>
      </c>
      <c r="H82" s="16">
        <v>844.92</v>
      </c>
      <c r="I82" s="16">
        <v>903.73</v>
      </c>
      <c r="J82" s="16">
        <v>913.45</v>
      </c>
      <c r="K82" s="16">
        <v>1046.71</v>
      </c>
      <c r="L82" s="16">
        <v>1111.7</v>
      </c>
      <c r="M82" s="16">
        <v>1136.35</v>
      </c>
      <c r="N82" s="16">
        <v>1113.47</v>
      </c>
      <c r="O82" s="16">
        <v>1125.93</v>
      </c>
      <c r="P82" s="16">
        <v>1096.49</v>
      </c>
      <c r="Q82" s="16">
        <v>1092.75</v>
      </c>
      <c r="R82" s="16">
        <v>1091.11</v>
      </c>
      <c r="S82" s="16">
        <v>1079.25</v>
      </c>
      <c r="T82" s="16">
        <v>1107.77</v>
      </c>
      <c r="U82" s="16">
        <v>1077.38</v>
      </c>
      <c r="V82" s="16">
        <v>1091.84</v>
      </c>
      <c r="W82" s="16">
        <v>1148.28</v>
      </c>
      <c r="X82" s="16">
        <v>1146.48</v>
      </c>
      <c r="Y82" s="17">
        <v>1135.68</v>
      </c>
    </row>
    <row r="83" spans="1:25" ht="15.75">
      <c r="A83" s="14" t="str">
        <f t="shared" si="1"/>
        <v>09.04.2016</v>
      </c>
      <c r="B83" s="15">
        <v>1017.89</v>
      </c>
      <c r="C83" s="16">
        <v>974.59</v>
      </c>
      <c r="D83" s="16">
        <v>848.26</v>
      </c>
      <c r="E83" s="16">
        <v>836.95</v>
      </c>
      <c r="F83" s="16">
        <v>825.18</v>
      </c>
      <c r="G83" s="16">
        <v>823.66</v>
      </c>
      <c r="H83" s="16">
        <v>828.71</v>
      </c>
      <c r="I83" s="16">
        <v>838.07</v>
      </c>
      <c r="J83" s="16">
        <v>837.14</v>
      </c>
      <c r="K83" s="16">
        <v>855.73</v>
      </c>
      <c r="L83" s="16">
        <v>855.74</v>
      </c>
      <c r="M83" s="16">
        <v>850.99</v>
      </c>
      <c r="N83" s="16">
        <v>849.58</v>
      </c>
      <c r="O83" s="16">
        <v>871.62</v>
      </c>
      <c r="P83" s="16">
        <v>838.62</v>
      </c>
      <c r="Q83" s="16">
        <v>828.06</v>
      </c>
      <c r="R83" s="16">
        <v>828.05</v>
      </c>
      <c r="S83" s="16">
        <v>825.4</v>
      </c>
      <c r="T83" s="16">
        <v>836.86</v>
      </c>
      <c r="U83" s="16">
        <v>859.01</v>
      </c>
      <c r="V83" s="16">
        <v>940.71</v>
      </c>
      <c r="W83" s="16">
        <v>1129.07</v>
      </c>
      <c r="X83" s="16">
        <v>1102.99</v>
      </c>
      <c r="Y83" s="17">
        <v>882.69</v>
      </c>
    </row>
    <row r="84" spans="1:25" ht="15.75">
      <c r="A84" s="14" t="str">
        <f t="shared" si="1"/>
        <v>10.04.2016</v>
      </c>
      <c r="B84" s="15">
        <v>815.38</v>
      </c>
      <c r="C84" s="16">
        <v>826.56</v>
      </c>
      <c r="D84" s="16">
        <v>825.96</v>
      </c>
      <c r="E84" s="16">
        <v>808.06</v>
      </c>
      <c r="F84" s="16">
        <v>805.21</v>
      </c>
      <c r="G84" s="16">
        <v>805.51</v>
      </c>
      <c r="H84" s="16">
        <v>805.7</v>
      </c>
      <c r="I84" s="16">
        <v>807.12</v>
      </c>
      <c r="J84" s="16">
        <v>809.89</v>
      </c>
      <c r="K84" s="16">
        <v>825.03</v>
      </c>
      <c r="L84" s="16">
        <v>1212.92</v>
      </c>
      <c r="M84" s="16">
        <v>1213.63</v>
      </c>
      <c r="N84" s="16">
        <v>1209.53</v>
      </c>
      <c r="O84" s="16">
        <v>1208.4</v>
      </c>
      <c r="P84" s="16">
        <v>1209.42</v>
      </c>
      <c r="Q84" s="16">
        <v>1208.55</v>
      </c>
      <c r="R84" s="16">
        <v>1208.39</v>
      </c>
      <c r="S84" s="16">
        <v>1209.23</v>
      </c>
      <c r="T84" s="16">
        <v>1211.77</v>
      </c>
      <c r="U84" s="16">
        <v>1213.18</v>
      </c>
      <c r="V84" s="16">
        <v>1180.53</v>
      </c>
      <c r="W84" s="16">
        <v>1151.32</v>
      </c>
      <c r="X84" s="16">
        <v>1149.48</v>
      </c>
      <c r="Y84" s="17">
        <v>922.64</v>
      </c>
    </row>
    <row r="85" spans="1:25" ht="15.75">
      <c r="A85" s="14" t="str">
        <f t="shared" si="1"/>
        <v>11.04.2016</v>
      </c>
      <c r="B85" s="15">
        <v>891.65</v>
      </c>
      <c r="C85" s="16">
        <v>825.22</v>
      </c>
      <c r="D85" s="16">
        <v>826.31</v>
      </c>
      <c r="E85" s="16">
        <v>813.3</v>
      </c>
      <c r="F85" s="16">
        <v>806.97</v>
      </c>
      <c r="G85" s="16">
        <v>810.14</v>
      </c>
      <c r="H85" s="16">
        <v>838.87</v>
      </c>
      <c r="I85" s="16">
        <v>854.53</v>
      </c>
      <c r="J85" s="16">
        <v>933.2</v>
      </c>
      <c r="K85" s="16">
        <v>1078.75</v>
      </c>
      <c r="L85" s="16">
        <v>1134.9</v>
      </c>
      <c r="M85" s="16">
        <v>1153.76</v>
      </c>
      <c r="N85" s="16">
        <v>1149.37</v>
      </c>
      <c r="O85" s="16">
        <v>1152.61</v>
      </c>
      <c r="P85" s="16">
        <v>1141.68</v>
      </c>
      <c r="Q85" s="16">
        <v>1134.81</v>
      </c>
      <c r="R85" s="16">
        <v>1112.24</v>
      </c>
      <c r="S85" s="16">
        <v>1108.26</v>
      </c>
      <c r="T85" s="16">
        <v>1120.25</v>
      </c>
      <c r="U85" s="16">
        <v>1127.62</v>
      </c>
      <c r="V85" s="16">
        <v>1125.92</v>
      </c>
      <c r="W85" s="16">
        <v>1152.45</v>
      </c>
      <c r="X85" s="16">
        <v>1112.91</v>
      </c>
      <c r="Y85" s="17">
        <v>1078.18</v>
      </c>
    </row>
    <row r="86" spans="1:25" ht="15.75">
      <c r="A86" s="14" t="str">
        <f t="shared" si="1"/>
        <v>12.04.2016</v>
      </c>
      <c r="B86" s="15">
        <v>996.57</v>
      </c>
      <c r="C86" s="16">
        <v>926.04</v>
      </c>
      <c r="D86" s="16">
        <v>834.63</v>
      </c>
      <c r="E86" s="16">
        <v>808.18</v>
      </c>
      <c r="F86" s="16">
        <v>802.96</v>
      </c>
      <c r="G86" s="16">
        <v>801.68</v>
      </c>
      <c r="H86" s="16">
        <v>810.45</v>
      </c>
      <c r="I86" s="16">
        <v>850.78</v>
      </c>
      <c r="J86" s="16">
        <v>860.37</v>
      </c>
      <c r="K86" s="16">
        <v>999.69</v>
      </c>
      <c r="L86" s="16">
        <v>983.84</v>
      </c>
      <c r="M86" s="16">
        <v>1048.6</v>
      </c>
      <c r="N86" s="16">
        <v>972.62</v>
      </c>
      <c r="O86" s="16">
        <v>1035.12</v>
      </c>
      <c r="P86" s="16">
        <v>959.42</v>
      </c>
      <c r="Q86" s="16">
        <v>957.5</v>
      </c>
      <c r="R86" s="16">
        <v>931.59</v>
      </c>
      <c r="S86" s="16">
        <v>928.46</v>
      </c>
      <c r="T86" s="16">
        <v>939.32</v>
      </c>
      <c r="U86" s="16">
        <v>968.18</v>
      </c>
      <c r="V86" s="16">
        <v>986.75</v>
      </c>
      <c r="W86" s="16">
        <v>1098.83</v>
      </c>
      <c r="X86" s="16">
        <v>1104.95</v>
      </c>
      <c r="Y86" s="17">
        <v>984.52</v>
      </c>
    </row>
    <row r="87" spans="1:25" ht="15.75">
      <c r="A87" s="14" t="str">
        <f t="shared" si="1"/>
        <v>13.04.2016</v>
      </c>
      <c r="B87" s="15">
        <v>901.16</v>
      </c>
      <c r="C87" s="16">
        <v>902.73</v>
      </c>
      <c r="D87" s="16">
        <v>798.2</v>
      </c>
      <c r="E87" s="16">
        <v>787.38</v>
      </c>
      <c r="F87" s="16">
        <v>784.46</v>
      </c>
      <c r="G87" s="16">
        <v>753.17</v>
      </c>
      <c r="H87" s="16">
        <v>781.72</v>
      </c>
      <c r="I87" s="16">
        <v>805.96</v>
      </c>
      <c r="J87" s="16">
        <v>822.07</v>
      </c>
      <c r="K87" s="16">
        <v>917.47</v>
      </c>
      <c r="L87" s="16">
        <v>929.19</v>
      </c>
      <c r="M87" s="16">
        <v>1036.61</v>
      </c>
      <c r="N87" s="16">
        <v>1003.21</v>
      </c>
      <c r="O87" s="16">
        <v>1032.66</v>
      </c>
      <c r="P87" s="16">
        <v>1029.46</v>
      </c>
      <c r="Q87" s="16">
        <v>1011.93</v>
      </c>
      <c r="R87" s="16">
        <v>970.3</v>
      </c>
      <c r="S87" s="16">
        <v>948.93</v>
      </c>
      <c r="T87" s="16">
        <v>1007.68</v>
      </c>
      <c r="U87" s="16">
        <v>923.53</v>
      </c>
      <c r="V87" s="16">
        <v>906.4</v>
      </c>
      <c r="W87" s="16">
        <v>961.54</v>
      </c>
      <c r="X87" s="16">
        <v>970.63</v>
      </c>
      <c r="Y87" s="17">
        <v>1057.54</v>
      </c>
    </row>
    <row r="88" spans="1:25" ht="15.75">
      <c r="A88" s="14" t="str">
        <f t="shared" si="1"/>
        <v>14.04.2016</v>
      </c>
      <c r="B88" s="15">
        <v>903.31</v>
      </c>
      <c r="C88" s="16">
        <v>848.31</v>
      </c>
      <c r="D88" s="16">
        <v>791.63</v>
      </c>
      <c r="E88" s="16">
        <v>781.76</v>
      </c>
      <c r="F88" s="16">
        <v>688.02</v>
      </c>
      <c r="G88" s="16">
        <v>683.63</v>
      </c>
      <c r="H88" s="16">
        <v>781.85</v>
      </c>
      <c r="I88" s="16">
        <v>796.54</v>
      </c>
      <c r="J88" s="16">
        <v>823.46</v>
      </c>
      <c r="K88" s="16">
        <v>896.87</v>
      </c>
      <c r="L88" s="16">
        <v>887.58</v>
      </c>
      <c r="M88" s="16">
        <v>850.62</v>
      </c>
      <c r="N88" s="16">
        <v>834.48</v>
      </c>
      <c r="O88" s="16">
        <v>846.71</v>
      </c>
      <c r="P88" s="16">
        <v>827.11</v>
      </c>
      <c r="Q88" s="16">
        <v>818.45</v>
      </c>
      <c r="R88" s="16">
        <v>809.95</v>
      </c>
      <c r="S88" s="16">
        <v>820.61</v>
      </c>
      <c r="T88" s="16">
        <v>882.76</v>
      </c>
      <c r="U88" s="16">
        <v>859.08</v>
      </c>
      <c r="V88" s="16">
        <v>871.39</v>
      </c>
      <c r="W88" s="16">
        <v>936.44</v>
      </c>
      <c r="X88" s="16">
        <v>1035.64</v>
      </c>
      <c r="Y88" s="17">
        <v>987.87</v>
      </c>
    </row>
    <row r="89" spans="1:25" ht="15.75">
      <c r="A89" s="14" t="str">
        <f t="shared" si="1"/>
        <v>15.04.2016</v>
      </c>
      <c r="B89" s="15">
        <v>827.29</v>
      </c>
      <c r="C89" s="16">
        <v>824.51</v>
      </c>
      <c r="D89" s="16">
        <v>797.24</v>
      </c>
      <c r="E89" s="16">
        <v>789.29</v>
      </c>
      <c r="F89" s="16">
        <v>788.57</v>
      </c>
      <c r="G89" s="16">
        <v>794.6</v>
      </c>
      <c r="H89" s="16">
        <v>807.91</v>
      </c>
      <c r="I89" s="16">
        <v>821.06</v>
      </c>
      <c r="J89" s="16">
        <v>887.39</v>
      </c>
      <c r="K89" s="16">
        <v>1098.21</v>
      </c>
      <c r="L89" s="16">
        <v>1168.1</v>
      </c>
      <c r="M89" s="16">
        <v>1251.39</v>
      </c>
      <c r="N89" s="16">
        <v>1217.96</v>
      </c>
      <c r="O89" s="16">
        <v>1248.52</v>
      </c>
      <c r="P89" s="16">
        <v>1175.05</v>
      </c>
      <c r="Q89" s="16">
        <v>1194.24</v>
      </c>
      <c r="R89" s="16">
        <v>1190.18</v>
      </c>
      <c r="S89" s="16">
        <v>1165.55</v>
      </c>
      <c r="T89" s="16">
        <v>1233.73</v>
      </c>
      <c r="U89" s="16">
        <v>1177.82</v>
      </c>
      <c r="V89" s="16">
        <v>1226.36</v>
      </c>
      <c r="W89" s="16">
        <v>1307.8</v>
      </c>
      <c r="X89" s="16">
        <v>1298.39</v>
      </c>
      <c r="Y89" s="17">
        <v>1275.63</v>
      </c>
    </row>
    <row r="90" spans="1:25" ht="15.75">
      <c r="A90" s="14" t="str">
        <f t="shared" si="1"/>
        <v>16.04.2016</v>
      </c>
      <c r="B90" s="15">
        <v>1094.4</v>
      </c>
      <c r="C90" s="16">
        <v>936.6</v>
      </c>
      <c r="D90" s="16">
        <v>887.41</v>
      </c>
      <c r="E90" s="16">
        <v>824.35</v>
      </c>
      <c r="F90" s="16">
        <v>805.22</v>
      </c>
      <c r="G90" s="16">
        <v>804.16</v>
      </c>
      <c r="H90" s="16">
        <v>795.27</v>
      </c>
      <c r="I90" s="16">
        <v>797.47</v>
      </c>
      <c r="J90" s="16">
        <v>815.87</v>
      </c>
      <c r="K90" s="16">
        <v>899.95</v>
      </c>
      <c r="L90" s="16">
        <v>1009.37</v>
      </c>
      <c r="M90" s="16">
        <v>1132.69</v>
      </c>
      <c r="N90" s="16">
        <v>1149.42</v>
      </c>
      <c r="O90" s="16">
        <v>1149.17</v>
      </c>
      <c r="P90" s="16">
        <v>1136.73</v>
      </c>
      <c r="Q90" s="16">
        <v>1127.22</v>
      </c>
      <c r="R90" s="16">
        <v>1132.44</v>
      </c>
      <c r="S90" s="16">
        <v>1128.55</v>
      </c>
      <c r="T90" s="16">
        <v>1151.2</v>
      </c>
      <c r="U90" s="16">
        <v>1157.24</v>
      </c>
      <c r="V90" s="16">
        <v>1180.69</v>
      </c>
      <c r="W90" s="16">
        <v>1288.81</v>
      </c>
      <c r="X90" s="16">
        <v>1286.07</v>
      </c>
      <c r="Y90" s="17">
        <v>1160.71</v>
      </c>
    </row>
    <row r="91" spans="1:25" ht="15.75">
      <c r="A91" s="14" t="str">
        <f t="shared" si="1"/>
        <v>17.04.2016</v>
      </c>
      <c r="B91" s="15">
        <v>1048.52</v>
      </c>
      <c r="C91" s="16">
        <v>852.97</v>
      </c>
      <c r="D91" s="16">
        <v>808.24</v>
      </c>
      <c r="E91" s="16">
        <v>786</v>
      </c>
      <c r="F91" s="16">
        <v>734.33</v>
      </c>
      <c r="G91" s="16">
        <v>667.85</v>
      </c>
      <c r="H91" s="16">
        <v>503.77</v>
      </c>
      <c r="I91" s="16">
        <v>3.28</v>
      </c>
      <c r="J91" s="16">
        <v>379.41</v>
      </c>
      <c r="K91" s="16">
        <v>794.55</v>
      </c>
      <c r="L91" s="16">
        <v>809.18</v>
      </c>
      <c r="M91" s="16">
        <v>845.85</v>
      </c>
      <c r="N91" s="16">
        <v>862.21</v>
      </c>
      <c r="O91" s="16">
        <v>871.38</v>
      </c>
      <c r="P91" s="16">
        <v>854.96</v>
      </c>
      <c r="Q91" s="16">
        <v>805.62</v>
      </c>
      <c r="R91" s="16">
        <v>806.3</v>
      </c>
      <c r="S91" s="16">
        <v>805.32</v>
      </c>
      <c r="T91" s="16">
        <v>850.29</v>
      </c>
      <c r="U91" s="16">
        <v>854.02</v>
      </c>
      <c r="V91" s="16">
        <v>908.39</v>
      </c>
      <c r="W91" s="16">
        <v>1130.36</v>
      </c>
      <c r="X91" s="16">
        <v>1075.87</v>
      </c>
      <c r="Y91" s="17">
        <v>909.25</v>
      </c>
    </row>
    <row r="92" spans="1:25" ht="15.75">
      <c r="A92" s="14" t="str">
        <f t="shared" si="1"/>
        <v>18.04.2016</v>
      </c>
      <c r="B92" s="15">
        <v>854.97</v>
      </c>
      <c r="C92" s="16">
        <v>803.79</v>
      </c>
      <c r="D92" s="16">
        <v>802.54</v>
      </c>
      <c r="E92" s="16">
        <v>777.54</v>
      </c>
      <c r="F92" s="16">
        <v>660.63</v>
      </c>
      <c r="G92" s="16">
        <v>616.5</v>
      </c>
      <c r="H92" s="16">
        <v>735.47</v>
      </c>
      <c r="I92" s="16">
        <v>793.52</v>
      </c>
      <c r="J92" s="16">
        <v>871.39</v>
      </c>
      <c r="K92" s="16">
        <v>951.89</v>
      </c>
      <c r="L92" s="16">
        <v>1104.83</v>
      </c>
      <c r="M92" s="16">
        <v>1131.82</v>
      </c>
      <c r="N92" s="16">
        <v>1107.79</v>
      </c>
      <c r="O92" s="16">
        <v>1109.52</v>
      </c>
      <c r="P92" s="16">
        <v>1099.66</v>
      </c>
      <c r="Q92" s="16">
        <v>1107.77</v>
      </c>
      <c r="R92" s="16">
        <v>1098.64</v>
      </c>
      <c r="S92" s="16">
        <v>1071.42</v>
      </c>
      <c r="T92" s="16">
        <v>1102.22</v>
      </c>
      <c r="U92" s="16">
        <v>1102.78</v>
      </c>
      <c r="V92" s="16">
        <v>1111.06</v>
      </c>
      <c r="W92" s="16">
        <v>1131.33</v>
      </c>
      <c r="X92" s="16">
        <v>1084.77</v>
      </c>
      <c r="Y92" s="17">
        <v>912.99</v>
      </c>
    </row>
    <row r="93" spans="1:25" ht="15.75">
      <c r="A93" s="14" t="str">
        <f t="shared" si="1"/>
        <v>19.04.2016</v>
      </c>
      <c r="B93" s="15">
        <v>856.97</v>
      </c>
      <c r="C93" s="16">
        <v>822.3</v>
      </c>
      <c r="D93" s="16">
        <v>788.4</v>
      </c>
      <c r="E93" s="16">
        <v>454.38</v>
      </c>
      <c r="F93" s="16">
        <v>3.28</v>
      </c>
      <c r="G93" s="16">
        <v>3.28</v>
      </c>
      <c r="H93" s="16">
        <v>228.47</v>
      </c>
      <c r="I93" s="16">
        <v>459.18</v>
      </c>
      <c r="J93" s="16">
        <v>806.35</v>
      </c>
      <c r="K93" s="16">
        <v>887.78</v>
      </c>
      <c r="L93" s="16">
        <v>980.31</v>
      </c>
      <c r="M93" s="16">
        <v>930.05</v>
      </c>
      <c r="N93" s="16">
        <v>925.37</v>
      </c>
      <c r="O93" s="16">
        <v>918.74</v>
      </c>
      <c r="P93" s="16">
        <v>914.19</v>
      </c>
      <c r="Q93" s="16">
        <v>869.2</v>
      </c>
      <c r="R93" s="16">
        <v>936.59</v>
      </c>
      <c r="S93" s="16">
        <v>929.92</v>
      </c>
      <c r="T93" s="16">
        <v>964.35</v>
      </c>
      <c r="U93" s="16">
        <v>1053.66</v>
      </c>
      <c r="V93" s="16">
        <v>975.57</v>
      </c>
      <c r="W93" s="16">
        <v>1111.86</v>
      </c>
      <c r="X93" s="16">
        <v>1089.64</v>
      </c>
      <c r="Y93" s="17">
        <v>885.31</v>
      </c>
    </row>
    <row r="94" spans="1:25" ht="15.75">
      <c r="A94" s="14" t="str">
        <f t="shared" si="1"/>
        <v>20.04.2016</v>
      </c>
      <c r="B94" s="15">
        <v>865.78</v>
      </c>
      <c r="C94" s="16">
        <v>793.8</v>
      </c>
      <c r="D94" s="16">
        <v>774.75</v>
      </c>
      <c r="E94" s="16">
        <v>527.07</v>
      </c>
      <c r="F94" s="16">
        <v>3.28</v>
      </c>
      <c r="G94" s="16">
        <v>3.28</v>
      </c>
      <c r="H94" s="16">
        <v>702.21</v>
      </c>
      <c r="I94" s="16">
        <v>795.55</v>
      </c>
      <c r="J94" s="16">
        <v>854.12</v>
      </c>
      <c r="K94" s="16">
        <v>998.89</v>
      </c>
      <c r="L94" s="16">
        <v>1145.95</v>
      </c>
      <c r="M94" s="16">
        <v>1181.41</v>
      </c>
      <c r="N94" s="16">
        <v>1175.95</v>
      </c>
      <c r="O94" s="16">
        <v>1189.48</v>
      </c>
      <c r="P94" s="16">
        <v>1177.36</v>
      </c>
      <c r="Q94" s="16">
        <v>1176.1</v>
      </c>
      <c r="R94" s="16">
        <v>1178.98</v>
      </c>
      <c r="S94" s="16">
        <v>1137.62</v>
      </c>
      <c r="T94" s="16">
        <v>1165.18</v>
      </c>
      <c r="U94" s="16">
        <v>1144.89</v>
      </c>
      <c r="V94" s="16">
        <v>1149.52</v>
      </c>
      <c r="W94" s="16">
        <v>1200.81</v>
      </c>
      <c r="X94" s="16">
        <v>1236.8</v>
      </c>
      <c r="Y94" s="17">
        <v>1154.66</v>
      </c>
    </row>
    <row r="95" spans="1:25" ht="15.75">
      <c r="A95" s="14" t="str">
        <f t="shared" si="1"/>
        <v>21.04.2016</v>
      </c>
      <c r="B95" s="15">
        <v>983.58</v>
      </c>
      <c r="C95" s="16">
        <v>804.02</v>
      </c>
      <c r="D95" s="16">
        <v>798.72</v>
      </c>
      <c r="E95" s="16">
        <v>785.86</v>
      </c>
      <c r="F95" s="16">
        <v>775.18</v>
      </c>
      <c r="G95" s="16">
        <v>781.72</v>
      </c>
      <c r="H95" s="16">
        <v>792.75</v>
      </c>
      <c r="I95" s="16">
        <v>808.67</v>
      </c>
      <c r="J95" s="16">
        <v>917.6</v>
      </c>
      <c r="K95" s="16">
        <v>982.95</v>
      </c>
      <c r="L95" s="16">
        <v>1143.74</v>
      </c>
      <c r="M95" s="16">
        <v>1140.89</v>
      </c>
      <c r="N95" s="16">
        <v>1139.2</v>
      </c>
      <c r="O95" s="16">
        <v>1149.6</v>
      </c>
      <c r="P95" s="16">
        <v>1145.18</v>
      </c>
      <c r="Q95" s="16">
        <v>1140.06</v>
      </c>
      <c r="R95" s="16">
        <v>1137.38</v>
      </c>
      <c r="S95" s="16">
        <v>1137.24</v>
      </c>
      <c r="T95" s="16">
        <v>1139.83</v>
      </c>
      <c r="U95" s="16">
        <v>1124.6</v>
      </c>
      <c r="V95" s="16">
        <v>1142.58</v>
      </c>
      <c r="W95" s="16">
        <v>1217.68</v>
      </c>
      <c r="X95" s="16">
        <v>1172</v>
      </c>
      <c r="Y95" s="17">
        <v>1017.83</v>
      </c>
    </row>
    <row r="96" spans="1:25" ht="15.75">
      <c r="A96" s="14" t="str">
        <f t="shared" si="1"/>
        <v>22.04.2016</v>
      </c>
      <c r="B96" s="15">
        <v>921.97</v>
      </c>
      <c r="C96" s="16">
        <v>868.85</v>
      </c>
      <c r="D96" s="16">
        <v>804.66</v>
      </c>
      <c r="E96" s="16">
        <v>792.89</v>
      </c>
      <c r="F96" s="16">
        <v>788.09</v>
      </c>
      <c r="G96" s="16">
        <v>770.83</v>
      </c>
      <c r="H96" s="16">
        <v>795.24</v>
      </c>
      <c r="I96" s="16">
        <v>809.22</v>
      </c>
      <c r="J96" s="16">
        <v>883.29</v>
      </c>
      <c r="K96" s="16">
        <v>1052.69</v>
      </c>
      <c r="L96" s="16">
        <v>1186.68</v>
      </c>
      <c r="M96" s="16">
        <v>1233.42</v>
      </c>
      <c r="N96" s="16">
        <v>1229.57</v>
      </c>
      <c r="O96" s="16">
        <v>1231.41</v>
      </c>
      <c r="P96" s="16">
        <v>1228.17</v>
      </c>
      <c r="Q96" s="16">
        <v>1217.83</v>
      </c>
      <c r="R96" s="16">
        <v>1209.12</v>
      </c>
      <c r="S96" s="16">
        <v>1191.17</v>
      </c>
      <c r="T96" s="16">
        <v>1212.85</v>
      </c>
      <c r="U96" s="16">
        <v>1159.97</v>
      </c>
      <c r="V96" s="16">
        <v>1198.15</v>
      </c>
      <c r="W96" s="16">
        <v>1251.26</v>
      </c>
      <c r="X96" s="16">
        <v>1235.84</v>
      </c>
      <c r="Y96" s="17">
        <v>1218.27</v>
      </c>
    </row>
    <row r="97" spans="1:25" ht="15.75">
      <c r="A97" s="14" t="str">
        <f t="shared" si="1"/>
        <v>23.04.2016</v>
      </c>
      <c r="B97" s="15">
        <v>1051.22</v>
      </c>
      <c r="C97" s="16">
        <v>888.94</v>
      </c>
      <c r="D97" s="16">
        <v>855.41</v>
      </c>
      <c r="E97" s="16">
        <v>825.8</v>
      </c>
      <c r="F97" s="16">
        <v>797.48</v>
      </c>
      <c r="G97" s="16">
        <v>794.14</v>
      </c>
      <c r="H97" s="16">
        <v>796.54</v>
      </c>
      <c r="I97" s="16">
        <v>791.59</v>
      </c>
      <c r="J97" s="16">
        <v>828.31</v>
      </c>
      <c r="K97" s="16">
        <v>924.08</v>
      </c>
      <c r="L97" s="16">
        <v>1040.17</v>
      </c>
      <c r="M97" s="16">
        <v>1157.59</v>
      </c>
      <c r="N97" s="16">
        <v>1147.5</v>
      </c>
      <c r="O97" s="16">
        <v>1151.37</v>
      </c>
      <c r="P97" s="16">
        <v>1144.71</v>
      </c>
      <c r="Q97" s="16">
        <v>1061.25</v>
      </c>
      <c r="R97" s="16">
        <v>1061.54</v>
      </c>
      <c r="S97" s="16">
        <v>1018.02</v>
      </c>
      <c r="T97" s="16">
        <v>1060.63</v>
      </c>
      <c r="U97" s="16">
        <v>1062.4</v>
      </c>
      <c r="V97" s="16">
        <v>1146.12</v>
      </c>
      <c r="W97" s="16">
        <v>1242.06</v>
      </c>
      <c r="X97" s="16">
        <v>1252.88</v>
      </c>
      <c r="Y97" s="17">
        <v>1169.74</v>
      </c>
    </row>
    <row r="98" spans="1:25" ht="15.75">
      <c r="A98" s="14" t="str">
        <f t="shared" si="1"/>
        <v>24.04.2016</v>
      </c>
      <c r="B98" s="15">
        <v>977.5</v>
      </c>
      <c r="C98" s="16">
        <v>840.79</v>
      </c>
      <c r="D98" s="16">
        <v>827.73</v>
      </c>
      <c r="E98" s="16">
        <v>797.77</v>
      </c>
      <c r="F98" s="16">
        <v>791.69</v>
      </c>
      <c r="G98" s="16">
        <v>790.97</v>
      </c>
      <c r="H98" s="16">
        <v>791</v>
      </c>
      <c r="I98" s="16">
        <v>782.87</v>
      </c>
      <c r="J98" s="16">
        <v>811.53</v>
      </c>
      <c r="K98" s="16">
        <v>851.49</v>
      </c>
      <c r="L98" s="16">
        <v>943.86</v>
      </c>
      <c r="M98" s="16">
        <v>1139.12</v>
      </c>
      <c r="N98" s="16">
        <v>1159.25</v>
      </c>
      <c r="O98" s="16">
        <v>1148.88</v>
      </c>
      <c r="P98" s="16">
        <v>1139.03</v>
      </c>
      <c r="Q98" s="16">
        <v>1064.03</v>
      </c>
      <c r="R98" s="16">
        <v>993.79</v>
      </c>
      <c r="S98" s="16">
        <v>1002.65</v>
      </c>
      <c r="T98" s="16">
        <v>955.13</v>
      </c>
      <c r="U98" s="16">
        <v>1046.66</v>
      </c>
      <c r="V98" s="16">
        <v>1147.22</v>
      </c>
      <c r="W98" s="16">
        <v>1278.22</v>
      </c>
      <c r="X98" s="16">
        <v>1274.2</v>
      </c>
      <c r="Y98" s="17">
        <v>1232.34</v>
      </c>
    </row>
    <row r="99" spans="1:25" ht="15.75">
      <c r="A99" s="14" t="str">
        <f t="shared" si="1"/>
        <v>25.04.2016</v>
      </c>
      <c r="B99" s="15">
        <v>1011.98</v>
      </c>
      <c r="C99" s="16">
        <v>893.24</v>
      </c>
      <c r="D99" s="16">
        <v>815.74</v>
      </c>
      <c r="E99" s="16">
        <v>786</v>
      </c>
      <c r="F99" s="16">
        <v>780.63</v>
      </c>
      <c r="G99" s="16">
        <v>759.59</v>
      </c>
      <c r="H99" s="16">
        <v>784.81</v>
      </c>
      <c r="I99" s="16">
        <v>810.68</v>
      </c>
      <c r="J99" s="16">
        <v>902.17</v>
      </c>
      <c r="K99" s="16">
        <v>1153.9</v>
      </c>
      <c r="L99" s="16">
        <v>1318.65</v>
      </c>
      <c r="M99" s="16">
        <v>1421.86</v>
      </c>
      <c r="N99" s="16">
        <v>1398.26</v>
      </c>
      <c r="O99" s="16">
        <v>1399.43</v>
      </c>
      <c r="P99" s="16">
        <v>1408.44</v>
      </c>
      <c r="Q99" s="16">
        <v>1414.68</v>
      </c>
      <c r="R99" s="16">
        <v>1382.7</v>
      </c>
      <c r="S99" s="16">
        <v>1360.91</v>
      </c>
      <c r="T99" s="16">
        <v>1288.45</v>
      </c>
      <c r="U99" s="16">
        <v>1230.86</v>
      </c>
      <c r="V99" s="16">
        <v>1234.01</v>
      </c>
      <c r="W99" s="16">
        <v>1277.84</v>
      </c>
      <c r="X99" s="16">
        <v>1271.62</v>
      </c>
      <c r="Y99" s="17">
        <v>1262.28</v>
      </c>
    </row>
    <row r="100" spans="1:25" ht="15.75">
      <c r="A100" s="14" t="str">
        <f t="shared" si="1"/>
        <v>26.04.2016</v>
      </c>
      <c r="B100" s="15">
        <v>1092.05</v>
      </c>
      <c r="C100" s="16">
        <v>937.18</v>
      </c>
      <c r="D100" s="16">
        <v>814.62</v>
      </c>
      <c r="E100" s="16">
        <v>790.17</v>
      </c>
      <c r="F100" s="16">
        <v>733.3</v>
      </c>
      <c r="G100" s="16">
        <v>730.48</v>
      </c>
      <c r="H100" s="16">
        <v>773.6</v>
      </c>
      <c r="I100" s="16">
        <v>806.96</v>
      </c>
      <c r="J100" s="16">
        <v>867.84</v>
      </c>
      <c r="K100" s="16">
        <v>999.88</v>
      </c>
      <c r="L100" s="16">
        <v>1155.3</v>
      </c>
      <c r="M100" s="16">
        <v>1186.48</v>
      </c>
      <c r="N100" s="16">
        <v>1218.22</v>
      </c>
      <c r="O100" s="16">
        <v>1231.79</v>
      </c>
      <c r="P100" s="16">
        <v>1210.19</v>
      </c>
      <c r="Q100" s="16">
        <v>1218.21</v>
      </c>
      <c r="R100" s="16">
        <v>1198.36</v>
      </c>
      <c r="S100" s="16">
        <v>1170.92</v>
      </c>
      <c r="T100" s="16">
        <v>1179.46</v>
      </c>
      <c r="U100" s="16">
        <v>1139.98</v>
      </c>
      <c r="V100" s="16">
        <v>1146.35</v>
      </c>
      <c r="W100" s="16">
        <v>1215.72</v>
      </c>
      <c r="X100" s="16">
        <v>1211.88</v>
      </c>
      <c r="Y100" s="17">
        <v>1122.5</v>
      </c>
    </row>
    <row r="101" spans="1:25" ht="15.75">
      <c r="A101" s="14" t="str">
        <f t="shared" si="1"/>
        <v>27.04.2016</v>
      </c>
      <c r="B101" s="15">
        <v>948.64</v>
      </c>
      <c r="C101" s="16">
        <v>846.14</v>
      </c>
      <c r="D101" s="16">
        <v>807.23</v>
      </c>
      <c r="E101" s="16">
        <v>790.74</v>
      </c>
      <c r="F101" s="16">
        <v>736.81</v>
      </c>
      <c r="G101" s="16">
        <v>729.23</v>
      </c>
      <c r="H101" s="16">
        <v>783.33</v>
      </c>
      <c r="I101" s="16">
        <v>815.15</v>
      </c>
      <c r="J101" s="16">
        <v>895.93</v>
      </c>
      <c r="K101" s="16">
        <v>1114.17</v>
      </c>
      <c r="L101" s="16">
        <v>1179.54</v>
      </c>
      <c r="M101" s="16">
        <v>1216.75</v>
      </c>
      <c r="N101" s="16">
        <v>1216.29</v>
      </c>
      <c r="O101" s="16">
        <v>1240.17</v>
      </c>
      <c r="P101" s="16">
        <v>1219.61</v>
      </c>
      <c r="Q101" s="16">
        <v>1213.85</v>
      </c>
      <c r="R101" s="16">
        <v>1201.28</v>
      </c>
      <c r="S101" s="16">
        <v>1157.68</v>
      </c>
      <c r="T101" s="16">
        <v>1176.26</v>
      </c>
      <c r="U101" s="16">
        <v>1136.94</v>
      </c>
      <c r="V101" s="16">
        <v>1115.56</v>
      </c>
      <c r="W101" s="16">
        <v>1184.88</v>
      </c>
      <c r="X101" s="16">
        <v>1152.35</v>
      </c>
      <c r="Y101" s="17">
        <v>1127.68</v>
      </c>
    </row>
    <row r="102" spans="1:25" ht="15.75">
      <c r="A102" s="14" t="str">
        <f t="shared" si="1"/>
        <v>28.04.2016</v>
      </c>
      <c r="B102" s="15">
        <v>933.19</v>
      </c>
      <c r="C102" s="16">
        <v>847.66</v>
      </c>
      <c r="D102" s="16">
        <v>803.12</v>
      </c>
      <c r="E102" s="16">
        <v>769.47</v>
      </c>
      <c r="F102" s="16">
        <v>749.76</v>
      </c>
      <c r="G102" s="16">
        <v>727.7</v>
      </c>
      <c r="H102" s="16">
        <v>756.5</v>
      </c>
      <c r="I102" s="16">
        <v>805.05</v>
      </c>
      <c r="J102" s="16">
        <v>900.93</v>
      </c>
      <c r="K102" s="16">
        <v>1123.3</v>
      </c>
      <c r="L102" s="16">
        <v>1186.18</v>
      </c>
      <c r="M102" s="16">
        <v>1234.61</v>
      </c>
      <c r="N102" s="16">
        <v>1263.75</v>
      </c>
      <c r="O102" s="16">
        <v>1279.97</v>
      </c>
      <c r="P102" s="16">
        <v>1240.54</v>
      </c>
      <c r="Q102" s="16">
        <v>1324.54</v>
      </c>
      <c r="R102" s="16">
        <v>1233.4</v>
      </c>
      <c r="S102" s="16">
        <v>1184.73</v>
      </c>
      <c r="T102" s="16">
        <v>1235.57</v>
      </c>
      <c r="U102" s="16">
        <v>1152.72</v>
      </c>
      <c r="V102" s="16">
        <v>1163.32</v>
      </c>
      <c r="W102" s="16">
        <v>1236.87</v>
      </c>
      <c r="X102" s="16">
        <v>1338.61</v>
      </c>
      <c r="Y102" s="17">
        <v>1293.51</v>
      </c>
    </row>
    <row r="103" spans="1:25" ht="15.75">
      <c r="A103" s="14" t="str">
        <f t="shared" si="1"/>
        <v>29.04.2016</v>
      </c>
      <c r="B103" s="15">
        <v>1101.04</v>
      </c>
      <c r="C103" s="16">
        <v>917.18</v>
      </c>
      <c r="D103" s="16">
        <v>811.35</v>
      </c>
      <c r="E103" s="16">
        <v>769.62</v>
      </c>
      <c r="F103" s="16">
        <v>736.53</v>
      </c>
      <c r="G103" s="16">
        <v>733.44</v>
      </c>
      <c r="H103" s="16">
        <v>787.36</v>
      </c>
      <c r="I103" s="16">
        <v>812.57</v>
      </c>
      <c r="J103" s="16">
        <v>883.74</v>
      </c>
      <c r="K103" s="16">
        <v>1071.56</v>
      </c>
      <c r="L103" s="16">
        <v>1202.5</v>
      </c>
      <c r="M103" s="16">
        <v>1244.02</v>
      </c>
      <c r="N103" s="16">
        <v>1246.77</v>
      </c>
      <c r="O103" s="16">
        <v>1261.29</v>
      </c>
      <c r="P103" s="16">
        <v>1243.29</v>
      </c>
      <c r="Q103" s="16">
        <v>1324.43</v>
      </c>
      <c r="R103" s="16">
        <v>1234.04</v>
      </c>
      <c r="S103" s="16">
        <v>1172.23</v>
      </c>
      <c r="T103" s="16">
        <v>1180.34</v>
      </c>
      <c r="U103" s="16">
        <v>1135.63</v>
      </c>
      <c r="V103" s="16">
        <v>1126.73</v>
      </c>
      <c r="W103" s="16">
        <v>1187.92</v>
      </c>
      <c r="X103" s="16">
        <v>1184.42</v>
      </c>
      <c r="Y103" s="17">
        <v>1166.91</v>
      </c>
    </row>
    <row r="104" spans="1:25" ht="16.5" thickBot="1">
      <c r="A104" s="18" t="str">
        <f t="shared" si="1"/>
        <v>30.04.2016</v>
      </c>
      <c r="B104" s="19">
        <v>1016.41</v>
      </c>
      <c r="C104" s="20">
        <v>921.77</v>
      </c>
      <c r="D104" s="20">
        <v>834.19</v>
      </c>
      <c r="E104" s="20">
        <v>789.42</v>
      </c>
      <c r="F104" s="20">
        <v>755.64</v>
      </c>
      <c r="G104" s="20">
        <v>707.31</v>
      </c>
      <c r="H104" s="20">
        <v>756.09</v>
      </c>
      <c r="I104" s="20">
        <v>771.37</v>
      </c>
      <c r="J104" s="20">
        <v>795.77</v>
      </c>
      <c r="K104" s="20">
        <v>849.25</v>
      </c>
      <c r="L104" s="20">
        <v>949.8</v>
      </c>
      <c r="M104" s="20">
        <v>1023.01</v>
      </c>
      <c r="N104" s="20">
        <v>1095.2</v>
      </c>
      <c r="O104" s="20">
        <v>1107.45</v>
      </c>
      <c r="P104" s="20">
        <v>1090.62</v>
      </c>
      <c r="Q104" s="20">
        <v>962.34</v>
      </c>
      <c r="R104" s="20">
        <v>953.47</v>
      </c>
      <c r="S104" s="20">
        <v>952.19</v>
      </c>
      <c r="T104" s="20">
        <v>927.91</v>
      </c>
      <c r="U104" s="20">
        <v>939.82</v>
      </c>
      <c r="V104" s="20">
        <v>986.78</v>
      </c>
      <c r="W104" s="20">
        <v>1141.24</v>
      </c>
      <c r="X104" s="20">
        <v>1141.6</v>
      </c>
      <c r="Y104" s="21">
        <v>1079.39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991.25</v>
      </c>
      <c r="C108" s="11">
        <v>834.53</v>
      </c>
      <c r="D108" s="11">
        <v>840.66</v>
      </c>
      <c r="E108" s="11">
        <v>819.92</v>
      </c>
      <c r="F108" s="11">
        <v>799.45</v>
      </c>
      <c r="G108" s="11">
        <v>802.34</v>
      </c>
      <c r="H108" s="11">
        <v>856.66</v>
      </c>
      <c r="I108" s="11">
        <v>929.03</v>
      </c>
      <c r="J108" s="11">
        <v>951.5</v>
      </c>
      <c r="K108" s="11">
        <v>1105.73</v>
      </c>
      <c r="L108" s="11">
        <v>1133.94</v>
      </c>
      <c r="M108" s="11">
        <v>1129.15</v>
      </c>
      <c r="N108" s="11">
        <v>1102.54</v>
      </c>
      <c r="O108" s="11">
        <v>1120.17</v>
      </c>
      <c r="P108" s="11">
        <v>1083.26</v>
      </c>
      <c r="Q108" s="11">
        <v>1080.01</v>
      </c>
      <c r="R108" s="11">
        <v>1076.55</v>
      </c>
      <c r="S108" s="11">
        <v>1076.2</v>
      </c>
      <c r="T108" s="11">
        <v>1098.14</v>
      </c>
      <c r="U108" s="11">
        <v>1103.76</v>
      </c>
      <c r="V108" s="11">
        <v>1106.16</v>
      </c>
      <c r="W108" s="11">
        <v>1144.52</v>
      </c>
      <c r="X108" s="11">
        <v>1079.31</v>
      </c>
      <c r="Y108" s="12">
        <v>1067.44</v>
      </c>
      <c r="Z108" s="13"/>
    </row>
    <row r="109" spans="1:25" ht="15.75">
      <c r="A109" s="14" t="str">
        <f t="shared" si="2"/>
        <v>02.04.2016</v>
      </c>
      <c r="B109" s="15">
        <v>908.21</v>
      </c>
      <c r="C109" s="16">
        <v>911.72</v>
      </c>
      <c r="D109" s="16">
        <v>939.67</v>
      </c>
      <c r="E109" s="16">
        <v>888.22</v>
      </c>
      <c r="F109" s="16">
        <v>843.86</v>
      </c>
      <c r="G109" s="16">
        <v>834.68</v>
      </c>
      <c r="H109" s="16">
        <v>850.1</v>
      </c>
      <c r="I109" s="16">
        <v>911.26</v>
      </c>
      <c r="J109" s="16">
        <v>886.09</v>
      </c>
      <c r="K109" s="16">
        <v>962.02</v>
      </c>
      <c r="L109" s="16">
        <v>1148.22</v>
      </c>
      <c r="M109" s="16">
        <v>1155.28</v>
      </c>
      <c r="N109" s="16">
        <v>1136.59</v>
      </c>
      <c r="O109" s="16">
        <v>1120.97</v>
      </c>
      <c r="P109" s="16">
        <v>1092.09</v>
      </c>
      <c r="Q109" s="16">
        <v>1078.38</v>
      </c>
      <c r="R109" s="16">
        <v>1127.51</v>
      </c>
      <c r="S109" s="16">
        <v>1118.75</v>
      </c>
      <c r="T109" s="16">
        <v>1133.77</v>
      </c>
      <c r="U109" s="16">
        <v>1136.53</v>
      </c>
      <c r="V109" s="16">
        <v>1160.67</v>
      </c>
      <c r="W109" s="16">
        <v>1183.86</v>
      </c>
      <c r="X109" s="16">
        <v>1140.14</v>
      </c>
      <c r="Y109" s="17">
        <v>1130.95</v>
      </c>
    </row>
    <row r="110" spans="1:25" ht="15.75">
      <c r="A110" s="14" t="str">
        <f t="shared" si="2"/>
        <v>03.04.2016</v>
      </c>
      <c r="B110" s="15">
        <v>1055.91</v>
      </c>
      <c r="C110" s="16">
        <v>934.37</v>
      </c>
      <c r="D110" s="16">
        <v>884.21</v>
      </c>
      <c r="E110" s="16">
        <v>862.18</v>
      </c>
      <c r="F110" s="16">
        <v>838.88</v>
      </c>
      <c r="G110" s="16">
        <v>836.05</v>
      </c>
      <c r="H110" s="16">
        <v>863.34</v>
      </c>
      <c r="I110" s="16">
        <v>866</v>
      </c>
      <c r="J110" s="16">
        <v>878.91</v>
      </c>
      <c r="K110" s="16">
        <v>930.66</v>
      </c>
      <c r="L110" s="16">
        <v>1053.77</v>
      </c>
      <c r="M110" s="16">
        <v>1124.89</v>
      </c>
      <c r="N110" s="16">
        <v>1123.66</v>
      </c>
      <c r="O110" s="16">
        <v>1110.8</v>
      </c>
      <c r="P110" s="16">
        <v>1094.14</v>
      </c>
      <c r="Q110" s="16">
        <v>1089.07</v>
      </c>
      <c r="R110" s="16">
        <v>1092.38</v>
      </c>
      <c r="S110" s="16">
        <v>1089.1</v>
      </c>
      <c r="T110" s="16">
        <v>1109.5</v>
      </c>
      <c r="U110" s="16">
        <v>1132.14</v>
      </c>
      <c r="V110" s="16">
        <v>1167.37</v>
      </c>
      <c r="W110" s="16">
        <v>1225.58</v>
      </c>
      <c r="X110" s="16">
        <v>1170.65</v>
      </c>
      <c r="Y110" s="17">
        <v>1095.96</v>
      </c>
    </row>
    <row r="111" spans="1:25" ht="15.75">
      <c r="A111" s="14" t="str">
        <f t="shared" si="2"/>
        <v>04.04.2016</v>
      </c>
      <c r="B111" s="15">
        <v>1044.6</v>
      </c>
      <c r="C111" s="16">
        <v>956.78</v>
      </c>
      <c r="D111" s="16">
        <v>859.18</v>
      </c>
      <c r="E111" s="16">
        <v>853.41</v>
      </c>
      <c r="F111" s="16">
        <v>839.01</v>
      </c>
      <c r="G111" s="16">
        <v>848.36</v>
      </c>
      <c r="H111" s="16">
        <v>888.36</v>
      </c>
      <c r="I111" s="16">
        <v>915.31</v>
      </c>
      <c r="J111" s="16">
        <v>932.2</v>
      </c>
      <c r="K111" s="16">
        <v>1126.6</v>
      </c>
      <c r="L111" s="16">
        <v>1183.07</v>
      </c>
      <c r="M111" s="16">
        <v>1213.43</v>
      </c>
      <c r="N111" s="16">
        <v>1196.9</v>
      </c>
      <c r="O111" s="16">
        <v>1207.63</v>
      </c>
      <c r="P111" s="16">
        <v>1202.57</v>
      </c>
      <c r="Q111" s="16">
        <v>1168.98</v>
      </c>
      <c r="R111" s="16">
        <v>1150.38</v>
      </c>
      <c r="S111" s="16">
        <v>1149.97</v>
      </c>
      <c r="T111" s="16">
        <v>1170.48</v>
      </c>
      <c r="U111" s="16">
        <v>1184.24</v>
      </c>
      <c r="V111" s="16">
        <v>1182.55</v>
      </c>
      <c r="W111" s="16">
        <v>1191.54</v>
      </c>
      <c r="X111" s="16">
        <v>1147.29</v>
      </c>
      <c r="Y111" s="17">
        <v>1044.76</v>
      </c>
    </row>
    <row r="112" spans="1:25" ht="15.75">
      <c r="A112" s="14" t="str">
        <f t="shared" si="2"/>
        <v>05.04.2016</v>
      </c>
      <c r="B112" s="15">
        <v>981.81</v>
      </c>
      <c r="C112" s="16">
        <v>906.66</v>
      </c>
      <c r="D112" s="16">
        <v>803.9</v>
      </c>
      <c r="E112" s="16">
        <v>795.66</v>
      </c>
      <c r="F112" s="16">
        <v>795.3</v>
      </c>
      <c r="G112" s="16">
        <v>797.05</v>
      </c>
      <c r="H112" s="16">
        <v>807.65</v>
      </c>
      <c r="I112" s="16">
        <v>822.39</v>
      </c>
      <c r="J112" s="16">
        <v>837.53</v>
      </c>
      <c r="K112" s="16">
        <v>866.94</v>
      </c>
      <c r="L112" s="16">
        <v>880.69</v>
      </c>
      <c r="M112" s="16">
        <v>876.63</v>
      </c>
      <c r="N112" s="16">
        <v>873.22</v>
      </c>
      <c r="O112" s="16">
        <v>904.42</v>
      </c>
      <c r="P112" s="16">
        <v>889.69</v>
      </c>
      <c r="Q112" s="16">
        <v>873.16</v>
      </c>
      <c r="R112" s="16">
        <v>877.63</v>
      </c>
      <c r="S112" s="16">
        <v>874.36</v>
      </c>
      <c r="T112" s="16">
        <v>902.62</v>
      </c>
      <c r="U112" s="16">
        <v>998.29</v>
      </c>
      <c r="V112" s="16">
        <v>1115.96</v>
      </c>
      <c r="W112" s="16">
        <v>1148.44</v>
      </c>
      <c r="X112" s="16">
        <v>897.82</v>
      </c>
      <c r="Y112" s="17">
        <v>960.36</v>
      </c>
    </row>
    <row r="113" spans="1:25" ht="15.75">
      <c r="A113" s="14" t="str">
        <f t="shared" si="2"/>
        <v>06.04.2016</v>
      </c>
      <c r="B113" s="15">
        <v>854.75</v>
      </c>
      <c r="C113" s="16">
        <v>804.23</v>
      </c>
      <c r="D113" s="16">
        <v>814.85</v>
      </c>
      <c r="E113" s="16">
        <v>807.21</v>
      </c>
      <c r="F113" s="16">
        <v>806.11</v>
      </c>
      <c r="G113" s="16">
        <v>805.8</v>
      </c>
      <c r="H113" s="16">
        <v>828.33</v>
      </c>
      <c r="I113" s="16">
        <v>853.78</v>
      </c>
      <c r="J113" s="16">
        <v>929.78</v>
      </c>
      <c r="K113" s="16">
        <v>964.41</v>
      </c>
      <c r="L113" s="16">
        <v>1127.15</v>
      </c>
      <c r="M113" s="16">
        <v>1179.8</v>
      </c>
      <c r="N113" s="16">
        <v>1154.67</v>
      </c>
      <c r="O113" s="16">
        <v>1131.15</v>
      </c>
      <c r="P113" s="16">
        <v>1123.53</v>
      </c>
      <c r="Q113" s="16">
        <v>1113.89</v>
      </c>
      <c r="R113" s="16">
        <v>1108.19</v>
      </c>
      <c r="S113" s="16">
        <v>1104.38</v>
      </c>
      <c r="T113" s="16">
        <v>1133.76</v>
      </c>
      <c r="U113" s="16">
        <v>1089.73</v>
      </c>
      <c r="V113" s="16">
        <v>1169.37</v>
      </c>
      <c r="W113" s="16">
        <v>1222.51</v>
      </c>
      <c r="X113" s="16">
        <v>1149.65</v>
      </c>
      <c r="Y113" s="17">
        <v>1102</v>
      </c>
    </row>
    <row r="114" spans="1:25" ht="15.75">
      <c r="A114" s="14" t="str">
        <f t="shared" si="2"/>
        <v>07.04.2016</v>
      </c>
      <c r="B114" s="15">
        <v>886.14</v>
      </c>
      <c r="C114" s="16">
        <v>875.83</v>
      </c>
      <c r="D114" s="16">
        <v>834.77</v>
      </c>
      <c r="E114" s="16">
        <v>830.06</v>
      </c>
      <c r="F114" s="16">
        <v>818.75</v>
      </c>
      <c r="G114" s="16">
        <v>817.32</v>
      </c>
      <c r="H114" s="16">
        <v>860.62</v>
      </c>
      <c r="I114" s="16">
        <v>873.61</v>
      </c>
      <c r="J114" s="16">
        <v>921.25</v>
      </c>
      <c r="K114" s="16">
        <v>947.34</v>
      </c>
      <c r="L114" s="16">
        <v>1118.71</v>
      </c>
      <c r="M114" s="16">
        <v>1146.17</v>
      </c>
      <c r="N114" s="16">
        <v>1127.47</v>
      </c>
      <c r="O114" s="16">
        <v>1135.24</v>
      </c>
      <c r="P114" s="16">
        <v>1106.39</v>
      </c>
      <c r="Q114" s="16">
        <v>1110.67</v>
      </c>
      <c r="R114" s="16">
        <v>1098.5</v>
      </c>
      <c r="S114" s="16">
        <v>1092.04</v>
      </c>
      <c r="T114" s="16">
        <v>1116.15</v>
      </c>
      <c r="U114" s="16">
        <v>1131.63</v>
      </c>
      <c r="V114" s="16">
        <v>1157.45</v>
      </c>
      <c r="W114" s="16">
        <v>1170.1</v>
      </c>
      <c r="X114" s="16">
        <v>1140.31</v>
      </c>
      <c r="Y114" s="17">
        <v>1094.24</v>
      </c>
    </row>
    <row r="115" spans="1:25" ht="15.75">
      <c r="A115" s="14" t="str">
        <f t="shared" si="2"/>
        <v>08.04.2016</v>
      </c>
      <c r="B115" s="15">
        <v>899.79</v>
      </c>
      <c r="C115" s="16">
        <v>839.01</v>
      </c>
      <c r="D115" s="16">
        <v>855.32</v>
      </c>
      <c r="E115" s="16">
        <v>823.02</v>
      </c>
      <c r="F115" s="16">
        <v>809.02</v>
      </c>
      <c r="G115" s="16">
        <v>821.48</v>
      </c>
      <c r="H115" s="16">
        <v>844.92</v>
      </c>
      <c r="I115" s="16">
        <v>903.73</v>
      </c>
      <c r="J115" s="16">
        <v>913.45</v>
      </c>
      <c r="K115" s="16">
        <v>1046.71</v>
      </c>
      <c r="L115" s="16">
        <v>1111.7</v>
      </c>
      <c r="M115" s="16">
        <v>1136.35</v>
      </c>
      <c r="N115" s="16">
        <v>1113.47</v>
      </c>
      <c r="O115" s="16">
        <v>1125.93</v>
      </c>
      <c r="P115" s="16">
        <v>1096.49</v>
      </c>
      <c r="Q115" s="16">
        <v>1092.75</v>
      </c>
      <c r="R115" s="16">
        <v>1091.11</v>
      </c>
      <c r="S115" s="16">
        <v>1079.25</v>
      </c>
      <c r="T115" s="16">
        <v>1107.77</v>
      </c>
      <c r="U115" s="16">
        <v>1077.38</v>
      </c>
      <c r="V115" s="16">
        <v>1091.84</v>
      </c>
      <c r="W115" s="16">
        <v>1148.28</v>
      </c>
      <c r="X115" s="16">
        <v>1146.48</v>
      </c>
      <c r="Y115" s="17">
        <v>1135.68</v>
      </c>
    </row>
    <row r="116" spans="1:25" ht="15.75">
      <c r="A116" s="14" t="str">
        <f t="shared" si="2"/>
        <v>09.04.2016</v>
      </c>
      <c r="B116" s="15">
        <v>1017.89</v>
      </c>
      <c r="C116" s="16">
        <v>974.59</v>
      </c>
      <c r="D116" s="16">
        <v>848.26</v>
      </c>
      <c r="E116" s="16">
        <v>836.95</v>
      </c>
      <c r="F116" s="16">
        <v>825.18</v>
      </c>
      <c r="G116" s="16">
        <v>823.66</v>
      </c>
      <c r="H116" s="16">
        <v>828.71</v>
      </c>
      <c r="I116" s="16">
        <v>838.07</v>
      </c>
      <c r="J116" s="16">
        <v>837.14</v>
      </c>
      <c r="K116" s="16">
        <v>855.73</v>
      </c>
      <c r="L116" s="16">
        <v>855.74</v>
      </c>
      <c r="M116" s="16">
        <v>850.99</v>
      </c>
      <c r="N116" s="16">
        <v>849.58</v>
      </c>
      <c r="O116" s="16">
        <v>871.62</v>
      </c>
      <c r="P116" s="16">
        <v>838.62</v>
      </c>
      <c r="Q116" s="16">
        <v>828.06</v>
      </c>
      <c r="R116" s="16">
        <v>828.05</v>
      </c>
      <c r="S116" s="16">
        <v>825.4</v>
      </c>
      <c r="T116" s="16">
        <v>836.86</v>
      </c>
      <c r="U116" s="16">
        <v>859.01</v>
      </c>
      <c r="V116" s="16">
        <v>940.71</v>
      </c>
      <c r="W116" s="16">
        <v>1129.07</v>
      </c>
      <c r="X116" s="16">
        <v>1102.99</v>
      </c>
      <c r="Y116" s="17">
        <v>882.69</v>
      </c>
    </row>
    <row r="117" spans="1:25" ht="15.75">
      <c r="A117" s="14" t="str">
        <f t="shared" si="2"/>
        <v>10.04.2016</v>
      </c>
      <c r="B117" s="15">
        <v>815.38</v>
      </c>
      <c r="C117" s="16">
        <v>826.56</v>
      </c>
      <c r="D117" s="16">
        <v>825.96</v>
      </c>
      <c r="E117" s="16">
        <v>808.06</v>
      </c>
      <c r="F117" s="16">
        <v>805.21</v>
      </c>
      <c r="G117" s="16">
        <v>805.51</v>
      </c>
      <c r="H117" s="16">
        <v>805.7</v>
      </c>
      <c r="I117" s="16">
        <v>807.12</v>
      </c>
      <c r="J117" s="16">
        <v>809.89</v>
      </c>
      <c r="K117" s="16">
        <v>825.03</v>
      </c>
      <c r="L117" s="16">
        <v>1212.92</v>
      </c>
      <c r="M117" s="16">
        <v>1213.63</v>
      </c>
      <c r="N117" s="16">
        <v>1209.53</v>
      </c>
      <c r="O117" s="16">
        <v>1208.4</v>
      </c>
      <c r="P117" s="16">
        <v>1209.42</v>
      </c>
      <c r="Q117" s="16">
        <v>1208.55</v>
      </c>
      <c r="R117" s="16">
        <v>1208.39</v>
      </c>
      <c r="S117" s="16">
        <v>1209.23</v>
      </c>
      <c r="T117" s="16">
        <v>1211.77</v>
      </c>
      <c r="U117" s="16">
        <v>1213.18</v>
      </c>
      <c r="V117" s="16">
        <v>1180.53</v>
      </c>
      <c r="W117" s="16">
        <v>1151.32</v>
      </c>
      <c r="X117" s="16">
        <v>1149.48</v>
      </c>
      <c r="Y117" s="17">
        <v>922.64</v>
      </c>
    </row>
    <row r="118" spans="1:25" ht="15.75">
      <c r="A118" s="14" t="str">
        <f t="shared" si="2"/>
        <v>11.04.2016</v>
      </c>
      <c r="B118" s="15">
        <v>891.65</v>
      </c>
      <c r="C118" s="16">
        <v>825.22</v>
      </c>
      <c r="D118" s="16">
        <v>826.31</v>
      </c>
      <c r="E118" s="16">
        <v>813.3</v>
      </c>
      <c r="F118" s="16">
        <v>806.97</v>
      </c>
      <c r="G118" s="16">
        <v>810.14</v>
      </c>
      <c r="H118" s="16">
        <v>838.87</v>
      </c>
      <c r="I118" s="16">
        <v>854.53</v>
      </c>
      <c r="J118" s="16">
        <v>933.2</v>
      </c>
      <c r="K118" s="16">
        <v>1078.75</v>
      </c>
      <c r="L118" s="16">
        <v>1134.9</v>
      </c>
      <c r="M118" s="16">
        <v>1153.76</v>
      </c>
      <c r="N118" s="16">
        <v>1149.37</v>
      </c>
      <c r="O118" s="16">
        <v>1152.61</v>
      </c>
      <c r="P118" s="16">
        <v>1141.68</v>
      </c>
      <c r="Q118" s="16">
        <v>1134.81</v>
      </c>
      <c r="R118" s="16">
        <v>1112.24</v>
      </c>
      <c r="S118" s="16">
        <v>1108.26</v>
      </c>
      <c r="T118" s="16">
        <v>1120.25</v>
      </c>
      <c r="U118" s="16">
        <v>1127.62</v>
      </c>
      <c r="V118" s="16">
        <v>1125.92</v>
      </c>
      <c r="W118" s="16">
        <v>1152.45</v>
      </c>
      <c r="X118" s="16">
        <v>1112.91</v>
      </c>
      <c r="Y118" s="17">
        <v>1078.18</v>
      </c>
    </row>
    <row r="119" spans="1:25" ht="15.75">
      <c r="A119" s="14" t="str">
        <f t="shared" si="2"/>
        <v>12.04.2016</v>
      </c>
      <c r="B119" s="15">
        <v>996.57</v>
      </c>
      <c r="C119" s="16">
        <v>926.04</v>
      </c>
      <c r="D119" s="16">
        <v>834.63</v>
      </c>
      <c r="E119" s="16">
        <v>808.18</v>
      </c>
      <c r="F119" s="16">
        <v>802.96</v>
      </c>
      <c r="G119" s="16">
        <v>801.68</v>
      </c>
      <c r="H119" s="16">
        <v>810.45</v>
      </c>
      <c r="I119" s="16">
        <v>850.78</v>
      </c>
      <c r="J119" s="16">
        <v>860.37</v>
      </c>
      <c r="K119" s="16">
        <v>999.69</v>
      </c>
      <c r="L119" s="16">
        <v>983.84</v>
      </c>
      <c r="M119" s="16">
        <v>1048.6</v>
      </c>
      <c r="N119" s="16">
        <v>972.62</v>
      </c>
      <c r="O119" s="16">
        <v>1035.12</v>
      </c>
      <c r="P119" s="16">
        <v>959.42</v>
      </c>
      <c r="Q119" s="16">
        <v>957.5</v>
      </c>
      <c r="R119" s="16">
        <v>931.59</v>
      </c>
      <c r="S119" s="16">
        <v>928.46</v>
      </c>
      <c r="T119" s="16">
        <v>939.32</v>
      </c>
      <c r="U119" s="16">
        <v>968.18</v>
      </c>
      <c r="V119" s="16">
        <v>986.75</v>
      </c>
      <c r="W119" s="16">
        <v>1098.83</v>
      </c>
      <c r="X119" s="16">
        <v>1104.95</v>
      </c>
      <c r="Y119" s="17">
        <v>984.52</v>
      </c>
    </row>
    <row r="120" spans="1:25" ht="15.75">
      <c r="A120" s="14" t="str">
        <f t="shared" si="2"/>
        <v>13.04.2016</v>
      </c>
      <c r="B120" s="15">
        <v>901.16</v>
      </c>
      <c r="C120" s="16">
        <v>902.73</v>
      </c>
      <c r="D120" s="16">
        <v>798.2</v>
      </c>
      <c r="E120" s="16">
        <v>787.38</v>
      </c>
      <c r="F120" s="16">
        <v>784.46</v>
      </c>
      <c r="G120" s="16">
        <v>753.17</v>
      </c>
      <c r="H120" s="16">
        <v>781.72</v>
      </c>
      <c r="I120" s="16">
        <v>805.96</v>
      </c>
      <c r="J120" s="16">
        <v>822.07</v>
      </c>
      <c r="K120" s="16">
        <v>917.47</v>
      </c>
      <c r="L120" s="16">
        <v>929.19</v>
      </c>
      <c r="M120" s="16">
        <v>1036.61</v>
      </c>
      <c r="N120" s="16">
        <v>1003.21</v>
      </c>
      <c r="O120" s="16">
        <v>1032.66</v>
      </c>
      <c r="P120" s="16">
        <v>1029.46</v>
      </c>
      <c r="Q120" s="16">
        <v>1011.93</v>
      </c>
      <c r="R120" s="16">
        <v>970.3</v>
      </c>
      <c r="S120" s="16">
        <v>948.93</v>
      </c>
      <c r="T120" s="16">
        <v>1007.68</v>
      </c>
      <c r="U120" s="16">
        <v>923.53</v>
      </c>
      <c r="V120" s="16">
        <v>906.4</v>
      </c>
      <c r="W120" s="16">
        <v>961.54</v>
      </c>
      <c r="X120" s="16">
        <v>970.63</v>
      </c>
      <c r="Y120" s="17">
        <v>1057.54</v>
      </c>
    </row>
    <row r="121" spans="1:25" ht="15.75">
      <c r="A121" s="14" t="str">
        <f t="shared" si="2"/>
        <v>14.04.2016</v>
      </c>
      <c r="B121" s="15">
        <v>903.31</v>
      </c>
      <c r="C121" s="16">
        <v>848.31</v>
      </c>
      <c r="D121" s="16">
        <v>791.63</v>
      </c>
      <c r="E121" s="16">
        <v>781.76</v>
      </c>
      <c r="F121" s="16">
        <v>688.02</v>
      </c>
      <c r="G121" s="16">
        <v>683.63</v>
      </c>
      <c r="H121" s="16">
        <v>781.85</v>
      </c>
      <c r="I121" s="16">
        <v>796.54</v>
      </c>
      <c r="J121" s="16">
        <v>823.46</v>
      </c>
      <c r="K121" s="16">
        <v>896.87</v>
      </c>
      <c r="L121" s="16">
        <v>887.58</v>
      </c>
      <c r="M121" s="16">
        <v>850.62</v>
      </c>
      <c r="N121" s="16">
        <v>834.48</v>
      </c>
      <c r="O121" s="16">
        <v>846.71</v>
      </c>
      <c r="P121" s="16">
        <v>827.11</v>
      </c>
      <c r="Q121" s="16">
        <v>818.45</v>
      </c>
      <c r="R121" s="16">
        <v>809.95</v>
      </c>
      <c r="S121" s="16">
        <v>820.61</v>
      </c>
      <c r="T121" s="16">
        <v>882.76</v>
      </c>
      <c r="U121" s="16">
        <v>859.08</v>
      </c>
      <c r="V121" s="16">
        <v>871.39</v>
      </c>
      <c r="W121" s="16">
        <v>936.44</v>
      </c>
      <c r="X121" s="16">
        <v>1035.64</v>
      </c>
      <c r="Y121" s="17">
        <v>987.87</v>
      </c>
    </row>
    <row r="122" spans="1:25" ht="15.75">
      <c r="A122" s="14" t="str">
        <f t="shared" si="2"/>
        <v>15.04.2016</v>
      </c>
      <c r="B122" s="15">
        <v>827.29</v>
      </c>
      <c r="C122" s="16">
        <v>824.51</v>
      </c>
      <c r="D122" s="16">
        <v>797.24</v>
      </c>
      <c r="E122" s="16">
        <v>789.29</v>
      </c>
      <c r="F122" s="16">
        <v>788.57</v>
      </c>
      <c r="G122" s="16">
        <v>794.6</v>
      </c>
      <c r="H122" s="16">
        <v>807.91</v>
      </c>
      <c r="I122" s="16">
        <v>821.06</v>
      </c>
      <c r="J122" s="16">
        <v>887.39</v>
      </c>
      <c r="K122" s="16">
        <v>1098.21</v>
      </c>
      <c r="L122" s="16">
        <v>1168.1</v>
      </c>
      <c r="M122" s="16">
        <v>1251.39</v>
      </c>
      <c r="N122" s="16">
        <v>1217.96</v>
      </c>
      <c r="O122" s="16">
        <v>1248.52</v>
      </c>
      <c r="P122" s="16">
        <v>1175.05</v>
      </c>
      <c r="Q122" s="16">
        <v>1194.24</v>
      </c>
      <c r="R122" s="16">
        <v>1190.18</v>
      </c>
      <c r="S122" s="16">
        <v>1165.55</v>
      </c>
      <c r="T122" s="16">
        <v>1233.73</v>
      </c>
      <c r="U122" s="16">
        <v>1177.82</v>
      </c>
      <c r="V122" s="16">
        <v>1226.36</v>
      </c>
      <c r="W122" s="16">
        <v>1307.8</v>
      </c>
      <c r="X122" s="16">
        <v>1298.39</v>
      </c>
      <c r="Y122" s="17">
        <v>1275.63</v>
      </c>
    </row>
    <row r="123" spans="1:25" ht="15.75">
      <c r="A123" s="14" t="str">
        <f t="shared" si="2"/>
        <v>16.04.2016</v>
      </c>
      <c r="B123" s="15">
        <v>1094.4</v>
      </c>
      <c r="C123" s="16">
        <v>936.6</v>
      </c>
      <c r="D123" s="16">
        <v>887.41</v>
      </c>
      <c r="E123" s="16">
        <v>824.35</v>
      </c>
      <c r="F123" s="16">
        <v>805.22</v>
      </c>
      <c r="G123" s="16">
        <v>804.16</v>
      </c>
      <c r="H123" s="16">
        <v>795.27</v>
      </c>
      <c r="I123" s="16">
        <v>797.47</v>
      </c>
      <c r="J123" s="16">
        <v>815.87</v>
      </c>
      <c r="K123" s="16">
        <v>899.95</v>
      </c>
      <c r="L123" s="16">
        <v>1009.37</v>
      </c>
      <c r="M123" s="16">
        <v>1132.69</v>
      </c>
      <c r="N123" s="16">
        <v>1149.42</v>
      </c>
      <c r="O123" s="16">
        <v>1149.17</v>
      </c>
      <c r="P123" s="16">
        <v>1136.73</v>
      </c>
      <c r="Q123" s="16">
        <v>1127.22</v>
      </c>
      <c r="R123" s="16">
        <v>1132.44</v>
      </c>
      <c r="S123" s="16">
        <v>1128.55</v>
      </c>
      <c r="T123" s="16">
        <v>1151.2</v>
      </c>
      <c r="U123" s="16">
        <v>1157.24</v>
      </c>
      <c r="V123" s="16">
        <v>1180.69</v>
      </c>
      <c r="W123" s="16">
        <v>1288.81</v>
      </c>
      <c r="X123" s="16">
        <v>1286.07</v>
      </c>
      <c r="Y123" s="17">
        <v>1160.71</v>
      </c>
    </row>
    <row r="124" spans="1:25" ht="15.75">
      <c r="A124" s="14" t="str">
        <f t="shared" si="2"/>
        <v>17.04.2016</v>
      </c>
      <c r="B124" s="15">
        <v>1048.52</v>
      </c>
      <c r="C124" s="16">
        <v>852.97</v>
      </c>
      <c r="D124" s="16">
        <v>808.24</v>
      </c>
      <c r="E124" s="16">
        <v>786</v>
      </c>
      <c r="F124" s="16">
        <v>734.33</v>
      </c>
      <c r="G124" s="16">
        <v>667.85</v>
      </c>
      <c r="H124" s="16">
        <v>503.77</v>
      </c>
      <c r="I124" s="16">
        <v>3.28</v>
      </c>
      <c r="J124" s="16">
        <v>379.41</v>
      </c>
      <c r="K124" s="16">
        <v>794.55</v>
      </c>
      <c r="L124" s="16">
        <v>809.18</v>
      </c>
      <c r="M124" s="16">
        <v>845.85</v>
      </c>
      <c r="N124" s="16">
        <v>862.21</v>
      </c>
      <c r="O124" s="16">
        <v>871.38</v>
      </c>
      <c r="P124" s="16">
        <v>854.96</v>
      </c>
      <c r="Q124" s="16">
        <v>805.62</v>
      </c>
      <c r="R124" s="16">
        <v>806.3</v>
      </c>
      <c r="S124" s="16">
        <v>805.32</v>
      </c>
      <c r="T124" s="16">
        <v>850.29</v>
      </c>
      <c r="U124" s="16">
        <v>854.02</v>
      </c>
      <c r="V124" s="16">
        <v>908.39</v>
      </c>
      <c r="W124" s="16">
        <v>1130.36</v>
      </c>
      <c r="X124" s="16">
        <v>1075.87</v>
      </c>
      <c r="Y124" s="17">
        <v>909.25</v>
      </c>
    </row>
    <row r="125" spans="1:25" ht="15.75">
      <c r="A125" s="14" t="str">
        <f t="shared" si="2"/>
        <v>18.04.2016</v>
      </c>
      <c r="B125" s="15">
        <v>854.97</v>
      </c>
      <c r="C125" s="16">
        <v>803.79</v>
      </c>
      <c r="D125" s="16">
        <v>802.54</v>
      </c>
      <c r="E125" s="16">
        <v>777.54</v>
      </c>
      <c r="F125" s="16">
        <v>660.63</v>
      </c>
      <c r="G125" s="16">
        <v>616.5</v>
      </c>
      <c r="H125" s="16">
        <v>735.47</v>
      </c>
      <c r="I125" s="16">
        <v>793.52</v>
      </c>
      <c r="J125" s="16">
        <v>871.39</v>
      </c>
      <c r="K125" s="16">
        <v>951.89</v>
      </c>
      <c r="L125" s="16">
        <v>1104.83</v>
      </c>
      <c r="M125" s="16">
        <v>1131.82</v>
      </c>
      <c r="N125" s="16">
        <v>1107.79</v>
      </c>
      <c r="O125" s="16">
        <v>1109.52</v>
      </c>
      <c r="P125" s="16">
        <v>1099.66</v>
      </c>
      <c r="Q125" s="16">
        <v>1107.77</v>
      </c>
      <c r="R125" s="16">
        <v>1098.64</v>
      </c>
      <c r="S125" s="16">
        <v>1071.42</v>
      </c>
      <c r="T125" s="16">
        <v>1102.22</v>
      </c>
      <c r="U125" s="16">
        <v>1102.78</v>
      </c>
      <c r="V125" s="16">
        <v>1111.06</v>
      </c>
      <c r="W125" s="16">
        <v>1131.33</v>
      </c>
      <c r="X125" s="16">
        <v>1084.77</v>
      </c>
      <c r="Y125" s="17">
        <v>912.99</v>
      </c>
    </row>
    <row r="126" spans="1:25" ht="15.75">
      <c r="A126" s="14" t="str">
        <f t="shared" si="2"/>
        <v>19.04.2016</v>
      </c>
      <c r="B126" s="15">
        <v>856.97</v>
      </c>
      <c r="C126" s="16">
        <v>822.3</v>
      </c>
      <c r="D126" s="16">
        <v>788.4</v>
      </c>
      <c r="E126" s="16">
        <v>454.38</v>
      </c>
      <c r="F126" s="16">
        <v>3.28</v>
      </c>
      <c r="G126" s="16">
        <v>3.28</v>
      </c>
      <c r="H126" s="16">
        <v>228.47</v>
      </c>
      <c r="I126" s="16">
        <v>459.18</v>
      </c>
      <c r="J126" s="16">
        <v>806.35</v>
      </c>
      <c r="K126" s="16">
        <v>887.78</v>
      </c>
      <c r="L126" s="16">
        <v>980.31</v>
      </c>
      <c r="M126" s="16">
        <v>930.05</v>
      </c>
      <c r="N126" s="16">
        <v>925.37</v>
      </c>
      <c r="O126" s="16">
        <v>918.74</v>
      </c>
      <c r="P126" s="16">
        <v>914.19</v>
      </c>
      <c r="Q126" s="16">
        <v>869.2</v>
      </c>
      <c r="R126" s="16">
        <v>936.59</v>
      </c>
      <c r="S126" s="16">
        <v>929.92</v>
      </c>
      <c r="T126" s="16">
        <v>964.35</v>
      </c>
      <c r="U126" s="16">
        <v>1053.66</v>
      </c>
      <c r="V126" s="16">
        <v>975.57</v>
      </c>
      <c r="W126" s="16">
        <v>1111.86</v>
      </c>
      <c r="X126" s="16">
        <v>1089.64</v>
      </c>
      <c r="Y126" s="17">
        <v>885.31</v>
      </c>
    </row>
    <row r="127" spans="1:25" ht="15.75">
      <c r="A127" s="14" t="str">
        <f t="shared" si="2"/>
        <v>20.04.2016</v>
      </c>
      <c r="B127" s="15">
        <v>865.78</v>
      </c>
      <c r="C127" s="16">
        <v>793.8</v>
      </c>
      <c r="D127" s="16">
        <v>774.75</v>
      </c>
      <c r="E127" s="16">
        <v>527.07</v>
      </c>
      <c r="F127" s="16">
        <v>3.28</v>
      </c>
      <c r="G127" s="16">
        <v>3.28</v>
      </c>
      <c r="H127" s="16">
        <v>702.21</v>
      </c>
      <c r="I127" s="16">
        <v>795.55</v>
      </c>
      <c r="J127" s="16">
        <v>854.12</v>
      </c>
      <c r="K127" s="16">
        <v>998.89</v>
      </c>
      <c r="L127" s="16">
        <v>1145.95</v>
      </c>
      <c r="M127" s="16">
        <v>1181.41</v>
      </c>
      <c r="N127" s="16">
        <v>1175.95</v>
      </c>
      <c r="O127" s="16">
        <v>1189.48</v>
      </c>
      <c r="P127" s="16">
        <v>1177.36</v>
      </c>
      <c r="Q127" s="16">
        <v>1176.1</v>
      </c>
      <c r="R127" s="16">
        <v>1178.98</v>
      </c>
      <c r="S127" s="16">
        <v>1137.62</v>
      </c>
      <c r="T127" s="16">
        <v>1165.18</v>
      </c>
      <c r="U127" s="16">
        <v>1144.89</v>
      </c>
      <c r="V127" s="16">
        <v>1149.52</v>
      </c>
      <c r="W127" s="16">
        <v>1200.81</v>
      </c>
      <c r="X127" s="16">
        <v>1236.8</v>
      </c>
      <c r="Y127" s="17">
        <v>1154.66</v>
      </c>
    </row>
    <row r="128" spans="1:25" ht="15.75">
      <c r="A128" s="14" t="str">
        <f t="shared" si="2"/>
        <v>21.04.2016</v>
      </c>
      <c r="B128" s="15">
        <v>983.58</v>
      </c>
      <c r="C128" s="16">
        <v>804.02</v>
      </c>
      <c r="D128" s="16">
        <v>798.72</v>
      </c>
      <c r="E128" s="16">
        <v>785.86</v>
      </c>
      <c r="F128" s="16">
        <v>775.18</v>
      </c>
      <c r="G128" s="16">
        <v>781.72</v>
      </c>
      <c r="H128" s="16">
        <v>792.75</v>
      </c>
      <c r="I128" s="16">
        <v>808.67</v>
      </c>
      <c r="J128" s="16">
        <v>917.6</v>
      </c>
      <c r="K128" s="16">
        <v>982.95</v>
      </c>
      <c r="L128" s="16">
        <v>1143.74</v>
      </c>
      <c r="M128" s="16">
        <v>1140.89</v>
      </c>
      <c r="N128" s="16">
        <v>1139.2</v>
      </c>
      <c r="O128" s="16">
        <v>1149.6</v>
      </c>
      <c r="P128" s="16">
        <v>1145.18</v>
      </c>
      <c r="Q128" s="16">
        <v>1140.06</v>
      </c>
      <c r="R128" s="16">
        <v>1137.38</v>
      </c>
      <c r="S128" s="16">
        <v>1137.24</v>
      </c>
      <c r="T128" s="16">
        <v>1139.83</v>
      </c>
      <c r="U128" s="16">
        <v>1124.6</v>
      </c>
      <c r="V128" s="16">
        <v>1142.58</v>
      </c>
      <c r="W128" s="16">
        <v>1217.68</v>
      </c>
      <c r="X128" s="16">
        <v>1172</v>
      </c>
      <c r="Y128" s="17">
        <v>1017.83</v>
      </c>
    </row>
    <row r="129" spans="1:25" ht="15.75">
      <c r="A129" s="14" t="str">
        <f t="shared" si="2"/>
        <v>22.04.2016</v>
      </c>
      <c r="B129" s="15">
        <v>921.97</v>
      </c>
      <c r="C129" s="16">
        <v>868.85</v>
      </c>
      <c r="D129" s="16">
        <v>804.66</v>
      </c>
      <c r="E129" s="16">
        <v>792.89</v>
      </c>
      <c r="F129" s="16">
        <v>788.09</v>
      </c>
      <c r="G129" s="16">
        <v>770.83</v>
      </c>
      <c r="H129" s="16">
        <v>795.24</v>
      </c>
      <c r="I129" s="16">
        <v>809.22</v>
      </c>
      <c r="J129" s="16">
        <v>883.29</v>
      </c>
      <c r="K129" s="16">
        <v>1052.69</v>
      </c>
      <c r="L129" s="16">
        <v>1186.68</v>
      </c>
      <c r="M129" s="16">
        <v>1233.42</v>
      </c>
      <c r="N129" s="16">
        <v>1229.57</v>
      </c>
      <c r="O129" s="16">
        <v>1231.41</v>
      </c>
      <c r="P129" s="16">
        <v>1228.17</v>
      </c>
      <c r="Q129" s="16">
        <v>1217.83</v>
      </c>
      <c r="R129" s="16">
        <v>1209.12</v>
      </c>
      <c r="S129" s="16">
        <v>1191.17</v>
      </c>
      <c r="T129" s="16">
        <v>1212.85</v>
      </c>
      <c r="U129" s="16">
        <v>1159.97</v>
      </c>
      <c r="V129" s="16">
        <v>1198.15</v>
      </c>
      <c r="W129" s="16">
        <v>1251.26</v>
      </c>
      <c r="X129" s="16">
        <v>1235.84</v>
      </c>
      <c r="Y129" s="17">
        <v>1218.27</v>
      </c>
    </row>
    <row r="130" spans="1:25" ht="15.75">
      <c r="A130" s="14" t="str">
        <f t="shared" si="2"/>
        <v>23.04.2016</v>
      </c>
      <c r="B130" s="15">
        <v>1051.22</v>
      </c>
      <c r="C130" s="16">
        <v>888.94</v>
      </c>
      <c r="D130" s="16">
        <v>855.41</v>
      </c>
      <c r="E130" s="16">
        <v>825.8</v>
      </c>
      <c r="F130" s="16">
        <v>797.48</v>
      </c>
      <c r="G130" s="16">
        <v>794.14</v>
      </c>
      <c r="H130" s="16">
        <v>796.54</v>
      </c>
      <c r="I130" s="16">
        <v>791.59</v>
      </c>
      <c r="J130" s="16">
        <v>828.31</v>
      </c>
      <c r="K130" s="16">
        <v>924.08</v>
      </c>
      <c r="L130" s="16">
        <v>1040.17</v>
      </c>
      <c r="M130" s="16">
        <v>1157.59</v>
      </c>
      <c r="N130" s="16">
        <v>1147.5</v>
      </c>
      <c r="O130" s="16">
        <v>1151.37</v>
      </c>
      <c r="P130" s="16">
        <v>1144.71</v>
      </c>
      <c r="Q130" s="16">
        <v>1061.25</v>
      </c>
      <c r="R130" s="16">
        <v>1061.54</v>
      </c>
      <c r="S130" s="16">
        <v>1018.02</v>
      </c>
      <c r="T130" s="16">
        <v>1060.63</v>
      </c>
      <c r="U130" s="16">
        <v>1062.4</v>
      </c>
      <c r="V130" s="16">
        <v>1146.12</v>
      </c>
      <c r="W130" s="16">
        <v>1242.06</v>
      </c>
      <c r="X130" s="16">
        <v>1252.88</v>
      </c>
      <c r="Y130" s="17">
        <v>1169.74</v>
      </c>
    </row>
    <row r="131" spans="1:25" ht="15.75">
      <c r="A131" s="14" t="str">
        <f t="shared" si="2"/>
        <v>24.04.2016</v>
      </c>
      <c r="B131" s="15">
        <v>977.5</v>
      </c>
      <c r="C131" s="16">
        <v>840.79</v>
      </c>
      <c r="D131" s="16">
        <v>827.73</v>
      </c>
      <c r="E131" s="16">
        <v>797.77</v>
      </c>
      <c r="F131" s="16">
        <v>791.69</v>
      </c>
      <c r="G131" s="16">
        <v>790.97</v>
      </c>
      <c r="H131" s="16">
        <v>791</v>
      </c>
      <c r="I131" s="16">
        <v>782.87</v>
      </c>
      <c r="J131" s="16">
        <v>811.53</v>
      </c>
      <c r="K131" s="16">
        <v>851.49</v>
      </c>
      <c r="L131" s="16">
        <v>943.86</v>
      </c>
      <c r="M131" s="16">
        <v>1139.12</v>
      </c>
      <c r="N131" s="16">
        <v>1159.25</v>
      </c>
      <c r="O131" s="16">
        <v>1148.88</v>
      </c>
      <c r="P131" s="16">
        <v>1139.03</v>
      </c>
      <c r="Q131" s="16">
        <v>1064.03</v>
      </c>
      <c r="R131" s="16">
        <v>993.79</v>
      </c>
      <c r="S131" s="16">
        <v>1002.65</v>
      </c>
      <c r="T131" s="16">
        <v>955.13</v>
      </c>
      <c r="U131" s="16">
        <v>1046.66</v>
      </c>
      <c r="V131" s="16">
        <v>1147.22</v>
      </c>
      <c r="W131" s="16">
        <v>1278.22</v>
      </c>
      <c r="X131" s="16">
        <v>1274.2</v>
      </c>
      <c r="Y131" s="17">
        <v>1232.34</v>
      </c>
    </row>
    <row r="132" spans="1:25" ht="15.75">
      <c r="A132" s="14" t="str">
        <f t="shared" si="2"/>
        <v>25.04.2016</v>
      </c>
      <c r="B132" s="15">
        <v>1011.98</v>
      </c>
      <c r="C132" s="16">
        <v>893.24</v>
      </c>
      <c r="D132" s="16">
        <v>815.74</v>
      </c>
      <c r="E132" s="16">
        <v>786</v>
      </c>
      <c r="F132" s="16">
        <v>780.63</v>
      </c>
      <c r="G132" s="16">
        <v>759.59</v>
      </c>
      <c r="H132" s="16">
        <v>784.81</v>
      </c>
      <c r="I132" s="16">
        <v>810.68</v>
      </c>
      <c r="J132" s="16">
        <v>902.17</v>
      </c>
      <c r="K132" s="16">
        <v>1153.9</v>
      </c>
      <c r="L132" s="16">
        <v>1318.65</v>
      </c>
      <c r="M132" s="16">
        <v>1421.86</v>
      </c>
      <c r="N132" s="16">
        <v>1398.26</v>
      </c>
      <c r="O132" s="16">
        <v>1399.43</v>
      </c>
      <c r="P132" s="16">
        <v>1408.44</v>
      </c>
      <c r="Q132" s="16">
        <v>1414.68</v>
      </c>
      <c r="R132" s="16">
        <v>1382.7</v>
      </c>
      <c r="S132" s="16">
        <v>1360.91</v>
      </c>
      <c r="T132" s="16">
        <v>1288.45</v>
      </c>
      <c r="U132" s="16">
        <v>1230.86</v>
      </c>
      <c r="V132" s="16">
        <v>1234.01</v>
      </c>
      <c r="W132" s="16">
        <v>1277.84</v>
      </c>
      <c r="X132" s="16">
        <v>1271.62</v>
      </c>
      <c r="Y132" s="17">
        <v>1262.28</v>
      </c>
    </row>
    <row r="133" spans="1:25" ht="15.75">
      <c r="A133" s="14" t="str">
        <f t="shared" si="2"/>
        <v>26.04.2016</v>
      </c>
      <c r="B133" s="15">
        <v>1092.05</v>
      </c>
      <c r="C133" s="16">
        <v>937.18</v>
      </c>
      <c r="D133" s="16">
        <v>814.62</v>
      </c>
      <c r="E133" s="16">
        <v>790.17</v>
      </c>
      <c r="F133" s="16">
        <v>733.3</v>
      </c>
      <c r="G133" s="16">
        <v>730.48</v>
      </c>
      <c r="H133" s="16">
        <v>773.6</v>
      </c>
      <c r="I133" s="16">
        <v>806.96</v>
      </c>
      <c r="J133" s="16">
        <v>867.84</v>
      </c>
      <c r="K133" s="16">
        <v>999.88</v>
      </c>
      <c r="L133" s="16">
        <v>1155.3</v>
      </c>
      <c r="M133" s="16">
        <v>1186.48</v>
      </c>
      <c r="N133" s="16">
        <v>1218.22</v>
      </c>
      <c r="O133" s="16">
        <v>1231.79</v>
      </c>
      <c r="P133" s="16">
        <v>1210.19</v>
      </c>
      <c r="Q133" s="16">
        <v>1218.21</v>
      </c>
      <c r="R133" s="16">
        <v>1198.36</v>
      </c>
      <c r="S133" s="16">
        <v>1170.92</v>
      </c>
      <c r="T133" s="16">
        <v>1179.46</v>
      </c>
      <c r="U133" s="16">
        <v>1139.98</v>
      </c>
      <c r="V133" s="16">
        <v>1146.35</v>
      </c>
      <c r="W133" s="16">
        <v>1215.72</v>
      </c>
      <c r="X133" s="16">
        <v>1211.88</v>
      </c>
      <c r="Y133" s="17">
        <v>1122.5</v>
      </c>
    </row>
    <row r="134" spans="1:25" ht="15.75">
      <c r="A134" s="14" t="str">
        <f t="shared" si="2"/>
        <v>27.04.2016</v>
      </c>
      <c r="B134" s="15">
        <v>948.64</v>
      </c>
      <c r="C134" s="16">
        <v>846.14</v>
      </c>
      <c r="D134" s="16">
        <v>807.23</v>
      </c>
      <c r="E134" s="16">
        <v>790.74</v>
      </c>
      <c r="F134" s="16">
        <v>736.81</v>
      </c>
      <c r="G134" s="16">
        <v>729.23</v>
      </c>
      <c r="H134" s="16">
        <v>783.33</v>
      </c>
      <c r="I134" s="16">
        <v>815.15</v>
      </c>
      <c r="J134" s="16">
        <v>895.93</v>
      </c>
      <c r="K134" s="16">
        <v>1114.17</v>
      </c>
      <c r="L134" s="16">
        <v>1179.54</v>
      </c>
      <c r="M134" s="16">
        <v>1216.75</v>
      </c>
      <c r="N134" s="16">
        <v>1216.29</v>
      </c>
      <c r="O134" s="16">
        <v>1240.17</v>
      </c>
      <c r="P134" s="16">
        <v>1219.61</v>
      </c>
      <c r="Q134" s="16">
        <v>1213.85</v>
      </c>
      <c r="R134" s="16">
        <v>1201.28</v>
      </c>
      <c r="S134" s="16">
        <v>1157.68</v>
      </c>
      <c r="T134" s="16">
        <v>1176.26</v>
      </c>
      <c r="U134" s="16">
        <v>1136.94</v>
      </c>
      <c r="V134" s="16">
        <v>1115.56</v>
      </c>
      <c r="W134" s="16">
        <v>1184.88</v>
      </c>
      <c r="X134" s="16">
        <v>1152.35</v>
      </c>
      <c r="Y134" s="17">
        <v>1127.68</v>
      </c>
    </row>
    <row r="135" spans="1:25" ht="15.75">
      <c r="A135" s="14" t="str">
        <f t="shared" si="2"/>
        <v>28.04.2016</v>
      </c>
      <c r="B135" s="15">
        <v>933.19</v>
      </c>
      <c r="C135" s="16">
        <v>847.66</v>
      </c>
      <c r="D135" s="16">
        <v>803.12</v>
      </c>
      <c r="E135" s="16">
        <v>769.47</v>
      </c>
      <c r="F135" s="16">
        <v>749.76</v>
      </c>
      <c r="G135" s="16">
        <v>727.7</v>
      </c>
      <c r="H135" s="16">
        <v>756.5</v>
      </c>
      <c r="I135" s="16">
        <v>805.05</v>
      </c>
      <c r="J135" s="16">
        <v>900.93</v>
      </c>
      <c r="K135" s="16">
        <v>1123.3</v>
      </c>
      <c r="L135" s="16">
        <v>1186.18</v>
      </c>
      <c r="M135" s="16">
        <v>1234.61</v>
      </c>
      <c r="N135" s="16">
        <v>1263.75</v>
      </c>
      <c r="O135" s="16">
        <v>1279.97</v>
      </c>
      <c r="P135" s="16">
        <v>1240.54</v>
      </c>
      <c r="Q135" s="16">
        <v>1324.54</v>
      </c>
      <c r="R135" s="16">
        <v>1233.4</v>
      </c>
      <c r="S135" s="16">
        <v>1184.73</v>
      </c>
      <c r="T135" s="16">
        <v>1235.57</v>
      </c>
      <c r="U135" s="16">
        <v>1152.72</v>
      </c>
      <c r="V135" s="16">
        <v>1163.32</v>
      </c>
      <c r="W135" s="16">
        <v>1236.87</v>
      </c>
      <c r="X135" s="16">
        <v>1338.61</v>
      </c>
      <c r="Y135" s="17">
        <v>1293.51</v>
      </c>
    </row>
    <row r="136" spans="1:25" ht="15.75">
      <c r="A136" s="14" t="str">
        <f t="shared" si="2"/>
        <v>29.04.2016</v>
      </c>
      <c r="B136" s="15">
        <v>1101.04</v>
      </c>
      <c r="C136" s="16">
        <v>917.18</v>
      </c>
      <c r="D136" s="16">
        <v>811.35</v>
      </c>
      <c r="E136" s="16">
        <v>769.62</v>
      </c>
      <c r="F136" s="16">
        <v>736.53</v>
      </c>
      <c r="G136" s="16">
        <v>733.44</v>
      </c>
      <c r="H136" s="16">
        <v>787.36</v>
      </c>
      <c r="I136" s="16">
        <v>812.57</v>
      </c>
      <c r="J136" s="16">
        <v>883.74</v>
      </c>
      <c r="K136" s="16">
        <v>1071.56</v>
      </c>
      <c r="L136" s="16">
        <v>1202.5</v>
      </c>
      <c r="M136" s="16">
        <v>1244.02</v>
      </c>
      <c r="N136" s="16">
        <v>1246.77</v>
      </c>
      <c r="O136" s="16">
        <v>1261.29</v>
      </c>
      <c r="P136" s="16">
        <v>1243.29</v>
      </c>
      <c r="Q136" s="16">
        <v>1324.43</v>
      </c>
      <c r="R136" s="16">
        <v>1234.04</v>
      </c>
      <c r="S136" s="16">
        <v>1172.23</v>
      </c>
      <c r="T136" s="16">
        <v>1180.34</v>
      </c>
      <c r="U136" s="16">
        <v>1135.63</v>
      </c>
      <c r="V136" s="16">
        <v>1126.73</v>
      </c>
      <c r="W136" s="16">
        <v>1187.92</v>
      </c>
      <c r="X136" s="16">
        <v>1184.42</v>
      </c>
      <c r="Y136" s="17">
        <v>1166.91</v>
      </c>
    </row>
    <row r="137" spans="1:25" ht="16.5" thickBot="1">
      <c r="A137" s="18" t="str">
        <f t="shared" si="2"/>
        <v>30.04.2016</v>
      </c>
      <c r="B137" s="19">
        <v>1016.41</v>
      </c>
      <c r="C137" s="20">
        <v>921.77</v>
      </c>
      <c r="D137" s="20">
        <v>834.19</v>
      </c>
      <c r="E137" s="20">
        <v>789.42</v>
      </c>
      <c r="F137" s="20">
        <v>755.64</v>
      </c>
      <c r="G137" s="20">
        <v>707.31</v>
      </c>
      <c r="H137" s="20">
        <v>756.09</v>
      </c>
      <c r="I137" s="20">
        <v>771.37</v>
      </c>
      <c r="J137" s="20">
        <v>795.77</v>
      </c>
      <c r="K137" s="20">
        <v>849.25</v>
      </c>
      <c r="L137" s="20">
        <v>949.8</v>
      </c>
      <c r="M137" s="20">
        <v>1023.01</v>
      </c>
      <c r="N137" s="20">
        <v>1095.2</v>
      </c>
      <c r="O137" s="20">
        <v>1107.45</v>
      </c>
      <c r="P137" s="20">
        <v>1090.62</v>
      </c>
      <c r="Q137" s="20">
        <v>962.34</v>
      </c>
      <c r="R137" s="20">
        <v>953.47</v>
      </c>
      <c r="S137" s="20">
        <v>952.19</v>
      </c>
      <c r="T137" s="20">
        <v>927.91</v>
      </c>
      <c r="U137" s="20">
        <v>939.82</v>
      </c>
      <c r="V137" s="20">
        <v>986.78</v>
      </c>
      <c r="W137" s="20">
        <v>1141.24</v>
      </c>
      <c r="X137" s="20">
        <v>1141.6</v>
      </c>
      <c r="Y137" s="21">
        <v>1079.39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3.47</v>
      </c>
      <c r="G141" s="11">
        <v>32.09</v>
      </c>
      <c r="H141" s="11">
        <v>0</v>
      </c>
      <c r="I141" s="11">
        <v>1.37</v>
      </c>
      <c r="J141" s="11">
        <v>7.8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124.87</v>
      </c>
      <c r="W141" s="11">
        <v>76.43</v>
      </c>
      <c r="X141" s="11">
        <v>72.01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8.72</v>
      </c>
      <c r="H142" s="16">
        <v>14.92</v>
      </c>
      <c r="I142" s="16">
        <v>18.96</v>
      </c>
      <c r="J142" s="16">
        <v>46.97</v>
      </c>
      <c r="K142" s="16">
        <v>30.71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4.65</v>
      </c>
      <c r="S142" s="16">
        <v>20.15</v>
      </c>
      <c r="T142" s="16">
        <v>13.03</v>
      </c>
      <c r="U142" s="16">
        <v>30.78</v>
      </c>
      <c r="V142" s="16">
        <v>81.26</v>
      </c>
      <c r="W142" s="16">
        <v>50.52</v>
      </c>
      <c r="X142" s="16">
        <v>16.83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44.83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22.02</v>
      </c>
      <c r="K144" s="16">
        <v>0</v>
      </c>
      <c r="L144" s="16">
        <v>12.11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30.71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16.67</v>
      </c>
      <c r="I145" s="16">
        <v>64.09</v>
      </c>
      <c r="J145" s="16">
        <v>67.83</v>
      </c>
      <c r="K145" s="16">
        <v>160.84</v>
      </c>
      <c r="L145" s="16">
        <v>84.33</v>
      </c>
      <c r="M145" s="16">
        <v>22.96</v>
      </c>
      <c r="N145" s="16">
        <v>24.47</v>
      </c>
      <c r="O145" s="16">
        <v>5.89</v>
      </c>
      <c r="P145" s="16">
        <v>18.32</v>
      </c>
      <c r="Q145" s="16">
        <v>29.68</v>
      </c>
      <c r="R145" s="16">
        <v>13</v>
      </c>
      <c r="S145" s="16">
        <v>10.1</v>
      </c>
      <c r="T145" s="16">
        <v>62.52</v>
      </c>
      <c r="U145" s="16">
        <v>23.03</v>
      </c>
      <c r="V145" s="16">
        <v>0</v>
      </c>
      <c r="W145" s="16">
        <v>34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17.57</v>
      </c>
      <c r="I146" s="16">
        <v>48.81</v>
      </c>
      <c r="J146" s="16">
        <v>47.52</v>
      </c>
      <c r="K146" s="16">
        <v>81.79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20.72</v>
      </c>
      <c r="I148" s="16">
        <v>0.84</v>
      </c>
      <c r="J148" s="16">
        <v>37.3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36.17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</v>
      </c>
      <c r="H149" s="16">
        <v>2.58</v>
      </c>
      <c r="I149" s="16">
        <v>16.79</v>
      </c>
      <c r="J149" s="16">
        <v>11.67</v>
      </c>
      <c r="K149" s="16">
        <v>35.06</v>
      </c>
      <c r="L149" s="16">
        <v>17.61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19.16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35.49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20.35</v>
      </c>
      <c r="J152" s="16">
        <v>69.52</v>
      </c>
      <c r="K152" s="16">
        <v>14.66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1.08</v>
      </c>
      <c r="J153" s="16">
        <v>27.08</v>
      </c>
      <c r="K153" s="16">
        <v>3.16</v>
      </c>
      <c r="L153" s="16">
        <v>7.47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25.05</v>
      </c>
      <c r="H154" s="16">
        <v>0</v>
      </c>
      <c r="I154" s="16">
        <v>2.72</v>
      </c>
      <c r="J154" s="16">
        <v>12.77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28.67</v>
      </c>
      <c r="W154" s="16">
        <v>115.84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29.77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57.91</v>
      </c>
      <c r="H157" s="16">
        <v>233.28</v>
      </c>
      <c r="I157" s="16">
        <v>300.55</v>
      </c>
      <c r="J157" s="16">
        <v>206.96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9.9</v>
      </c>
      <c r="W157" s="16">
        <v>21.07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34.8</v>
      </c>
      <c r="K158" s="16">
        <v>45.03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89.95</v>
      </c>
      <c r="I159" s="16">
        <v>323.26</v>
      </c>
      <c r="J159" s="16">
        <v>62</v>
      </c>
      <c r="K159" s="16">
        <v>105.65</v>
      </c>
      <c r="L159" s="16">
        <v>54.67</v>
      </c>
      <c r="M159" s="16">
        <v>24.95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21.48</v>
      </c>
      <c r="W159" s="16">
        <v>14.36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1.07</v>
      </c>
      <c r="G160" s="16">
        <v>314.92</v>
      </c>
      <c r="H160" s="16">
        <v>0</v>
      </c>
      <c r="I160" s="16">
        <v>24.07</v>
      </c>
      <c r="J160" s="16">
        <v>38.98</v>
      </c>
      <c r="K160" s="16">
        <v>0</v>
      </c>
      <c r="L160" s="16">
        <v>33.67</v>
      </c>
      <c r="M160" s="16">
        <v>2.58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0.98</v>
      </c>
      <c r="W160" s="16">
        <v>51.37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53.52</v>
      </c>
      <c r="J161" s="16">
        <v>21.24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43.63</v>
      </c>
      <c r="J162" s="16">
        <v>69.99</v>
      </c>
      <c r="K162" s="16">
        <v>149.59</v>
      </c>
      <c r="L162" s="16">
        <v>61.16</v>
      </c>
      <c r="M162" s="16">
        <v>4.75</v>
      </c>
      <c r="N162" s="16">
        <v>1.85</v>
      </c>
      <c r="O162" s="16">
        <v>3.67</v>
      </c>
      <c r="P162" s="16">
        <v>0</v>
      </c>
      <c r="Q162" s="16">
        <v>0</v>
      </c>
      <c r="R162" s="16">
        <v>0</v>
      </c>
      <c r="S162" s="16">
        <v>31</v>
      </c>
      <c r="T162" s="16">
        <v>11.48</v>
      </c>
      <c r="U162" s="16">
        <v>0</v>
      </c>
      <c r="V162" s="16">
        <v>3.06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4.23</v>
      </c>
      <c r="I163" s="16">
        <v>39.42</v>
      </c>
      <c r="J163" s="16">
        <v>15.37</v>
      </c>
      <c r="K163" s="16">
        <v>21.13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59.48</v>
      </c>
      <c r="S163" s="16">
        <v>25.64</v>
      </c>
      <c r="T163" s="16">
        <v>0</v>
      </c>
      <c r="U163" s="16">
        <v>0</v>
      </c>
      <c r="V163" s="16">
        <v>0</v>
      </c>
      <c r="W163" s="16">
        <v>81.79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8.95</v>
      </c>
      <c r="J164" s="16">
        <v>10.66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20.04</v>
      </c>
      <c r="J166" s="16">
        <v>57.22</v>
      </c>
      <c r="K166" s="16">
        <v>128.48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33.21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12.7</v>
      </c>
      <c r="W167" s="16">
        <v>55.86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4.31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211.45</v>
      </c>
      <c r="C174" s="11">
        <v>63.48</v>
      </c>
      <c r="D174" s="11">
        <v>13.29</v>
      </c>
      <c r="E174" s="11">
        <v>7.08</v>
      </c>
      <c r="F174" s="11">
        <v>0.13</v>
      </c>
      <c r="G174" s="11">
        <v>0</v>
      </c>
      <c r="H174" s="11">
        <v>5.19</v>
      </c>
      <c r="I174" s="11">
        <v>0</v>
      </c>
      <c r="J174" s="11">
        <v>0</v>
      </c>
      <c r="K174" s="11">
        <v>109.69</v>
      </c>
      <c r="L174" s="11">
        <v>61.1</v>
      </c>
      <c r="M174" s="11">
        <v>52.73</v>
      </c>
      <c r="N174" s="11">
        <v>34.89</v>
      </c>
      <c r="O174" s="11">
        <v>62.05</v>
      </c>
      <c r="P174" s="11">
        <v>220.04</v>
      </c>
      <c r="Q174" s="11">
        <v>236.46</v>
      </c>
      <c r="R174" s="11">
        <v>27.77</v>
      </c>
      <c r="S174" s="11">
        <v>30.67</v>
      </c>
      <c r="T174" s="11">
        <v>27.86</v>
      </c>
      <c r="U174" s="11">
        <v>79.57</v>
      </c>
      <c r="V174" s="11">
        <v>0</v>
      </c>
      <c r="W174" s="11">
        <v>0</v>
      </c>
      <c r="X174" s="11">
        <v>0</v>
      </c>
      <c r="Y174" s="12">
        <v>13.98</v>
      </c>
      <c r="Z174" s="13"/>
    </row>
    <row r="175" spans="1:25" ht="15.75">
      <c r="A175" s="14" t="str">
        <f t="shared" si="4"/>
        <v>02.04.2016</v>
      </c>
      <c r="B175" s="15">
        <v>95.38</v>
      </c>
      <c r="C175" s="16">
        <v>81.09</v>
      </c>
      <c r="D175" s="16">
        <v>47.41</v>
      </c>
      <c r="E175" s="16">
        <v>11.41</v>
      </c>
      <c r="F175" s="16">
        <v>2.75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124.38</v>
      </c>
      <c r="M175" s="16">
        <v>23.26</v>
      </c>
      <c r="N175" s="16">
        <v>113.8</v>
      </c>
      <c r="O175" s="16">
        <v>117.16</v>
      </c>
      <c r="P175" s="16">
        <v>6.91</v>
      </c>
      <c r="Q175" s="16">
        <v>1.49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58.18</v>
      </c>
    </row>
    <row r="176" spans="1:25" ht="15.75">
      <c r="A176" s="14" t="str">
        <f t="shared" si="4"/>
        <v>03.04.2016</v>
      </c>
      <c r="B176" s="15">
        <v>174.2</v>
      </c>
      <c r="C176" s="16">
        <v>225.28</v>
      </c>
      <c r="D176" s="16">
        <v>163.72</v>
      </c>
      <c r="E176" s="16">
        <v>105.98</v>
      </c>
      <c r="F176" s="16">
        <v>206.05</v>
      </c>
      <c r="G176" s="16">
        <v>81.05</v>
      </c>
      <c r="H176" s="16">
        <v>97.77</v>
      </c>
      <c r="I176" s="16">
        <v>108.46</v>
      </c>
      <c r="J176" s="16">
        <v>252.72</v>
      </c>
      <c r="K176" s="16">
        <v>43.19</v>
      </c>
      <c r="L176" s="16">
        <v>150.94</v>
      </c>
      <c r="M176" s="16">
        <v>220.81</v>
      </c>
      <c r="N176" s="16">
        <v>218.24</v>
      </c>
      <c r="O176" s="16">
        <v>221.47</v>
      </c>
      <c r="P176" s="16">
        <v>76.46</v>
      </c>
      <c r="Q176" s="16">
        <v>79.41</v>
      </c>
      <c r="R176" s="16">
        <v>23.92</v>
      </c>
      <c r="S176" s="16">
        <v>14.79</v>
      </c>
      <c r="T176" s="16">
        <v>28.12</v>
      </c>
      <c r="U176" s="16">
        <v>46.39</v>
      </c>
      <c r="V176" s="16">
        <v>0</v>
      </c>
      <c r="W176" s="16">
        <v>4.29</v>
      </c>
      <c r="X176" s="16">
        <v>122.66</v>
      </c>
      <c r="Y176" s="17">
        <v>80.61</v>
      </c>
    </row>
    <row r="177" spans="1:25" ht="15.75">
      <c r="A177" s="14" t="str">
        <f t="shared" si="4"/>
        <v>04.04.2016</v>
      </c>
      <c r="B177" s="15">
        <v>148.51</v>
      </c>
      <c r="C177" s="16">
        <v>135.88</v>
      </c>
      <c r="D177" s="16">
        <v>24.04</v>
      </c>
      <c r="E177" s="16">
        <v>18.94</v>
      </c>
      <c r="F177" s="16">
        <v>11.03</v>
      </c>
      <c r="G177" s="16">
        <v>5.56</v>
      </c>
      <c r="H177" s="16">
        <v>11.77</v>
      </c>
      <c r="I177" s="16">
        <v>16.89</v>
      </c>
      <c r="J177" s="16">
        <v>0</v>
      </c>
      <c r="K177" s="16">
        <v>89.94</v>
      </c>
      <c r="L177" s="16">
        <v>0</v>
      </c>
      <c r="M177" s="16">
        <v>33.11</v>
      </c>
      <c r="N177" s="16">
        <v>23.6</v>
      </c>
      <c r="O177" s="16">
        <v>115.1</v>
      </c>
      <c r="P177" s="16">
        <v>111.94</v>
      </c>
      <c r="Q177" s="16">
        <v>85.16</v>
      </c>
      <c r="R177" s="16">
        <v>99.19</v>
      </c>
      <c r="S177" s="16">
        <v>187.85</v>
      </c>
      <c r="T177" s="16">
        <v>151.79</v>
      </c>
      <c r="U177" s="16">
        <v>70.49</v>
      </c>
      <c r="V177" s="16">
        <v>0</v>
      </c>
      <c r="W177" s="16">
        <v>10.79</v>
      </c>
      <c r="X177" s="16">
        <v>208.86</v>
      </c>
      <c r="Y177" s="17">
        <v>111.31</v>
      </c>
    </row>
    <row r="178" spans="1:25" ht="15.75">
      <c r="A178" s="14" t="str">
        <f t="shared" si="4"/>
        <v>05.04.2016</v>
      </c>
      <c r="B178" s="15">
        <v>303.87</v>
      </c>
      <c r="C178" s="16">
        <v>244.32</v>
      </c>
      <c r="D178" s="16">
        <v>76</v>
      </c>
      <c r="E178" s="16">
        <v>34.9</v>
      </c>
      <c r="F178" s="16">
        <v>32.1</v>
      </c>
      <c r="G178" s="16">
        <v>14.8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40.05</v>
      </c>
      <c r="W178" s="16">
        <v>0</v>
      </c>
      <c r="X178" s="16">
        <v>66.82</v>
      </c>
      <c r="Y178" s="17">
        <v>158.52</v>
      </c>
    </row>
    <row r="179" spans="1:25" ht="15.75">
      <c r="A179" s="14" t="str">
        <f t="shared" si="4"/>
        <v>06.04.2016</v>
      </c>
      <c r="B179" s="15">
        <v>101.36</v>
      </c>
      <c r="C179" s="16">
        <v>111.95</v>
      </c>
      <c r="D179" s="16">
        <v>21.14</v>
      </c>
      <c r="E179" s="16">
        <v>4.61</v>
      </c>
      <c r="F179" s="16">
        <v>61.14</v>
      </c>
      <c r="G179" s="16">
        <v>50.61</v>
      </c>
      <c r="H179" s="16">
        <v>0</v>
      </c>
      <c r="I179" s="16">
        <v>0</v>
      </c>
      <c r="J179" s="16">
        <v>0</v>
      </c>
      <c r="K179" s="16">
        <v>0</v>
      </c>
      <c r="L179" s="16">
        <v>12.77</v>
      </c>
      <c r="M179" s="16">
        <v>76.72</v>
      </c>
      <c r="N179" s="16">
        <v>103.84</v>
      </c>
      <c r="O179" s="16">
        <v>137.06</v>
      </c>
      <c r="P179" s="16">
        <v>30.19</v>
      </c>
      <c r="Q179" s="16">
        <v>49.84</v>
      </c>
      <c r="R179" s="16">
        <v>163.09</v>
      </c>
      <c r="S179" s="16">
        <v>159.57</v>
      </c>
      <c r="T179" s="16">
        <v>100.21</v>
      </c>
      <c r="U179" s="16">
        <v>143.41</v>
      </c>
      <c r="V179" s="16">
        <v>198.53</v>
      </c>
      <c r="W179" s="16">
        <v>22.17</v>
      </c>
      <c r="X179" s="16">
        <v>67.25</v>
      </c>
      <c r="Y179" s="17">
        <v>262.69</v>
      </c>
    </row>
    <row r="180" spans="1:25" ht="15.75">
      <c r="A180" s="14" t="str">
        <f t="shared" si="4"/>
        <v>07.04.2016</v>
      </c>
      <c r="B180" s="15">
        <v>104</v>
      </c>
      <c r="C180" s="16">
        <v>82.74</v>
      </c>
      <c r="D180" s="16">
        <v>74.88</v>
      </c>
      <c r="E180" s="16">
        <v>65.35</v>
      </c>
      <c r="F180" s="16">
        <v>58.11</v>
      </c>
      <c r="G180" s="16">
        <v>12.79</v>
      </c>
      <c r="H180" s="16">
        <v>12.49</v>
      </c>
      <c r="I180" s="16">
        <v>10.99</v>
      </c>
      <c r="J180" s="16">
        <v>8.16</v>
      </c>
      <c r="K180" s="16">
        <v>21.5</v>
      </c>
      <c r="L180" s="16">
        <v>25.11</v>
      </c>
      <c r="M180" s="16">
        <v>38.86</v>
      </c>
      <c r="N180" s="16">
        <v>19.16</v>
      </c>
      <c r="O180" s="16">
        <v>28.9</v>
      </c>
      <c r="P180" s="16">
        <v>224.67</v>
      </c>
      <c r="Q180" s="16">
        <v>222.06</v>
      </c>
      <c r="R180" s="16">
        <v>174.96</v>
      </c>
      <c r="S180" s="16">
        <v>214.64</v>
      </c>
      <c r="T180" s="16">
        <v>190.69</v>
      </c>
      <c r="U180" s="16">
        <v>183.54</v>
      </c>
      <c r="V180" s="16">
        <v>61.07</v>
      </c>
      <c r="W180" s="16">
        <v>65.11</v>
      </c>
      <c r="X180" s="16">
        <v>259.07</v>
      </c>
      <c r="Y180" s="17">
        <v>258.99</v>
      </c>
    </row>
    <row r="181" spans="1:25" ht="15.75">
      <c r="A181" s="14" t="str">
        <f t="shared" si="4"/>
        <v>08.04.2016</v>
      </c>
      <c r="B181" s="15">
        <v>103.78</v>
      </c>
      <c r="C181" s="16">
        <v>38.41</v>
      </c>
      <c r="D181" s="16">
        <v>51.55</v>
      </c>
      <c r="E181" s="16">
        <v>11.69</v>
      </c>
      <c r="F181" s="16">
        <v>2.82</v>
      </c>
      <c r="G181" s="16">
        <v>1.93</v>
      </c>
      <c r="H181" s="16">
        <v>0</v>
      </c>
      <c r="I181" s="16">
        <v>0.97</v>
      </c>
      <c r="J181" s="16">
        <v>0</v>
      </c>
      <c r="K181" s="16">
        <v>24.63</v>
      </c>
      <c r="L181" s="16">
        <v>72.73</v>
      </c>
      <c r="M181" s="16">
        <v>139.22</v>
      </c>
      <c r="N181" s="16">
        <v>136.66</v>
      </c>
      <c r="O181" s="16">
        <v>150.25</v>
      </c>
      <c r="P181" s="16">
        <v>167.3</v>
      </c>
      <c r="Q181" s="16">
        <v>164.26</v>
      </c>
      <c r="R181" s="16">
        <v>171.08</v>
      </c>
      <c r="S181" s="16">
        <v>151.47</v>
      </c>
      <c r="T181" s="16">
        <v>161.42</v>
      </c>
      <c r="U181" s="16">
        <v>121.75</v>
      </c>
      <c r="V181" s="16">
        <v>49.54</v>
      </c>
      <c r="W181" s="16">
        <v>0</v>
      </c>
      <c r="X181" s="16">
        <v>267</v>
      </c>
      <c r="Y181" s="17">
        <v>269.5</v>
      </c>
    </row>
    <row r="182" spans="1:25" ht="15.75">
      <c r="A182" s="14" t="str">
        <f t="shared" si="4"/>
        <v>09.04.2016</v>
      </c>
      <c r="B182" s="15">
        <v>229.38</v>
      </c>
      <c r="C182" s="16">
        <v>171.93</v>
      </c>
      <c r="D182" s="16">
        <v>9.49</v>
      </c>
      <c r="E182" s="16">
        <v>4.95</v>
      </c>
      <c r="F182" s="16">
        <v>3.31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12.06</v>
      </c>
      <c r="N182" s="16">
        <v>15.4</v>
      </c>
      <c r="O182" s="16">
        <v>12.63</v>
      </c>
      <c r="P182" s="16">
        <v>0.69</v>
      </c>
      <c r="Q182" s="16">
        <v>4.26</v>
      </c>
      <c r="R182" s="16">
        <v>2.22</v>
      </c>
      <c r="S182" s="16">
        <v>0</v>
      </c>
      <c r="T182" s="16">
        <v>30.47</v>
      </c>
      <c r="U182" s="16">
        <v>0.13</v>
      </c>
      <c r="V182" s="16">
        <v>102.54</v>
      </c>
      <c r="W182" s="16">
        <v>206.32</v>
      </c>
      <c r="X182" s="16">
        <v>352.74</v>
      </c>
      <c r="Y182" s="17">
        <v>150.46</v>
      </c>
    </row>
    <row r="183" spans="1:25" ht="15.75">
      <c r="A183" s="14" t="str">
        <f t="shared" si="4"/>
        <v>10.04.2016</v>
      </c>
      <c r="B183" s="15">
        <v>36.82</v>
      </c>
      <c r="C183" s="16">
        <v>83</v>
      </c>
      <c r="D183" s="16">
        <v>33.15</v>
      </c>
      <c r="E183" s="16">
        <v>10.3</v>
      </c>
      <c r="F183" s="16">
        <v>20.78</v>
      </c>
      <c r="G183" s="16">
        <v>20.53</v>
      </c>
      <c r="H183" s="16">
        <v>22.26</v>
      </c>
      <c r="I183" s="16">
        <v>29.75</v>
      </c>
      <c r="J183" s="16">
        <v>4.86</v>
      </c>
      <c r="K183" s="16">
        <v>6.86</v>
      </c>
      <c r="L183" s="16">
        <v>402.05</v>
      </c>
      <c r="M183" s="16">
        <v>391.98</v>
      </c>
      <c r="N183" s="16">
        <v>424.15</v>
      </c>
      <c r="O183" s="16">
        <v>419.1</v>
      </c>
      <c r="P183" s="16">
        <v>437.35</v>
      </c>
      <c r="Q183" s="16">
        <v>425.36</v>
      </c>
      <c r="R183" s="16">
        <v>435.12</v>
      </c>
      <c r="S183" s="16">
        <v>430.42</v>
      </c>
      <c r="T183" s="16">
        <v>429.45</v>
      </c>
      <c r="U183" s="16">
        <v>412.46</v>
      </c>
      <c r="V183" s="16">
        <v>173.73</v>
      </c>
      <c r="W183" s="16">
        <v>0</v>
      </c>
      <c r="X183" s="16">
        <v>208.01</v>
      </c>
      <c r="Y183" s="17">
        <v>59.08</v>
      </c>
    </row>
    <row r="184" spans="1:25" ht="15.75">
      <c r="A184" s="14" t="str">
        <f t="shared" si="4"/>
        <v>11.04.2016</v>
      </c>
      <c r="B184" s="15">
        <v>158.57</v>
      </c>
      <c r="C184" s="16">
        <v>507.77</v>
      </c>
      <c r="D184" s="16">
        <v>838.83</v>
      </c>
      <c r="E184" s="16">
        <v>735.18</v>
      </c>
      <c r="F184" s="16">
        <v>122.6</v>
      </c>
      <c r="G184" s="16">
        <v>26.63</v>
      </c>
      <c r="H184" s="16">
        <v>252.18</v>
      </c>
      <c r="I184" s="16">
        <v>41.82</v>
      </c>
      <c r="J184" s="16">
        <v>80.17</v>
      </c>
      <c r="K184" s="16">
        <v>203.92</v>
      </c>
      <c r="L184" s="16">
        <v>296.57</v>
      </c>
      <c r="M184" s="16">
        <v>350.93</v>
      </c>
      <c r="N184" s="16">
        <v>231.72</v>
      </c>
      <c r="O184" s="16">
        <v>240.26</v>
      </c>
      <c r="P184" s="16">
        <v>267.25</v>
      </c>
      <c r="Q184" s="16">
        <v>261.33</v>
      </c>
      <c r="R184" s="16">
        <v>254.49</v>
      </c>
      <c r="S184" s="16">
        <v>250.81</v>
      </c>
      <c r="T184" s="16">
        <v>214.05</v>
      </c>
      <c r="U184" s="16">
        <v>195.01</v>
      </c>
      <c r="V184" s="16">
        <v>196.14</v>
      </c>
      <c r="W184" s="16">
        <v>254.17</v>
      </c>
      <c r="X184" s="16">
        <v>247.18</v>
      </c>
      <c r="Y184" s="17">
        <v>232.6</v>
      </c>
    </row>
    <row r="185" spans="1:25" ht="15.75">
      <c r="A185" s="14" t="str">
        <f t="shared" si="4"/>
        <v>12.04.2016</v>
      </c>
      <c r="B185" s="15">
        <v>657.47</v>
      </c>
      <c r="C185" s="16">
        <v>857.29</v>
      </c>
      <c r="D185" s="16">
        <v>50.97</v>
      </c>
      <c r="E185" s="16">
        <v>21.54</v>
      </c>
      <c r="F185" s="16">
        <v>19.65</v>
      </c>
      <c r="G185" s="16">
        <v>21.24</v>
      </c>
      <c r="H185" s="16">
        <v>5.61</v>
      </c>
      <c r="I185" s="16">
        <v>0</v>
      </c>
      <c r="J185" s="16">
        <v>0</v>
      </c>
      <c r="K185" s="16">
        <v>0</v>
      </c>
      <c r="L185" s="16">
        <v>27.03</v>
      </c>
      <c r="M185" s="16">
        <v>114.8</v>
      </c>
      <c r="N185" s="16">
        <v>52.57</v>
      </c>
      <c r="O185" s="16">
        <v>167.63</v>
      </c>
      <c r="P185" s="16">
        <v>88.78</v>
      </c>
      <c r="Q185" s="16">
        <v>89.47</v>
      </c>
      <c r="R185" s="16">
        <v>106.24</v>
      </c>
      <c r="S185" s="16">
        <v>106.49</v>
      </c>
      <c r="T185" s="16">
        <v>112.67</v>
      </c>
      <c r="U185" s="16">
        <v>90.46</v>
      </c>
      <c r="V185" s="16">
        <v>109.7</v>
      </c>
      <c r="W185" s="16">
        <v>223.54</v>
      </c>
      <c r="X185" s="16">
        <v>321.62</v>
      </c>
      <c r="Y185" s="17">
        <v>200.81</v>
      </c>
    </row>
    <row r="186" spans="1:25" ht="15.75">
      <c r="A186" s="14" t="str">
        <f t="shared" si="4"/>
        <v>13.04.2016</v>
      </c>
      <c r="B186" s="15">
        <v>139.09</v>
      </c>
      <c r="C186" s="16">
        <v>531.66</v>
      </c>
      <c r="D186" s="16">
        <v>816.7</v>
      </c>
      <c r="E186" s="16">
        <v>804.47</v>
      </c>
      <c r="F186" s="16">
        <v>800.42</v>
      </c>
      <c r="G186" s="16">
        <v>768.04</v>
      </c>
      <c r="H186" s="16">
        <v>345.08</v>
      </c>
      <c r="I186" s="16">
        <v>1.3</v>
      </c>
      <c r="J186" s="16">
        <v>0</v>
      </c>
      <c r="K186" s="16">
        <v>0</v>
      </c>
      <c r="L186" s="16">
        <v>0</v>
      </c>
      <c r="M186" s="16">
        <v>50.86</v>
      </c>
      <c r="N186" s="16">
        <v>77.27</v>
      </c>
      <c r="O186" s="16">
        <v>102.86</v>
      </c>
      <c r="P186" s="16">
        <v>102.2</v>
      </c>
      <c r="Q186" s="16">
        <v>87.41</v>
      </c>
      <c r="R186" s="16">
        <v>168.01</v>
      </c>
      <c r="S186" s="16">
        <v>152.85</v>
      </c>
      <c r="T186" s="16">
        <v>171.79</v>
      </c>
      <c r="U186" s="16">
        <v>96.18</v>
      </c>
      <c r="V186" s="16">
        <v>97.08</v>
      </c>
      <c r="W186" s="16">
        <v>157.67</v>
      </c>
      <c r="X186" s="16">
        <v>205.89</v>
      </c>
      <c r="Y186" s="17">
        <v>325.16</v>
      </c>
    </row>
    <row r="187" spans="1:25" ht="15.75">
      <c r="A187" s="14" t="str">
        <f t="shared" si="4"/>
        <v>14.04.2016</v>
      </c>
      <c r="B187" s="15">
        <v>492.68</v>
      </c>
      <c r="C187" s="16">
        <v>451.66</v>
      </c>
      <c r="D187" s="16">
        <v>13.38</v>
      </c>
      <c r="E187" s="16">
        <v>147.39</v>
      </c>
      <c r="F187" s="16">
        <v>25.59</v>
      </c>
      <c r="G187" s="16">
        <v>0</v>
      </c>
      <c r="H187" s="16">
        <v>363.7</v>
      </c>
      <c r="I187" s="16">
        <v>0.31</v>
      </c>
      <c r="J187" s="16">
        <v>0</v>
      </c>
      <c r="K187" s="16">
        <v>29.13</v>
      </c>
      <c r="L187" s="16">
        <v>15.19</v>
      </c>
      <c r="M187" s="16">
        <v>43.89</v>
      </c>
      <c r="N187" s="16">
        <v>554.04</v>
      </c>
      <c r="O187" s="16">
        <v>650.49</v>
      </c>
      <c r="P187" s="16">
        <v>61.44</v>
      </c>
      <c r="Q187" s="16">
        <v>72.2</v>
      </c>
      <c r="R187" s="16">
        <v>33.82</v>
      </c>
      <c r="S187" s="16">
        <v>34.7</v>
      </c>
      <c r="T187" s="16">
        <v>47.24</v>
      </c>
      <c r="U187" s="16">
        <v>43.15</v>
      </c>
      <c r="V187" s="16">
        <v>0</v>
      </c>
      <c r="W187" s="16">
        <v>0</v>
      </c>
      <c r="X187" s="16">
        <v>112.29</v>
      </c>
      <c r="Y187" s="17">
        <v>139.55</v>
      </c>
    </row>
    <row r="188" spans="1:25" ht="15.75">
      <c r="A188" s="14" t="str">
        <f t="shared" si="4"/>
        <v>15.04.2016</v>
      </c>
      <c r="B188" s="15">
        <v>20.18</v>
      </c>
      <c r="C188" s="16">
        <v>51.3</v>
      </c>
      <c r="D188" s="16">
        <v>98.02</v>
      </c>
      <c r="E188" s="16">
        <v>713.22</v>
      </c>
      <c r="F188" s="16">
        <v>807.72</v>
      </c>
      <c r="G188" s="16">
        <v>813.13</v>
      </c>
      <c r="H188" s="16">
        <v>826.04</v>
      </c>
      <c r="I188" s="16">
        <v>16.89</v>
      </c>
      <c r="J188" s="16">
        <v>0</v>
      </c>
      <c r="K188" s="16">
        <v>37.4</v>
      </c>
      <c r="L188" s="16">
        <v>69.95</v>
      </c>
      <c r="M188" s="16">
        <v>52.09</v>
      </c>
      <c r="N188" s="16">
        <v>71.71</v>
      </c>
      <c r="O188" s="16">
        <v>176.41</v>
      </c>
      <c r="P188" s="16">
        <v>105.81</v>
      </c>
      <c r="Q188" s="16">
        <v>113.76</v>
      </c>
      <c r="R188" s="16">
        <v>257.6</v>
      </c>
      <c r="S188" s="16">
        <v>236.14</v>
      </c>
      <c r="T188" s="16">
        <v>144.88</v>
      </c>
      <c r="U188" s="16">
        <v>163.88</v>
      </c>
      <c r="V188" s="16">
        <v>10.92</v>
      </c>
      <c r="W188" s="16">
        <v>14.57</v>
      </c>
      <c r="X188" s="16">
        <v>105.71</v>
      </c>
      <c r="Y188" s="17">
        <v>437.5</v>
      </c>
    </row>
    <row r="189" spans="1:25" ht="15.75">
      <c r="A189" s="14" t="str">
        <f t="shared" si="4"/>
        <v>16.04.2016</v>
      </c>
      <c r="B189" s="15">
        <v>288.17</v>
      </c>
      <c r="C189" s="16">
        <v>196.83</v>
      </c>
      <c r="D189" s="16">
        <v>72.37</v>
      </c>
      <c r="E189" s="16">
        <v>46.68</v>
      </c>
      <c r="F189" s="16">
        <v>826.13</v>
      </c>
      <c r="G189" s="16">
        <v>824.58</v>
      </c>
      <c r="H189" s="16">
        <v>145.15</v>
      </c>
      <c r="I189" s="16">
        <v>12.8</v>
      </c>
      <c r="J189" s="16">
        <v>11.43</v>
      </c>
      <c r="K189" s="16">
        <v>15.05</v>
      </c>
      <c r="L189" s="16">
        <v>28.79</v>
      </c>
      <c r="M189" s="16">
        <v>153.28</v>
      </c>
      <c r="N189" s="16">
        <v>235.21</v>
      </c>
      <c r="O189" s="16">
        <v>313.68</v>
      </c>
      <c r="P189" s="16">
        <v>141.9</v>
      </c>
      <c r="Q189" s="16">
        <v>180.27</v>
      </c>
      <c r="R189" s="16">
        <v>188.82</v>
      </c>
      <c r="S189" s="16">
        <v>160.33</v>
      </c>
      <c r="T189" s="16">
        <v>68.11</v>
      </c>
      <c r="U189" s="16">
        <v>4.7</v>
      </c>
      <c r="V189" s="16">
        <v>34.38</v>
      </c>
      <c r="W189" s="16">
        <v>11.96</v>
      </c>
      <c r="X189" s="16">
        <v>74.04</v>
      </c>
      <c r="Y189" s="17">
        <v>305.78</v>
      </c>
    </row>
    <row r="190" spans="1:25" ht="15.75">
      <c r="A190" s="14" t="str">
        <f t="shared" si="4"/>
        <v>17.04.2016</v>
      </c>
      <c r="B190" s="15">
        <v>220.39</v>
      </c>
      <c r="C190" s="16">
        <v>504.34</v>
      </c>
      <c r="D190" s="16">
        <v>72.27</v>
      </c>
      <c r="E190" s="16">
        <v>82.9</v>
      </c>
      <c r="F190" s="16">
        <v>61.72</v>
      </c>
      <c r="G190" s="16">
        <v>0</v>
      </c>
      <c r="H190" s="16">
        <v>0</v>
      </c>
      <c r="I190" s="16">
        <v>0</v>
      </c>
      <c r="J190" s="16">
        <v>0</v>
      </c>
      <c r="K190" s="16">
        <v>36.07</v>
      </c>
      <c r="L190" s="16">
        <v>8.68</v>
      </c>
      <c r="M190" s="16">
        <v>44.34</v>
      </c>
      <c r="N190" s="16">
        <v>75.07</v>
      </c>
      <c r="O190" s="16">
        <v>602.12</v>
      </c>
      <c r="P190" s="16">
        <v>94.54</v>
      </c>
      <c r="Q190" s="16">
        <v>689.87</v>
      </c>
      <c r="R190" s="16">
        <v>640.17</v>
      </c>
      <c r="S190" s="16">
        <v>187.84</v>
      </c>
      <c r="T190" s="16">
        <v>20.19</v>
      </c>
      <c r="U190" s="16">
        <v>33.52</v>
      </c>
      <c r="V190" s="16">
        <v>0</v>
      </c>
      <c r="W190" s="16">
        <v>0</v>
      </c>
      <c r="X190" s="16">
        <v>228.5</v>
      </c>
      <c r="Y190" s="17">
        <v>110.92</v>
      </c>
    </row>
    <row r="191" spans="1:25" ht="15.75">
      <c r="A191" s="14" t="str">
        <f t="shared" si="4"/>
        <v>18.04.2016</v>
      </c>
      <c r="B191" s="15">
        <v>129.96</v>
      </c>
      <c r="C191" s="16">
        <v>37.27</v>
      </c>
      <c r="D191" s="16">
        <v>144.67</v>
      </c>
      <c r="E191" s="16">
        <v>301.47</v>
      </c>
      <c r="F191" s="16">
        <v>501.69</v>
      </c>
      <c r="G191" s="16">
        <v>254.95</v>
      </c>
      <c r="H191" s="16">
        <v>131.38</v>
      </c>
      <c r="I191" s="16">
        <v>16.65</v>
      </c>
      <c r="J191" s="16">
        <v>0</v>
      </c>
      <c r="K191" s="16">
        <v>0</v>
      </c>
      <c r="L191" s="16">
        <v>95.04</v>
      </c>
      <c r="M191" s="16">
        <v>311.79</v>
      </c>
      <c r="N191" s="16">
        <v>246.68</v>
      </c>
      <c r="O191" s="16">
        <v>287.36</v>
      </c>
      <c r="P191" s="16">
        <v>299.87</v>
      </c>
      <c r="Q191" s="16">
        <v>308.15</v>
      </c>
      <c r="R191" s="16">
        <v>296.22</v>
      </c>
      <c r="S191" s="16">
        <v>243.23</v>
      </c>
      <c r="T191" s="16">
        <v>137.59</v>
      </c>
      <c r="U191" s="16">
        <v>233.8</v>
      </c>
      <c r="V191" s="16">
        <v>208.56</v>
      </c>
      <c r="W191" s="16">
        <v>21.73</v>
      </c>
      <c r="X191" s="16">
        <v>219.04</v>
      </c>
      <c r="Y191" s="17">
        <v>108.59</v>
      </c>
    </row>
    <row r="192" spans="1:25" ht="15.75">
      <c r="A192" s="14" t="str">
        <f t="shared" si="4"/>
        <v>19.04.2016</v>
      </c>
      <c r="B192" s="15">
        <v>199.05</v>
      </c>
      <c r="C192" s="16">
        <v>497.81</v>
      </c>
      <c r="D192" s="16">
        <v>807.77</v>
      </c>
      <c r="E192" s="16">
        <v>464.37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114.3</v>
      </c>
      <c r="O192" s="16">
        <v>74.24</v>
      </c>
      <c r="P192" s="16">
        <v>63.51</v>
      </c>
      <c r="Q192" s="16">
        <v>58.45</v>
      </c>
      <c r="R192" s="16">
        <v>77.4</v>
      </c>
      <c r="S192" s="16">
        <v>61.97</v>
      </c>
      <c r="T192" s="16">
        <v>74.03</v>
      </c>
      <c r="U192" s="16">
        <v>171.58</v>
      </c>
      <c r="V192" s="16">
        <v>0</v>
      </c>
      <c r="W192" s="16">
        <v>0</v>
      </c>
      <c r="X192" s="16">
        <v>99.15</v>
      </c>
      <c r="Y192" s="17">
        <v>13.79</v>
      </c>
    </row>
    <row r="193" spans="1:25" ht="15.75">
      <c r="A193" s="14" t="str">
        <f t="shared" si="4"/>
        <v>20.04.2016</v>
      </c>
      <c r="B193" s="15">
        <v>92.47</v>
      </c>
      <c r="C193" s="16">
        <v>410.49</v>
      </c>
      <c r="D193" s="16">
        <v>234.86</v>
      </c>
      <c r="E193" s="16">
        <v>283.56</v>
      </c>
      <c r="F193" s="16">
        <v>0</v>
      </c>
      <c r="G193" s="16">
        <v>0</v>
      </c>
      <c r="H193" s="16">
        <v>16.06</v>
      </c>
      <c r="I193" s="16">
        <v>0</v>
      </c>
      <c r="J193" s="16">
        <v>0</v>
      </c>
      <c r="K193" s="16">
        <v>3.51</v>
      </c>
      <c r="L193" s="16">
        <v>0</v>
      </c>
      <c r="M193" s="16">
        <v>0</v>
      </c>
      <c r="N193" s="16">
        <v>6.14</v>
      </c>
      <c r="O193" s="16">
        <v>32.01</v>
      </c>
      <c r="P193" s="16">
        <v>290.4</v>
      </c>
      <c r="Q193" s="16">
        <v>297.36</v>
      </c>
      <c r="R193" s="16">
        <v>303.46</v>
      </c>
      <c r="S193" s="16">
        <v>259.04</v>
      </c>
      <c r="T193" s="16">
        <v>260.68</v>
      </c>
      <c r="U193" s="16">
        <v>235.29</v>
      </c>
      <c r="V193" s="16">
        <v>0.05</v>
      </c>
      <c r="W193" s="16">
        <v>0</v>
      </c>
      <c r="X193" s="16">
        <v>41.7</v>
      </c>
      <c r="Y193" s="17">
        <v>271.5</v>
      </c>
    </row>
    <row r="194" spans="1:25" ht="15.75">
      <c r="A194" s="14" t="str">
        <f t="shared" si="4"/>
        <v>21.04.2016</v>
      </c>
      <c r="B194" s="15">
        <v>204.42</v>
      </c>
      <c r="C194" s="16">
        <v>476.86</v>
      </c>
      <c r="D194" s="16">
        <v>16.33</v>
      </c>
      <c r="E194" s="16">
        <v>37.95</v>
      </c>
      <c r="F194" s="16">
        <v>57.47</v>
      </c>
      <c r="G194" s="16">
        <v>2.13</v>
      </c>
      <c r="H194" s="16">
        <v>7.24</v>
      </c>
      <c r="I194" s="16">
        <v>0</v>
      </c>
      <c r="J194" s="16">
        <v>0</v>
      </c>
      <c r="K194" s="16">
        <v>19.7</v>
      </c>
      <c r="L194" s="16">
        <v>42.82</v>
      </c>
      <c r="M194" s="16">
        <v>261.62</v>
      </c>
      <c r="N194" s="16">
        <v>335.18</v>
      </c>
      <c r="O194" s="16">
        <v>353.96</v>
      </c>
      <c r="P194" s="16">
        <v>347.68</v>
      </c>
      <c r="Q194" s="16">
        <v>338.37</v>
      </c>
      <c r="R194" s="16">
        <v>344.67</v>
      </c>
      <c r="S194" s="16">
        <v>346.22</v>
      </c>
      <c r="T194" s="16">
        <v>645.69</v>
      </c>
      <c r="U194" s="16">
        <v>105.51</v>
      </c>
      <c r="V194" s="16">
        <v>10.17</v>
      </c>
      <c r="W194" s="16">
        <v>340.85</v>
      </c>
      <c r="X194" s="16">
        <v>889.81</v>
      </c>
      <c r="Y194" s="17">
        <v>723</v>
      </c>
    </row>
    <row r="195" spans="1:25" ht="15.75">
      <c r="A195" s="14" t="str">
        <f t="shared" si="4"/>
        <v>22.04.2016</v>
      </c>
      <c r="B195" s="15">
        <v>130.33</v>
      </c>
      <c r="C195" s="16">
        <v>108.81</v>
      </c>
      <c r="D195" s="16">
        <v>29.78</v>
      </c>
      <c r="E195" s="16">
        <v>119.46</v>
      </c>
      <c r="F195" s="16">
        <v>112.09</v>
      </c>
      <c r="G195" s="16">
        <v>6.93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5.84</v>
      </c>
      <c r="Q195" s="16">
        <v>6.91</v>
      </c>
      <c r="R195" s="16">
        <v>10.53</v>
      </c>
      <c r="S195" s="16">
        <v>0</v>
      </c>
      <c r="T195" s="16">
        <v>0</v>
      </c>
      <c r="U195" s="16">
        <v>114.05</v>
      </c>
      <c r="V195" s="16">
        <v>0</v>
      </c>
      <c r="W195" s="16">
        <v>20.08</v>
      </c>
      <c r="X195" s="16">
        <v>67.33</v>
      </c>
      <c r="Y195" s="17">
        <v>241.94</v>
      </c>
    </row>
    <row r="196" spans="1:25" ht="15.75">
      <c r="A196" s="14" t="str">
        <f t="shared" si="4"/>
        <v>23.04.2016</v>
      </c>
      <c r="B196" s="15">
        <v>277.01</v>
      </c>
      <c r="C196" s="16">
        <v>185.53</v>
      </c>
      <c r="D196" s="16">
        <v>38.33</v>
      </c>
      <c r="E196" s="16">
        <v>39.29</v>
      </c>
      <c r="F196" s="16">
        <v>12.79</v>
      </c>
      <c r="G196" s="16">
        <v>3.87</v>
      </c>
      <c r="H196" s="16">
        <v>0</v>
      </c>
      <c r="I196" s="16">
        <v>0</v>
      </c>
      <c r="J196" s="16">
        <v>0</v>
      </c>
      <c r="K196" s="16">
        <v>0</v>
      </c>
      <c r="L196" s="16">
        <v>71.86</v>
      </c>
      <c r="M196" s="16">
        <v>81.83</v>
      </c>
      <c r="N196" s="16">
        <v>218.01</v>
      </c>
      <c r="O196" s="16">
        <v>232.8</v>
      </c>
      <c r="P196" s="16">
        <v>50.47</v>
      </c>
      <c r="Q196" s="16">
        <v>119.99</v>
      </c>
      <c r="R196" s="16">
        <v>0</v>
      </c>
      <c r="S196" s="16">
        <v>0</v>
      </c>
      <c r="T196" s="16">
        <v>117.18</v>
      </c>
      <c r="U196" s="16">
        <v>109.35</v>
      </c>
      <c r="V196" s="16">
        <v>32.08</v>
      </c>
      <c r="W196" s="16">
        <v>0</v>
      </c>
      <c r="X196" s="16">
        <v>16.25</v>
      </c>
      <c r="Y196" s="17">
        <v>152.51</v>
      </c>
    </row>
    <row r="197" spans="1:25" ht="15.75">
      <c r="A197" s="14" t="str">
        <f t="shared" si="4"/>
        <v>24.04.2016</v>
      </c>
      <c r="B197" s="15">
        <v>211.76</v>
      </c>
      <c r="C197" s="16">
        <v>486.32</v>
      </c>
      <c r="D197" s="16">
        <v>82.75</v>
      </c>
      <c r="E197" s="16">
        <v>472.97</v>
      </c>
      <c r="F197" s="16">
        <v>8.22</v>
      </c>
      <c r="G197" s="16">
        <v>3.32</v>
      </c>
      <c r="H197" s="16">
        <v>0.85</v>
      </c>
      <c r="I197" s="16">
        <v>0</v>
      </c>
      <c r="J197" s="16">
        <v>0</v>
      </c>
      <c r="K197" s="16">
        <v>2.12</v>
      </c>
      <c r="L197" s="16">
        <v>22.52</v>
      </c>
      <c r="M197" s="16">
        <v>176.81</v>
      </c>
      <c r="N197" s="16">
        <v>213.07</v>
      </c>
      <c r="O197" s="16">
        <v>335.88</v>
      </c>
      <c r="P197" s="16">
        <v>344.35</v>
      </c>
      <c r="Q197" s="16">
        <v>273.38</v>
      </c>
      <c r="R197" s="16">
        <v>252.31</v>
      </c>
      <c r="S197" s="16">
        <v>221.32</v>
      </c>
      <c r="T197" s="16">
        <v>511.57</v>
      </c>
      <c r="U197" s="16">
        <v>204.62</v>
      </c>
      <c r="V197" s="16">
        <v>146.54</v>
      </c>
      <c r="W197" s="16">
        <v>62.7</v>
      </c>
      <c r="X197" s="16">
        <v>133.91</v>
      </c>
      <c r="Y197" s="17">
        <v>295.57</v>
      </c>
    </row>
    <row r="198" spans="1:25" ht="15.75">
      <c r="A198" s="14" t="str">
        <f t="shared" si="4"/>
        <v>25.04.2016</v>
      </c>
      <c r="B198" s="15">
        <v>196.83</v>
      </c>
      <c r="C198" s="16">
        <v>169.72</v>
      </c>
      <c r="D198" s="16">
        <v>35.75</v>
      </c>
      <c r="E198" s="16">
        <v>135.79</v>
      </c>
      <c r="F198" s="16">
        <v>64.48</v>
      </c>
      <c r="G198" s="16">
        <v>430.97</v>
      </c>
      <c r="H198" s="16">
        <v>483.01</v>
      </c>
      <c r="I198" s="16">
        <v>3.5</v>
      </c>
      <c r="J198" s="16">
        <v>16.49</v>
      </c>
      <c r="K198" s="16">
        <v>75.98</v>
      </c>
      <c r="L198" s="16">
        <v>189.77</v>
      </c>
      <c r="M198" s="16">
        <v>266.63</v>
      </c>
      <c r="N198" s="16">
        <v>258.77</v>
      </c>
      <c r="O198" s="16">
        <v>241.53</v>
      </c>
      <c r="P198" s="16">
        <v>236.79</v>
      </c>
      <c r="Q198" s="16">
        <v>248.41</v>
      </c>
      <c r="R198" s="16">
        <v>227.23</v>
      </c>
      <c r="S198" s="16">
        <v>246.37</v>
      </c>
      <c r="T198" s="16">
        <v>125.83</v>
      </c>
      <c r="U198" s="16">
        <v>130.02</v>
      </c>
      <c r="V198" s="16">
        <v>118.47</v>
      </c>
      <c r="W198" s="16">
        <v>87.06</v>
      </c>
      <c r="X198" s="16">
        <v>336.25</v>
      </c>
      <c r="Y198" s="17">
        <v>347.26</v>
      </c>
    </row>
    <row r="199" spans="1:25" ht="15.75">
      <c r="A199" s="14" t="str">
        <f t="shared" si="4"/>
        <v>26.04.2016</v>
      </c>
      <c r="B199" s="15">
        <v>359.76</v>
      </c>
      <c r="C199" s="16">
        <v>488.22</v>
      </c>
      <c r="D199" s="16">
        <v>48.18</v>
      </c>
      <c r="E199" s="16">
        <v>307.48</v>
      </c>
      <c r="F199" s="16">
        <v>236.56</v>
      </c>
      <c r="G199" s="16">
        <v>192.48</v>
      </c>
      <c r="H199" s="16">
        <v>158.75</v>
      </c>
      <c r="I199" s="16">
        <v>0</v>
      </c>
      <c r="J199" s="16">
        <v>0</v>
      </c>
      <c r="K199" s="16">
        <v>0</v>
      </c>
      <c r="L199" s="16">
        <v>36.08</v>
      </c>
      <c r="M199" s="16">
        <v>62.18</v>
      </c>
      <c r="N199" s="16">
        <v>429.29</v>
      </c>
      <c r="O199" s="16">
        <v>926.8</v>
      </c>
      <c r="P199" s="16">
        <v>366.73</v>
      </c>
      <c r="Q199" s="16">
        <v>284.09</v>
      </c>
      <c r="R199" s="16">
        <v>412.84</v>
      </c>
      <c r="S199" s="16">
        <v>380.03</v>
      </c>
      <c r="T199" s="16">
        <v>103.19</v>
      </c>
      <c r="U199" s="16">
        <v>302.65</v>
      </c>
      <c r="V199" s="16">
        <v>26.82</v>
      </c>
      <c r="W199" s="16">
        <v>0</v>
      </c>
      <c r="X199" s="16">
        <v>748.17</v>
      </c>
      <c r="Y199" s="17">
        <v>663.91</v>
      </c>
    </row>
    <row r="200" spans="1:25" ht="15.75">
      <c r="A200" s="14" t="str">
        <f t="shared" si="4"/>
        <v>27.04.2016</v>
      </c>
      <c r="B200" s="15">
        <v>158.14</v>
      </c>
      <c r="C200" s="16">
        <v>189.45</v>
      </c>
      <c r="D200" s="16">
        <v>85.04</v>
      </c>
      <c r="E200" s="16">
        <v>809.94</v>
      </c>
      <c r="F200" s="16">
        <v>753.59</v>
      </c>
      <c r="G200" s="16">
        <v>746.7</v>
      </c>
      <c r="H200" s="16">
        <v>695.4</v>
      </c>
      <c r="I200" s="16">
        <v>22.95</v>
      </c>
      <c r="J200" s="16">
        <v>19.29</v>
      </c>
      <c r="K200" s="16">
        <v>159.25</v>
      </c>
      <c r="L200" s="16">
        <v>250.4</v>
      </c>
      <c r="M200" s="16">
        <v>95.66</v>
      </c>
      <c r="N200" s="16">
        <v>365.18</v>
      </c>
      <c r="O200" s="16">
        <v>457.67</v>
      </c>
      <c r="P200" s="16">
        <v>382.98</v>
      </c>
      <c r="Q200" s="16">
        <v>287.2</v>
      </c>
      <c r="R200" s="16">
        <v>257</v>
      </c>
      <c r="S200" s="16">
        <v>264.19</v>
      </c>
      <c r="T200" s="16">
        <v>38.69</v>
      </c>
      <c r="U200" s="16">
        <v>49.43</v>
      </c>
      <c r="V200" s="16">
        <v>0</v>
      </c>
      <c r="W200" s="16">
        <v>0</v>
      </c>
      <c r="X200" s="16">
        <v>105.01</v>
      </c>
      <c r="Y200" s="17">
        <v>348.55</v>
      </c>
    </row>
    <row r="201" spans="1:25" ht="15.75">
      <c r="A201" s="14" t="str">
        <f t="shared" si="4"/>
        <v>28.04.2016</v>
      </c>
      <c r="B201" s="15">
        <v>236.49</v>
      </c>
      <c r="C201" s="16">
        <v>872.27</v>
      </c>
      <c r="D201" s="16">
        <v>71.35</v>
      </c>
      <c r="E201" s="16">
        <v>445.49</v>
      </c>
      <c r="F201" s="16">
        <v>87.29</v>
      </c>
      <c r="G201" s="16">
        <v>62.09</v>
      </c>
      <c r="H201" s="16">
        <v>58</v>
      </c>
      <c r="I201" s="16">
        <v>0.87</v>
      </c>
      <c r="J201" s="16">
        <v>0</v>
      </c>
      <c r="K201" s="16">
        <v>125.01</v>
      </c>
      <c r="L201" s="16">
        <v>42.44</v>
      </c>
      <c r="M201" s="16">
        <v>50.74</v>
      </c>
      <c r="N201" s="16">
        <v>155.17</v>
      </c>
      <c r="O201" s="16">
        <v>174.29</v>
      </c>
      <c r="P201" s="16">
        <v>254.64</v>
      </c>
      <c r="Q201" s="16">
        <v>346.21</v>
      </c>
      <c r="R201" s="16">
        <v>365.56</v>
      </c>
      <c r="S201" s="16">
        <v>302.26</v>
      </c>
      <c r="T201" s="16">
        <v>201.27</v>
      </c>
      <c r="U201" s="16">
        <v>216.21</v>
      </c>
      <c r="V201" s="16">
        <v>181.02</v>
      </c>
      <c r="W201" s="16">
        <v>54</v>
      </c>
      <c r="X201" s="16">
        <v>407.88</v>
      </c>
      <c r="Y201" s="17">
        <v>504.81</v>
      </c>
    </row>
    <row r="202" spans="1:25" ht="15.75">
      <c r="A202" s="14" t="str">
        <f t="shared" si="4"/>
        <v>29.04.2016</v>
      </c>
      <c r="B202" s="15">
        <v>442.98</v>
      </c>
      <c r="C202" s="16">
        <v>482.83</v>
      </c>
      <c r="D202" s="16">
        <v>37.28</v>
      </c>
      <c r="E202" s="16">
        <v>46.77</v>
      </c>
      <c r="F202" s="16">
        <v>142.72</v>
      </c>
      <c r="G202" s="16">
        <v>161.02</v>
      </c>
      <c r="H202" s="16">
        <v>63.85</v>
      </c>
      <c r="I202" s="16">
        <v>9.87</v>
      </c>
      <c r="J202" s="16">
        <v>15.11</v>
      </c>
      <c r="K202" s="16">
        <v>125.53</v>
      </c>
      <c r="L202" s="16">
        <v>246.54</v>
      </c>
      <c r="M202" s="16">
        <v>266.3</v>
      </c>
      <c r="N202" s="16">
        <v>303.44</v>
      </c>
      <c r="O202" s="16">
        <v>303.28</v>
      </c>
      <c r="P202" s="16">
        <v>321.09</v>
      </c>
      <c r="Q202" s="16">
        <v>481.25</v>
      </c>
      <c r="R202" s="16">
        <v>445.17</v>
      </c>
      <c r="S202" s="16">
        <v>654.74</v>
      </c>
      <c r="T202" s="16">
        <v>678.22</v>
      </c>
      <c r="U202" s="16">
        <v>625.51</v>
      </c>
      <c r="V202" s="16">
        <v>608.2</v>
      </c>
      <c r="W202" s="16">
        <v>466.85</v>
      </c>
      <c r="X202" s="16">
        <v>394.1</v>
      </c>
      <c r="Y202" s="17">
        <v>389.38</v>
      </c>
    </row>
    <row r="203" spans="1:25" ht="16.5" thickBot="1">
      <c r="A203" s="18" t="str">
        <f t="shared" si="4"/>
        <v>30.04.2016</v>
      </c>
      <c r="B203" s="19">
        <v>235.29</v>
      </c>
      <c r="C203" s="20">
        <v>169.4</v>
      </c>
      <c r="D203" s="20">
        <v>93.53</v>
      </c>
      <c r="E203" s="20">
        <v>809.27</v>
      </c>
      <c r="F203" s="20">
        <v>774.07</v>
      </c>
      <c r="G203" s="20">
        <v>724.09</v>
      </c>
      <c r="H203" s="20">
        <v>660.21</v>
      </c>
      <c r="I203" s="20">
        <v>94.5</v>
      </c>
      <c r="J203" s="20">
        <v>33.52</v>
      </c>
      <c r="K203" s="20">
        <v>11.52</v>
      </c>
      <c r="L203" s="20">
        <v>87.62</v>
      </c>
      <c r="M203" s="20">
        <v>193.33</v>
      </c>
      <c r="N203" s="20">
        <v>294.26</v>
      </c>
      <c r="O203" s="20">
        <v>294.69</v>
      </c>
      <c r="P203" s="20">
        <v>280.9</v>
      </c>
      <c r="Q203" s="20">
        <v>155.41</v>
      </c>
      <c r="R203" s="20">
        <v>277.14</v>
      </c>
      <c r="S203" s="20">
        <v>160.56</v>
      </c>
      <c r="T203" s="20">
        <v>290.61</v>
      </c>
      <c r="U203" s="20">
        <v>250.45</v>
      </c>
      <c r="V203" s="20">
        <v>88.32</v>
      </c>
      <c r="W203" s="20">
        <v>245.95</v>
      </c>
      <c r="X203" s="20">
        <v>339.34</v>
      </c>
      <c r="Y203" s="21">
        <v>294.52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1.01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170.02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453430.79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84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54</v>
      </c>
      <c r="B9" s="10">
        <v>980.17</v>
      </c>
      <c r="C9" s="11">
        <v>825.2</v>
      </c>
      <c r="D9" s="11">
        <v>831.27</v>
      </c>
      <c r="E9" s="11">
        <v>810.76</v>
      </c>
      <c r="F9" s="11">
        <v>790.52</v>
      </c>
      <c r="G9" s="11">
        <v>793.38</v>
      </c>
      <c r="H9" s="11">
        <v>847.09</v>
      </c>
      <c r="I9" s="11">
        <v>918.64</v>
      </c>
      <c r="J9" s="11">
        <v>940.86</v>
      </c>
      <c r="K9" s="11">
        <v>1093.36</v>
      </c>
      <c r="L9" s="11">
        <v>1121.25</v>
      </c>
      <c r="M9" s="11">
        <v>1116.52</v>
      </c>
      <c r="N9" s="11">
        <v>1090.21</v>
      </c>
      <c r="O9" s="11">
        <v>1107.64</v>
      </c>
      <c r="P9" s="11">
        <v>1071.14</v>
      </c>
      <c r="Q9" s="11">
        <v>1067.93</v>
      </c>
      <c r="R9" s="11">
        <v>1064.51</v>
      </c>
      <c r="S9" s="11">
        <v>1064.16</v>
      </c>
      <c r="T9" s="11">
        <v>1085.86</v>
      </c>
      <c r="U9" s="11">
        <v>1091.41</v>
      </c>
      <c r="V9" s="11">
        <v>1093.79</v>
      </c>
      <c r="W9" s="11">
        <v>1131.71</v>
      </c>
      <c r="X9" s="11">
        <v>1067.24</v>
      </c>
      <c r="Y9" s="12">
        <v>1055.5</v>
      </c>
      <c r="Z9" s="13"/>
    </row>
    <row r="10" spans="1:25" ht="15.75">
      <c r="A10" s="14" t="s">
        <v>55</v>
      </c>
      <c r="B10" s="15">
        <v>898.05</v>
      </c>
      <c r="C10" s="16">
        <v>901.53</v>
      </c>
      <c r="D10" s="16">
        <v>929.16</v>
      </c>
      <c r="E10" s="16">
        <v>878.29</v>
      </c>
      <c r="F10" s="16">
        <v>834.43</v>
      </c>
      <c r="G10" s="16">
        <v>825.35</v>
      </c>
      <c r="H10" s="16">
        <v>840.6</v>
      </c>
      <c r="I10" s="16">
        <v>901.07</v>
      </c>
      <c r="J10" s="16">
        <v>876.18</v>
      </c>
      <c r="K10" s="16">
        <v>951.26</v>
      </c>
      <c r="L10" s="16">
        <v>1135.37</v>
      </c>
      <c r="M10" s="16">
        <v>1142.36</v>
      </c>
      <c r="N10" s="16">
        <v>1123.87</v>
      </c>
      <c r="O10" s="16">
        <v>1108.43</v>
      </c>
      <c r="P10" s="16">
        <v>1079.87</v>
      </c>
      <c r="Q10" s="16">
        <v>1066.32</v>
      </c>
      <c r="R10" s="16">
        <v>1114.9</v>
      </c>
      <c r="S10" s="16">
        <v>1106.23</v>
      </c>
      <c r="T10" s="16">
        <v>1121.09</v>
      </c>
      <c r="U10" s="16">
        <v>1123.81</v>
      </c>
      <c r="V10" s="16">
        <v>1147.68</v>
      </c>
      <c r="W10" s="16">
        <v>1170.62</v>
      </c>
      <c r="X10" s="16">
        <v>1127.38</v>
      </c>
      <c r="Y10" s="17">
        <v>1118.3</v>
      </c>
    </row>
    <row r="11" spans="1:25" ht="15.75">
      <c r="A11" s="14" t="s">
        <v>56</v>
      </c>
      <c r="B11" s="15">
        <v>1044.1</v>
      </c>
      <c r="C11" s="16">
        <v>923.93</v>
      </c>
      <c r="D11" s="16">
        <v>874.32</v>
      </c>
      <c r="E11" s="16">
        <v>852.55</v>
      </c>
      <c r="F11" s="16">
        <v>829.51</v>
      </c>
      <c r="G11" s="16">
        <v>826.7</v>
      </c>
      <c r="H11" s="16">
        <v>853.69</v>
      </c>
      <c r="I11" s="16">
        <v>856.32</v>
      </c>
      <c r="J11" s="16">
        <v>869.09</v>
      </c>
      <c r="K11" s="16">
        <v>920.26</v>
      </c>
      <c r="L11" s="16">
        <v>1041.98</v>
      </c>
      <c r="M11" s="16">
        <v>1112.3</v>
      </c>
      <c r="N11" s="16">
        <v>1111.09</v>
      </c>
      <c r="O11" s="16">
        <v>1098.38</v>
      </c>
      <c r="P11" s="16">
        <v>1081.91</v>
      </c>
      <c r="Q11" s="16">
        <v>1076.88</v>
      </c>
      <c r="R11" s="16">
        <v>1080.16</v>
      </c>
      <c r="S11" s="16">
        <v>1076.91</v>
      </c>
      <c r="T11" s="16">
        <v>1097.08</v>
      </c>
      <c r="U11" s="16">
        <v>1119.47</v>
      </c>
      <c r="V11" s="16">
        <v>1154.31</v>
      </c>
      <c r="W11" s="16">
        <v>1211.87</v>
      </c>
      <c r="X11" s="16">
        <v>1157.56</v>
      </c>
      <c r="Y11" s="17">
        <v>1083.7</v>
      </c>
    </row>
    <row r="12" spans="1:25" ht="15.75">
      <c r="A12" s="14" t="s">
        <v>57</v>
      </c>
      <c r="B12" s="15">
        <v>1032.91</v>
      </c>
      <c r="C12" s="16">
        <v>946.08</v>
      </c>
      <c r="D12" s="16">
        <v>849.58</v>
      </c>
      <c r="E12" s="16">
        <v>843.87</v>
      </c>
      <c r="F12" s="16">
        <v>829.63</v>
      </c>
      <c r="G12" s="16">
        <v>838.88</v>
      </c>
      <c r="H12" s="16">
        <v>878.43</v>
      </c>
      <c r="I12" s="16">
        <v>905.08</v>
      </c>
      <c r="J12" s="16">
        <v>921.78</v>
      </c>
      <c r="K12" s="16">
        <v>1114</v>
      </c>
      <c r="L12" s="16">
        <v>1169.84</v>
      </c>
      <c r="M12" s="16">
        <v>1199.85</v>
      </c>
      <c r="N12" s="16">
        <v>1183.51</v>
      </c>
      <c r="O12" s="16">
        <v>1194.11</v>
      </c>
      <c r="P12" s="16">
        <v>1189.11</v>
      </c>
      <c r="Q12" s="16">
        <v>1155.9</v>
      </c>
      <c r="R12" s="16">
        <v>1137.51</v>
      </c>
      <c r="S12" s="16">
        <v>1137.1</v>
      </c>
      <c r="T12" s="16">
        <v>1157.38</v>
      </c>
      <c r="U12" s="16">
        <v>1170.99</v>
      </c>
      <c r="V12" s="16">
        <v>1169.32</v>
      </c>
      <c r="W12" s="16">
        <v>1178.2</v>
      </c>
      <c r="X12" s="16">
        <v>1134.46</v>
      </c>
      <c r="Y12" s="17">
        <v>1033.08</v>
      </c>
    </row>
    <row r="13" spans="1:25" ht="15.75">
      <c r="A13" s="14" t="s">
        <v>58</v>
      </c>
      <c r="B13" s="15">
        <v>970.84</v>
      </c>
      <c r="C13" s="16">
        <v>896.53</v>
      </c>
      <c r="D13" s="16">
        <v>794.91</v>
      </c>
      <c r="E13" s="16">
        <v>786.77</v>
      </c>
      <c r="F13" s="16">
        <v>786.41</v>
      </c>
      <c r="G13" s="16">
        <v>788.14</v>
      </c>
      <c r="H13" s="16">
        <v>798.62</v>
      </c>
      <c r="I13" s="16">
        <v>813.2</v>
      </c>
      <c r="J13" s="16">
        <v>828.17</v>
      </c>
      <c r="K13" s="16">
        <v>857.25</v>
      </c>
      <c r="L13" s="16">
        <v>870.85</v>
      </c>
      <c r="M13" s="16">
        <v>866.83</v>
      </c>
      <c r="N13" s="16">
        <v>863.46</v>
      </c>
      <c r="O13" s="16">
        <v>894.31</v>
      </c>
      <c r="P13" s="16">
        <v>879.74</v>
      </c>
      <c r="Q13" s="16">
        <v>863.4</v>
      </c>
      <c r="R13" s="16">
        <v>867.82</v>
      </c>
      <c r="S13" s="16">
        <v>864.58</v>
      </c>
      <c r="T13" s="16">
        <v>892.53</v>
      </c>
      <c r="U13" s="16">
        <v>987.12</v>
      </c>
      <c r="V13" s="16">
        <v>1103.48</v>
      </c>
      <c r="W13" s="16">
        <v>1135.6</v>
      </c>
      <c r="X13" s="16">
        <v>887.78</v>
      </c>
      <c r="Y13" s="17">
        <v>949.62</v>
      </c>
    </row>
    <row r="14" spans="1:25" ht="15.75">
      <c r="A14" s="14" t="s">
        <v>59</v>
      </c>
      <c r="B14" s="15">
        <v>845.2</v>
      </c>
      <c r="C14" s="16">
        <v>795.25</v>
      </c>
      <c r="D14" s="16">
        <v>805.74</v>
      </c>
      <c r="E14" s="16">
        <v>798.19</v>
      </c>
      <c r="F14" s="16">
        <v>797.1</v>
      </c>
      <c r="G14" s="16">
        <v>796.79</v>
      </c>
      <c r="H14" s="16">
        <v>819.07</v>
      </c>
      <c r="I14" s="16">
        <v>844.24</v>
      </c>
      <c r="J14" s="16">
        <v>919.38</v>
      </c>
      <c r="K14" s="16">
        <v>953.62</v>
      </c>
      <c r="L14" s="16">
        <v>1114.54</v>
      </c>
      <c r="M14" s="16">
        <v>1166.6</v>
      </c>
      <c r="N14" s="16">
        <v>1141.76</v>
      </c>
      <c r="O14" s="16">
        <v>1118.5</v>
      </c>
      <c r="P14" s="16">
        <v>1110.96</v>
      </c>
      <c r="Q14" s="16">
        <v>1101.43</v>
      </c>
      <c r="R14" s="16">
        <v>1095.79</v>
      </c>
      <c r="S14" s="16">
        <v>1092.02</v>
      </c>
      <c r="T14" s="16">
        <v>1121.08</v>
      </c>
      <c r="U14" s="16">
        <v>1077.54</v>
      </c>
      <c r="V14" s="16">
        <v>1156.28</v>
      </c>
      <c r="W14" s="16">
        <v>1208.84</v>
      </c>
      <c r="X14" s="16">
        <v>1136.78</v>
      </c>
      <c r="Y14" s="17">
        <v>1089.67</v>
      </c>
    </row>
    <row r="15" spans="1:25" ht="15.75">
      <c r="A15" s="14" t="s">
        <v>60</v>
      </c>
      <c r="B15" s="15">
        <v>876.24</v>
      </c>
      <c r="C15" s="16">
        <v>866.04</v>
      </c>
      <c r="D15" s="16">
        <v>825.44</v>
      </c>
      <c r="E15" s="16">
        <v>820.79</v>
      </c>
      <c r="F15" s="16">
        <v>809.6</v>
      </c>
      <c r="G15" s="16">
        <v>808.19</v>
      </c>
      <c r="H15" s="16">
        <v>851</v>
      </c>
      <c r="I15" s="16">
        <v>863.84</v>
      </c>
      <c r="J15" s="16">
        <v>910.95</v>
      </c>
      <c r="K15" s="16">
        <v>936.75</v>
      </c>
      <c r="L15" s="16">
        <v>1106.19</v>
      </c>
      <c r="M15" s="16">
        <v>1133.35</v>
      </c>
      <c r="N15" s="16">
        <v>1114.86</v>
      </c>
      <c r="O15" s="16">
        <v>1122.54</v>
      </c>
      <c r="P15" s="16">
        <v>1094.01</v>
      </c>
      <c r="Q15" s="16">
        <v>1098.24</v>
      </c>
      <c r="R15" s="16">
        <v>1086.22</v>
      </c>
      <c r="S15" s="16">
        <v>1079.82</v>
      </c>
      <c r="T15" s="16">
        <v>1103.66</v>
      </c>
      <c r="U15" s="16">
        <v>1118.97</v>
      </c>
      <c r="V15" s="16">
        <v>1144.5</v>
      </c>
      <c r="W15" s="16">
        <v>1157.01</v>
      </c>
      <c r="X15" s="16">
        <v>1127.55</v>
      </c>
      <c r="Y15" s="17">
        <v>1082</v>
      </c>
    </row>
    <row r="16" spans="1:25" ht="15.75">
      <c r="A16" s="14" t="s">
        <v>61</v>
      </c>
      <c r="B16" s="15">
        <v>889.74</v>
      </c>
      <c r="C16" s="16">
        <v>829.63</v>
      </c>
      <c r="D16" s="16">
        <v>845.76</v>
      </c>
      <c r="E16" s="16">
        <v>813.82</v>
      </c>
      <c r="F16" s="16">
        <v>799.98</v>
      </c>
      <c r="G16" s="16">
        <v>812.3</v>
      </c>
      <c r="H16" s="16">
        <v>835.48</v>
      </c>
      <c r="I16" s="16">
        <v>893.63</v>
      </c>
      <c r="J16" s="16">
        <v>903.24</v>
      </c>
      <c r="K16" s="16">
        <v>1035.01</v>
      </c>
      <c r="L16" s="16">
        <v>1099.26</v>
      </c>
      <c r="M16" s="16">
        <v>1123.64</v>
      </c>
      <c r="N16" s="16">
        <v>1101.02</v>
      </c>
      <c r="O16" s="16">
        <v>1113.33</v>
      </c>
      <c r="P16" s="16">
        <v>1084.22</v>
      </c>
      <c r="Q16" s="16">
        <v>1080.52</v>
      </c>
      <c r="R16" s="16">
        <v>1078.91</v>
      </c>
      <c r="S16" s="16">
        <v>1067.17</v>
      </c>
      <c r="T16" s="16">
        <v>1095.38</v>
      </c>
      <c r="U16" s="16">
        <v>1065.33</v>
      </c>
      <c r="V16" s="16">
        <v>1079.63</v>
      </c>
      <c r="W16" s="16">
        <v>1135.43</v>
      </c>
      <c r="X16" s="16">
        <v>1133.65</v>
      </c>
      <c r="Y16" s="17">
        <v>1122.98</v>
      </c>
    </row>
    <row r="17" spans="1:25" ht="15.75">
      <c r="A17" s="14" t="s">
        <v>62</v>
      </c>
      <c r="B17" s="15">
        <v>1006.51</v>
      </c>
      <c r="C17" s="16">
        <v>963.69</v>
      </c>
      <c r="D17" s="16">
        <v>838.78</v>
      </c>
      <c r="E17" s="16">
        <v>827.6</v>
      </c>
      <c r="F17" s="16">
        <v>815.96</v>
      </c>
      <c r="G17" s="16">
        <v>814.45</v>
      </c>
      <c r="H17" s="16">
        <v>819.44</v>
      </c>
      <c r="I17" s="16">
        <v>828.71</v>
      </c>
      <c r="J17" s="16">
        <v>827.78</v>
      </c>
      <c r="K17" s="16">
        <v>846.16</v>
      </c>
      <c r="L17" s="16">
        <v>846.17</v>
      </c>
      <c r="M17" s="16">
        <v>841.48</v>
      </c>
      <c r="N17" s="16">
        <v>840.08</v>
      </c>
      <c r="O17" s="16">
        <v>861.88</v>
      </c>
      <c r="P17" s="16">
        <v>829.25</v>
      </c>
      <c r="Q17" s="16">
        <v>818.8</v>
      </c>
      <c r="R17" s="16">
        <v>818.79</v>
      </c>
      <c r="S17" s="16">
        <v>816.18</v>
      </c>
      <c r="T17" s="16">
        <v>827.51</v>
      </c>
      <c r="U17" s="16">
        <v>849.41</v>
      </c>
      <c r="V17" s="16">
        <v>930.19</v>
      </c>
      <c r="W17" s="16">
        <v>1116.44</v>
      </c>
      <c r="X17" s="16">
        <v>1090.65</v>
      </c>
      <c r="Y17" s="17">
        <v>872.82</v>
      </c>
    </row>
    <row r="18" spans="1:25" ht="15.75">
      <c r="A18" s="14" t="s">
        <v>63</v>
      </c>
      <c r="B18" s="15">
        <v>806.27</v>
      </c>
      <c r="C18" s="16">
        <v>817.32</v>
      </c>
      <c r="D18" s="16">
        <v>816.73</v>
      </c>
      <c r="E18" s="16">
        <v>799.03</v>
      </c>
      <c r="F18" s="16">
        <v>796.21</v>
      </c>
      <c r="G18" s="16">
        <v>796.51</v>
      </c>
      <c r="H18" s="16">
        <v>796.7</v>
      </c>
      <c r="I18" s="16">
        <v>798.1</v>
      </c>
      <c r="J18" s="16">
        <v>800.84</v>
      </c>
      <c r="K18" s="16">
        <v>815.82</v>
      </c>
      <c r="L18" s="16">
        <v>1199.35</v>
      </c>
      <c r="M18" s="16">
        <v>1200.05</v>
      </c>
      <c r="N18" s="16">
        <v>1196</v>
      </c>
      <c r="O18" s="16">
        <v>1194.88</v>
      </c>
      <c r="P18" s="16">
        <v>1195.88</v>
      </c>
      <c r="Q18" s="16">
        <v>1195.03</v>
      </c>
      <c r="R18" s="16">
        <v>1194.87</v>
      </c>
      <c r="S18" s="16">
        <v>1195.7</v>
      </c>
      <c r="T18" s="16">
        <v>1198.21</v>
      </c>
      <c r="U18" s="16">
        <v>1199.6</v>
      </c>
      <c r="V18" s="16">
        <v>1167.33</v>
      </c>
      <c r="W18" s="16">
        <v>1138.44</v>
      </c>
      <c r="X18" s="16">
        <v>1136.62</v>
      </c>
      <c r="Y18" s="17">
        <v>912.33</v>
      </c>
    </row>
    <row r="19" spans="1:25" ht="15.75">
      <c r="A19" s="14" t="s">
        <v>64</v>
      </c>
      <c r="B19" s="15">
        <v>881.68</v>
      </c>
      <c r="C19" s="16">
        <v>816</v>
      </c>
      <c r="D19" s="16">
        <v>817.08</v>
      </c>
      <c r="E19" s="16">
        <v>804.21</v>
      </c>
      <c r="F19" s="16">
        <v>797.95</v>
      </c>
      <c r="G19" s="16">
        <v>801.08</v>
      </c>
      <c r="H19" s="16">
        <v>829.5</v>
      </c>
      <c r="I19" s="16">
        <v>844.98</v>
      </c>
      <c r="J19" s="16">
        <v>922.77</v>
      </c>
      <c r="K19" s="16">
        <v>1066.69</v>
      </c>
      <c r="L19" s="16">
        <v>1122.21</v>
      </c>
      <c r="M19" s="16">
        <v>1140.85</v>
      </c>
      <c r="N19" s="16">
        <v>1136.51</v>
      </c>
      <c r="O19" s="16">
        <v>1139.71</v>
      </c>
      <c r="P19" s="16">
        <v>1128.91</v>
      </c>
      <c r="Q19" s="16">
        <v>1122.11</v>
      </c>
      <c r="R19" s="16">
        <v>1099.8</v>
      </c>
      <c r="S19" s="16">
        <v>1095.86</v>
      </c>
      <c r="T19" s="16">
        <v>1107.72</v>
      </c>
      <c r="U19" s="16">
        <v>1115.01</v>
      </c>
      <c r="V19" s="16">
        <v>1113.32</v>
      </c>
      <c r="W19" s="16">
        <v>1139.56</v>
      </c>
      <c r="X19" s="16">
        <v>1100.46</v>
      </c>
      <c r="Y19" s="17">
        <v>1066.12</v>
      </c>
    </row>
    <row r="20" spans="1:25" ht="15.75">
      <c r="A20" s="14" t="s">
        <v>65</v>
      </c>
      <c r="B20" s="15">
        <v>985.42</v>
      </c>
      <c r="C20" s="16">
        <v>915.69</v>
      </c>
      <c r="D20" s="16">
        <v>825.3</v>
      </c>
      <c r="E20" s="16">
        <v>799.15</v>
      </c>
      <c r="F20" s="16">
        <v>793.99</v>
      </c>
      <c r="G20" s="16">
        <v>792.73</v>
      </c>
      <c r="H20" s="16">
        <v>801.4</v>
      </c>
      <c r="I20" s="16">
        <v>841.27</v>
      </c>
      <c r="J20" s="16">
        <v>850.76</v>
      </c>
      <c r="K20" s="16">
        <v>988.52</v>
      </c>
      <c r="L20" s="16">
        <v>972.84</v>
      </c>
      <c r="M20" s="16">
        <v>1036.87</v>
      </c>
      <c r="N20" s="16">
        <v>961.75</v>
      </c>
      <c r="O20" s="16">
        <v>1023.54</v>
      </c>
      <c r="P20" s="16">
        <v>948.69</v>
      </c>
      <c r="Q20" s="16">
        <v>946.79</v>
      </c>
      <c r="R20" s="16">
        <v>921.17</v>
      </c>
      <c r="S20" s="16">
        <v>918.08</v>
      </c>
      <c r="T20" s="16">
        <v>928.82</v>
      </c>
      <c r="U20" s="16">
        <v>957.35</v>
      </c>
      <c r="V20" s="16">
        <v>975.72</v>
      </c>
      <c r="W20" s="16">
        <v>1086.54</v>
      </c>
      <c r="X20" s="16">
        <v>1092.59</v>
      </c>
      <c r="Y20" s="17">
        <v>973.51</v>
      </c>
    </row>
    <row r="21" spans="1:25" ht="15.75">
      <c r="A21" s="14" t="s">
        <v>66</v>
      </c>
      <c r="B21" s="15">
        <v>891.09</v>
      </c>
      <c r="C21" s="16">
        <v>892.63</v>
      </c>
      <c r="D21" s="16">
        <v>789.28</v>
      </c>
      <c r="E21" s="16">
        <v>778.58</v>
      </c>
      <c r="F21" s="16">
        <v>775.7</v>
      </c>
      <c r="G21" s="16">
        <v>744.76</v>
      </c>
      <c r="H21" s="16">
        <v>772.98</v>
      </c>
      <c r="I21" s="16">
        <v>796.96</v>
      </c>
      <c r="J21" s="16">
        <v>812.89</v>
      </c>
      <c r="K21" s="16">
        <v>907.21</v>
      </c>
      <c r="L21" s="16">
        <v>918.8</v>
      </c>
      <c r="M21" s="16">
        <v>1025.01</v>
      </c>
      <c r="N21" s="16">
        <v>991.99</v>
      </c>
      <c r="O21" s="16">
        <v>1021.11</v>
      </c>
      <c r="P21" s="16">
        <v>1017.95</v>
      </c>
      <c r="Q21" s="16">
        <v>1000.61</v>
      </c>
      <c r="R21" s="16">
        <v>959.45</v>
      </c>
      <c r="S21" s="16">
        <v>938.32</v>
      </c>
      <c r="T21" s="16">
        <v>996.41</v>
      </c>
      <c r="U21" s="16">
        <v>913.2</v>
      </c>
      <c r="V21" s="16">
        <v>896.26</v>
      </c>
      <c r="W21" s="16">
        <v>950.79</v>
      </c>
      <c r="X21" s="16">
        <v>959.77</v>
      </c>
      <c r="Y21" s="17">
        <v>1045.71</v>
      </c>
    </row>
    <row r="22" spans="1:25" ht="15.75">
      <c r="A22" s="14" t="s">
        <v>67</v>
      </c>
      <c r="B22" s="15">
        <v>893.21</v>
      </c>
      <c r="C22" s="16">
        <v>838.83</v>
      </c>
      <c r="D22" s="16">
        <v>782.78</v>
      </c>
      <c r="E22" s="16">
        <v>773.02</v>
      </c>
      <c r="F22" s="16">
        <v>680.33</v>
      </c>
      <c r="G22" s="16">
        <v>675.99</v>
      </c>
      <c r="H22" s="16">
        <v>773.12</v>
      </c>
      <c r="I22" s="16">
        <v>787.64</v>
      </c>
      <c r="J22" s="16">
        <v>814.26</v>
      </c>
      <c r="K22" s="16">
        <v>886.85</v>
      </c>
      <c r="L22" s="16">
        <v>877.66</v>
      </c>
      <c r="M22" s="16">
        <v>841.11</v>
      </c>
      <c r="N22" s="16">
        <v>825.16</v>
      </c>
      <c r="O22" s="16">
        <v>837.25</v>
      </c>
      <c r="P22" s="16">
        <v>817.87</v>
      </c>
      <c r="Q22" s="16">
        <v>809.31</v>
      </c>
      <c r="R22" s="16">
        <v>800.9</v>
      </c>
      <c r="S22" s="16">
        <v>811.44</v>
      </c>
      <c r="T22" s="16">
        <v>872.89</v>
      </c>
      <c r="U22" s="16">
        <v>849.48</v>
      </c>
      <c r="V22" s="16">
        <v>861.65</v>
      </c>
      <c r="W22" s="16">
        <v>925.97</v>
      </c>
      <c r="X22" s="16">
        <v>1024.06</v>
      </c>
      <c r="Y22" s="17">
        <v>976.82</v>
      </c>
    </row>
    <row r="23" spans="1:25" ht="15.75">
      <c r="A23" s="14" t="s">
        <v>68</v>
      </c>
      <c r="B23" s="15">
        <v>818.04</v>
      </c>
      <c r="C23" s="16">
        <v>815.3</v>
      </c>
      <c r="D23" s="16">
        <v>788.33</v>
      </c>
      <c r="E23" s="16">
        <v>780.48</v>
      </c>
      <c r="F23" s="16">
        <v>779.76</v>
      </c>
      <c r="G23" s="16">
        <v>785.72</v>
      </c>
      <c r="H23" s="16">
        <v>798.88</v>
      </c>
      <c r="I23" s="16">
        <v>811.88</v>
      </c>
      <c r="J23" s="16">
        <v>877.48</v>
      </c>
      <c r="K23" s="16">
        <v>1085.92</v>
      </c>
      <c r="L23" s="16">
        <v>1155.03</v>
      </c>
      <c r="M23" s="16">
        <v>1237.38</v>
      </c>
      <c r="N23" s="16">
        <v>1204.33</v>
      </c>
      <c r="O23" s="16">
        <v>1234.55</v>
      </c>
      <c r="P23" s="16">
        <v>1161.91</v>
      </c>
      <c r="Q23" s="16">
        <v>1180.88</v>
      </c>
      <c r="R23" s="16">
        <v>1176.86</v>
      </c>
      <c r="S23" s="16">
        <v>1152.51</v>
      </c>
      <c r="T23" s="16">
        <v>1219.93</v>
      </c>
      <c r="U23" s="16">
        <v>1164.64</v>
      </c>
      <c r="V23" s="16">
        <v>1212.64</v>
      </c>
      <c r="W23" s="16">
        <v>1293.17</v>
      </c>
      <c r="X23" s="16">
        <v>1283.85</v>
      </c>
      <c r="Y23" s="17">
        <v>1261.36</v>
      </c>
    </row>
    <row r="24" spans="1:25" ht="15.75">
      <c r="A24" s="14" t="s">
        <v>69</v>
      </c>
      <c r="B24" s="15">
        <v>1082.16</v>
      </c>
      <c r="C24" s="16">
        <v>926.13</v>
      </c>
      <c r="D24" s="16">
        <v>877.49</v>
      </c>
      <c r="E24" s="16">
        <v>815.13</v>
      </c>
      <c r="F24" s="16">
        <v>796.22</v>
      </c>
      <c r="G24" s="16">
        <v>795.18</v>
      </c>
      <c r="H24" s="16">
        <v>786.38</v>
      </c>
      <c r="I24" s="16">
        <v>788.56</v>
      </c>
      <c r="J24" s="16">
        <v>806.76</v>
      </c>
      <c r="K24" s="16">
        <v>889.89</v>
      </c>
      <c r="L24" s="16">
        <v>998.08</v>
      </c>
      <c r="M24" s="16">
        <v>1120.02</v>
      </c>
      <c r="N24" s="16">
        <v>1136.56</v>
      </c>
      <c r="O24" s="16">
        <v>1136.32</v>
      </c>
      <c r="P24" s="16">
        <v>1124.02</v>
      </c>
      <c r="Q24" s="16">
        <v>1114.61</v>
      </c>
      <c r="R24" s="16">
        <v>1119.78</v>
      </c>
      <c r="S24" s="16">
        <v>1115.92</v>
      </c>
      <c r="T24" s="16">
        <v>1138.32</v>
      </c>
      <c r="U24" s="16">
        <v>1144.3</v>
      </c>
      <c r="V24" s="16">
        <v>1167.48</v>
      </c>
      <c r="W24" s="16">
        <v>1274.39</v>
      </c>
      <c r="X24" s="16">
        <v>1271.68</v>
      </c>
      <c r="Y24" s="17">
        <v>1147.72</v>
      </c>
    </row>
    <row r="25" spans="1:25" ht="15.75">
      <c r="A25" s="14" t="s">
        <v>70</v>
      </c>
      <c r="B25" s="15">
        <v>1036.8</v>
      </c>
      <c r="C25" s="16">
        <v>843.44</v>
      </c>
      <c r="D25" s="16">
        <v>799.21</v>
      </c>
      <c r="E25" s="16">
        <v>777.22</v>
      </c>
      <c r="F25" s="16">
        <v>726.13</v>
      </c>
      <c r="G25" s="16">
        <v>660.4</v>
      </c>
      <c r="H25" s="16">
        <v>498.16</v>
      </c>
      <c r="I25" s="16">
        <v>3.28</v>
      </c>
      <c r="J25" s="16">
        <v>375.19</v>
      </c>
      <c r="K25" s="16">
        <v>785.67</v>
      </c>
      <c r="L25" s="16">
        <v>800.14</v>
      </c>
      <c r="M25" s="16">
        <v>836.39</v>
      </c>
      <c r="N25" s="16">
        <v>852.58</v>
      </c>
      <c r="O25" s="16">
        <v>861.64</v>
      </c>
      <c r="P25" s="16">
        <v>845.4</v>
      </c>
      <c r="Q25" s="16">
        <v>796.62</v>
      </c>
      <c r="R25" s="16">
        <v>797.29</v>
      </c>
      <c r="S25" s="16">
        <v>796.33</v>
      </c>
      <c r="T25" s="16">
        <v>840.78</v>
      </c>
      <c r="U25" s="16">
        <v>844.47</v>
      </c>
      <c r="V25" s="16">
        <v>898.24</v>
      </c>
      <c r="W25" s="16">
        <v>1117.71</v>
      </c>
      <c r="X25" s="16">
        <v>1063.84</v>
      </c>
      <c r="Y25" s="17">
        <v>899.09</v>
      </c>
    </row>
    <row r="26" spans="1:25" ht="15.75">
      <c r="A26" s="14" t="s">
        <v>71</v>
      </c>
      <c r="B26" s="15">
        <v>845.41</v>
      </c>
      <c r="C26" s="16">
        <v>794.81</v>
      </c>
      <c r="D26" s="16">
        <v>793.57</v>
      </c>
      <c r="E26" s="16">
        <v>768.86</v>
      </c>
      <c r="F26" s="16">
        <v>653.25</v>
      </c>
      <c r="G26" s="16">
        <v>609.62</v>
      </c>
      <c r="H26" s="16">
        <v>727.25</v>
      </c>
      <c r="I26" s="16">
        <v>784.65</v>
      </c>
      <c r="J26" s="16">
        <v>861.65</v>
      </c>
      <c r="K26" s="16">
        <v>941.25</v>
      </c>
      <c r="L26" s="16">
        <v>1092.47</v>
      </c>
      <c r="M26" s="16">
        <v>1119.16</v>
      </c>
      <c r="N26" s="16">
        <v>1095.4</v>
      </c>
      <c r="O26" s="16">
        <v>1097.1</v>
      </c>
      <c r="P26" s="16">
        <v>1087.35</v>
      </c>
      <c r="Q26" s="16">
        <v>1095.38</v>
      </c>
      <c r="R26" s="16">
        <v>1086.35</v>
      </c>
      <c r="S26" s="16">
        <v>1059.44</v>
      </c>
      <c r="T26" s="16">
        <v>1089.89</v>
      </c>
      <c r="U26" s="16">
        <v>1090.45</v>
      </c>
      <c r="V26" s="16">
        <v>1098.63</v>
      </c>
      <c r="W26" s="16">
        <v>1118.68</v>
      </c>
      <c r="X26" s="16">
        <v>1072.63</v>
      </c>
      <c r="Y26" s="17">
        <v>902.78</v>
      </c>
    </row>
    <row r="27" spans="1:25" ht="15.75">
      <c r="A27" s="14" t="s">
        <v>72</v>
      </c>
      <c r="B27" s="15">
        <v>847.39</v>
      </c>
      <c r="C27" s="16">
        <v>813.11</v>
      </c>
      <c r="D27" s="16">
        <v>779.59</v>
      </c>
      <c r="E27" s="16">
        <v>449.32</v>
      </c>
      <c r="F27" s="16">
        <v>3.28</v>
      </c>
      <c r="G27" s="16">
        <v>3.28</v>
      </c>
      <c r="H27" s="16">
        <v>225.94</v>
      </c>
      <c r="I27" s="16">
        <v>454.07</v>
      </c>
      <c r="J27" s="16">
        <v>797.34</v>
      </c>
      <c r="K27" s="16">
        <v>877.85</v>
      </c>
      <c r="L27" s="16">
        <v>969.35</v>
      </c>
      <c r="M27" s="16">
        <v>919.66</v>
      </c>
      <c r="N27" s="16">
        <v>915.02</v>
      </c>
      <c r="O27" s="16">
        <v>908.47</v>
      </c>
      <c r="P27" s="16">
        <v>903.97</v>
      </c>
      <c r="Q27" s="16">
        <v>859.48</v>
      </c>
      <c r="R27" s="16">
        <v>926.12</v>
      </c>
      <c r="S27" s="16">
        <v>919.52</v>
      </c>
      <c r="T27" s="16">
        <v>953.56</v>
      </c>
      <c r="U27" s="16">
        <v>1041.88</v>
      </c>
      <c r="V27" s="16">
        <v>964.66</v>
      </c>
      <c r="W27" s="16">
        <v>1099.42</v>
      </c>
      <c r="X27" s="16">
        <v>1077.45</v>
      </c>
      <c r="Y27" s="17">
        <v>875.41</v>
      </c>
    </row>
    <row r="28" spans="1:25" ht="15.75">
      <c r="A28" s="14" t="s">
        <v>73</v>
      </c>
      <c r="B28" s="15">
        <v>856.11</v>
      </c>
      <c r="C28" s="16">
        <v>784.93</v>
      </c>
      <c r="D28" s="16">
        <v>766.09</v>
      </c>
      <c r="E28" s="16">
        <v>521.2</v>
      </c>
      <c r="F28" s="16">
        <v>3.28</v>
      </c>
      <c r="G28" s="16">
        <v>3.28</v>
      </c>
      <c r="H28" s="16">
        <v>694.36</v>
      </c>
      <c r="I28" s="16">
        <v>786.66</v>
      </c>
      <c r="J28" s="16">
        <v>844.58</v>
      </c>
      <c r="K28" s="16">
        <v>987.72</v>
      </c>
      <c r="L28" s="16">
        <v>1133.12</v>
      </c>
      <c r="M28" s="16">
        <v>1168.19</v>
      </c>
      <c r="N28" s="16">
        <v>1162.79</v>
      </c>
      <c r="O28" s="16">
        <v>1176.17</v>
      </c>
      <c r="P28" s="16">
        <v>1164.18</v>
      </c>
      <c r="Q28" s="16">
        <v>1162.94</v>
      </c>
      <c r="R28" s="16">
        <v>1165.79</v>
      </c>
      <c r="S28" s="16">
        <v>1124.89</v>
      </c>
      <c r="T28" s="16">
        <v>1152.15</v>
      </c>
      <c r="U28" s="16">
        <v>1132.08</v>
      </c>
      <c r="V28" s="16">
        <v>1136.66</v>
      </c>
      <c r="W28" s="16">
        <v>1187.37</v>
      </c>
      <c r="X28" s="16">
        <v>1222.96</v>
      </c>
      <c r="Y28" s="17">
        <v>1141.75</v>
      </c>
    </row>
    <row r="29" spans="1:25" ht="15.75">
      <c r="A29" s="14" t="s">
        <v>74</v>
      </c>
      <c r="B29" s="15">
        <v>972.58</v>
      </c>
      <c r="C29" s="16">
        <v>795.03</v>
      </c>
      <c r="D29" s="16">
        <v>789.8</v>
      </c>
      <c r="E29" s="16">
        <v>777.08</v>
      </c>
      <c r="F29" s="16">
        <v>766.52</v>
      </c>
      <c r="G29" s="16">
        <v>772.98</v>
      </c>
      <c r="H29" s="16">
        <v>783.89</v>
      </c>
      <c r="I29" s="16">
        <v>799.63</v>
      </c>
      <c r="J29" s="16">
        <v>907.34</v>
      </c>
      <c r="K29" s="16">
        <v>971.95</v>
      </c>
      <c r="L29" s="16">
        <v>1130.95</v>
      </c>
      <c r="M29" s="16">
        <v>1128.12</v>
      </c>
      <c r="N29" s="16">
        <v>1126.46</v>
      </c>
      <c r="O29" s="16">
        <v>1136.73</v>
      </c>
      <c r="P29" s="16">
        <v>1132.37</v>
      </c>
      <c r="Q29" s="16">
        <v>1127.31</v>
      </c>
      <c r="R29" s="16">
        <v>1124.66</v>
      </c>
      <c r="S29" s="16">
        <v>1124.51</v>
      </c>
      <c r="T29" s="16">
        <v>1127.08</v>
      </c>
      <c r="U29" s="16">
        <v>1112.02</v>
      </c>
      <c r="V29" s="16">
        <v>1129.8</v>
      </c>
      <c r="W29" s="16">
        <v>1204.06</v>
      </c>
      <c r="X29" s="16">
        <v>1158.89</v>
      </c>
      <c r="Y29" s="17">
        <v>1006.45</v>
      </c>
    </row>
    <row r="30" spans="1:25" ht="15.75">
      <c r="A30" s="14" t="s">
        <v>75</v>
      </c>
      <c r="B30" s="15">
        <v>911.67</v>
      </c>
      <c r="C30" s="16">
        <v>859.13</v>
      </c>
      <c r="D30" s="16">
        <v>795.66</v>
      </c>
      <c r="E30" s="16">
        <v>784.03</v>
      </c>
      <c r="F30" s="16">
        <v>779.29</v>
      </c>
      <c r="G30" s="16">
        <v>762.22</v>
      </c>
      <c r="H30" s="16">
        <v>786.35</v>
      </c>
      <c r="I30" s="16">
        <v>800.18</v>
      </c>
      <c r="J30" s="16">
        <v>873.42</v>
      </c>
      <c r="K30" s="16">
        <v>1040.91</v>
      </c>
      <c r="L30" s="16">
        <v>1173.4</v>
      </c>
      <c r="M30" s="16">
        <v>1219.62</v>
      </c>
      <c r="N30" s="16">
        <v>1215.81</v>
      </c>
      <c r="O30" s="16">
        <v>1217.63</v>
      </c>
      <c r="P30" s="16">
        <v>1214.43</v>
      </c>
      <c r="Q30" s="16">
        <v>1204.2</v>
      </c>
      <c r="R30" s="16">
        <v>1195.59</v>
      </c>
      <c r="S30" s="16">
        <v>1177.84</v>
      </c>
      <c r="T30" s="16">
        <v>1199.28</v>
      </c>
      <c r="U30" s="16">
        <v>1146.99</v>
      </c>
      <c r="V30" s="16">
        <v>1184.74</v>
      </c>
      <c r="W30" s="16">
        <v>1237.26</v>
      </c>
      <c r="X30" s="16">
        <v>1222.01</v>
      </c>
      <c r="Y30" s="17">
        <v>1204.64</v>
      </c>
    </row>
    <row r="31" spans="1:25" ht="15.75">
      <c r="A31" s="14" t="s">
        <v>76</v>
      </c>
      <c r="B31" s="15">
        <v>1039.46</v>
      </c>
      <c r="C31" s="16">
        <v>879</v>
      </c>
      <c r="D31" s="16">
        <v>845.85</v>
      </c>
      <c r="E31" s="16">
        <v>816.57</v>
      </c>
      <c r="F31" s="16">
        <v>788.57</v>
      </c>
      <c r="G31" s="16">
        <v>785.26</v>
      </c>
      <c r="H31" s="16">
        <v>787.64</v>
      </c>
      <c r="I31" s="16">
        <v>782.74</v>
      </c>
      <c r="J31" s="16">
        <v>819.06</v>
      </c>
      <c r="K31" s="16">
        <v>913.75</v>
      </c>
      <c r="L31" s="16">
        <v>1028.54</v>
      </c>
      <c r="M31" s="16">
        <v>1144.64</v>
      </c>
      <c r="N31" s="16">
        <v>1134.66</v>
      </c>
      <c r="O31" s="16">
        <v>1138.49</v>
      </c>
      <c r="P31" s="16">
        <v>1131.9</v>
      </c>
      <c r="Q31" s="16">
        <v>1049.38</v>
      </c>
      <c r="R31" s="16">
        <v>1049.67</v>
      </c>
      <c r="S31" s="16">
        <v>1006.63</v>
      </c>
      <c r="T31" s="16">
        <v>1048.76</v>
      </c>
      <c r="U31" s="16">
        <v>1050.52</v>
      </c>
      <c r="V31" s="16">
        <v>1133.3</v>
      </c>
      <c r="W31" s="16">
        <v>1228.16</v>
      </c>
      <c r="X31" s="16">
        <v>1238.86</v>
      </c>
      <c r="Y31" s="17">
        <v>1156.65</v>
      </c>
    </row>
    <row r="32" spans="1:25" ht="15.75">
      <c r="A32" s="14" t="s">
        <v>77</v>
      </c>
      <c r="B32" s="15">
        <v>966.57</v>
      </c>
      <c r="C32" s="16">
        <v>831.39</v>
      </c>
      <c r="D32" s="16">
        <v>818.48</v>
      </c>
      <c r="E32" s="16">
        <v>788.85</v>
      </c>
      <c r="F32" s="16">
        <v>782.84</v>
      </c>
      <c r="G32" s="16">
        <v>782.13</v>
      </c>
      <c r="H32" s="16">
        <v>782.16</v>
      </c>
      <c r="I32" s="16">
        <v>774.12</v>
      </c>
      <c r="J32" s="16">
        <v>802.47</v>
      </c>
      <c r="K32" s="16">
        <v>841.97</v>
      </c>
      <c r="L32" s="16">
        <v>933.31</v>
      </c>
      <c r="M32" s="16">
        <v>1126.37</v>
      </c>
      <c r="N32" s="16">
        <v>1146.28</v>
      </c>
      <c r="O32" s="16">
        <v>1136.02</v>
      </c>
      <c r="P32" s="16">
        <v>1126.28</v>
      </c>
      <c r="Q32" s="16">
        <v>1052.13</v>
      </c>
      <c r="R32" s="16">
        <v>982.68</v>
      </c>
      <c r="S32" s="16">
        <v>991.43</v>
      </c>
      <c r="T32" s="16">
        <v>944.45</v>
      </c>
      <c r="U32" s="16">
        <v>1034.96</v>
      </c>
      <c r="V32" s="16">
        <v>1134.39</v>
      </c>
      <c r="W32" s="16">
        <v>1263.92</v>
      </c>
      <c r="X32" s="16">
        <v>1259.94</v>
      </c>
      <c r="Y32" s="17">
        <v>1218.55</v>
      </c>
    </row>
    <row r="33" spans="1:25" ht="15.75">
      <c r="A33" s="14" t="s">
        <v>78</v>
      </c>
      <c r="B33" s="15">
        <v>1000.66</v>
      </c>
      <c r="C33" s="16">
        <v>883.25</v>
      </c>
      <c r="D33" s="16">
        <v>806.62</v>
      </c>
      <c r="E33" s="16">
        <v>777.22</v>
      </c>
      <c r="F33" s="16">
        <v>771.91</v>
      </c>
      <c r="G33" s="16">
        <v>751.1</v>
      </c>
      <c r="H33" s="16">
        <v>776.04</v>
      </c>
      <c r="I33" s="16">
        <v>801.62</v>
      </c>
      <c r="J33" s="16">
        <v>892.08</v>
      </c>
      <c r="K33" s="16">
        <v>1140.99</v>
      </c>
      <c r="L33" s="16">
        <v>1303.89</v>
      </c>
      <c r="M33" s="16">
        <v>1405.95</v>
      </c>
      <c r="N33" s="16">
        <v>1382.61</v>
      </c>
      <c r="O33" s="16">
        <v>1383.76</v>
      </c>
      <c r="P33" s="16">
        <v>1392.68</v>
      </c>
      <c r="Q33" s="16">
        <v>1398.85</v>
      </c>
      <c r="R33" s="16">
        <v>1367.22</v>
      </c>
      <c r="S33" s="16">
        <v>1345.68</v>
      </c>
      <c r="T33" s="16">
        <v>1274.03</v>
      </c>
      <c r="U33" s="16">
        <v>1217.09</v>
      </c>
      <c r="V33" s="16">
        <v>1220.2</v>
      </c>
      <c r="W33" s="16">
        <v>1263.54</v>
      </c>
      <c r="X33" s="16">
        <v>1257.39</v>
      </c>
      <c r="Y33" s="17">
        <v>1248.15</v>
      </c>
    </row>
    <row r="34" spans="1:25" ht="15.75">
      <c r="A34" s="14" t="s">
        <v>79</v>
      </c>
      <c r="B34" s="15">
        <v>1079.83</v>
      </c>
      <c r="C34" s="16">
        <v>926.7</v>
      </c>
      <c r="D34" s="16">
        <v>805.52</v>
      </c>
      <c r="E34" s="16">
        <v>781.34</v>
      </c>
      <c r="F34" s="16">
        <v>725.11</v>
      </c>
      <c r="G34" s="16">
        <v>722.32</v>
      </c>
      <c r="H34" s="16">
        <v>764.96</v>
      </c>
      <c r="I34" s="16">
        <v>797.94</v>
      </c>
      <c r="J34" s="16">
        <v>858.14</v>
      </c>
      <c r="K34" s="16">
        <v>988.7</v>
      </c>
      <c r="L34" s="16">
        <v>1142.38</v>
      </c>
      <c r="M34" s="16">
        <v>1173.2</v>
      </c>
      <c r="N34" s="16">
        <v>1204.59</v>
      </c>
      <c r="O34" s="16">
        <v>1218.01</v>
      </c>
      <c r="P34" s="16">
        <v>1196.65</v>
      </c>
      <c r="Q34" s="16">
        <v>1204.58</v>
      </c>
      <c r="R34" s="16">
        <v>1184.95</v>
      </c>
      <c r="S34" s="16">
        <v>1157.82</v>
      </c>
      <c r="T34" s="16">
        <v>1166.27</v>
      </c>
      <c r="U34" s="16">
        <v>1127.23</v>
      </c>
      <c r="V34" s="16">
        <v>1133.52</v>
      </c>
      <c r="W34" s="16">
        <v>1202.12</v>
      </c>
      <c r="X34" s="16">
        <v>1198.32</v>
      </c>
      <c r="Y34" s="17">
        <v>1109.94</v>
      </c>
    </row>
    <row r="35" spans="1:25" ht="15.75">
      <c r="A35" s="14" t="s">
        <v>80</v>
      </c>
      <c r="B35" s="15">
        <v>938.04</v>
      </c>
      <c r="C35" s="16">
        <v>836.69</v>
      </c>
      <c r="D35" s="16">
        <v>798.21</v>
      </c>
      <c r="E35" s="16">
        <v>781.91</v>
      </c>
      <c r="F35" s="16">
        <v>728.58</v>
      </c>
      <c r="G35" s="16">
        <v>721.08</v>
      </c>
      <c r="H35" s="16">
        <v>774.58</v>
      </c>
      <c r="I35" s="16">
        <v>806.04</v>
      </c>
      <c r="J35" s="16">
        <v>885.91</v>
      </c>
      <c r="K35" s="16">
        <v>1101.71</v>
      </c>
      <c r="L35" s="16">
        <v>1166.34</v>
      </c>
      <c r="M35" s="16">
        <v>1203.13</v>
      </c>
      <c r="N35" s="16">
        <v>1202.68</v>
      </c>
      <c r="O35" s="16">
        <v>1226.29</v>
      </c>
      <c r="P35" s="16">
        <v>1205.96</v>
      </c>
      <c r="Q35" s="16">
        <v>1200.26</v>
      </c>
      <c r="R35" s="16">
        <v>1187.84</v>
      </c>
      <c r="S35" s="16">
        <v>1144.72</v>
      </c>
      <c r="T35" s="16">
        <v>1163.1</v>
      </c>
      <c r="U35" s="16">
        <v>1124.22</v>
      </c>
      <c r="V35" s="16">
        <v>1103.08</v>
      </c>
      <c r="W35" s="16">
        <v>1171.63</v>
      </c>
      <c r="X35" s="16">
        <v>1139.46</v>
      </c>
      <c r="Y35" s="17">
        <v>1115.07</v>
      </c>
    </row>
    <row r="36" spans="1:25" ht="15.75">
      <c r="A36" s="14" t="s">
        <v>81</v>
      </c>
      <c r="B36" s="15">
        <v>922.76</v>
      </c>
      <c r="C36" s="16">
        <v>838.18</v>
      </c>
      <c r="D36" s="16">
        <v>794.15</v>
      </c>
      <c r="E36" s="16">
        <v>760.87</v>
      </c>
      <c r="F36" s="16">
        <v>741.39</v>
      </c>
      <c r="G36" s="16">
        <v>719.57</v>
      </c>
      <c r="H36" s="16">
        <v>748.04</v>
      </c>
      <c r="I36" s="16">
        <v>796.05</v>
      </c>
      <c r="J36" s="16">
        <v>890.85</v>
      </c>
      <c r="K36" s="16">
        <v>1110.74</v>
      </c>
      <c r="L36" s="16">
        <v>1172.91</v>
      </c>
      <c r="M36" s="16">
        <v>1220.79</v>
      </c>
      <c r="N36" s="16">
        <v>1249.6</v>
      </c>
      <c r="O36" s="16">
        <v>1265.65</v>
      </c>
      <c r="P36" s="16">
        <v>1226.66</v>
      </c>
      <c r="Q36" s="16">
        <v>1309.72</v>
      </c>
      <c r="R36" s="16">
        <v>1219.6</v>
      </c>
      <c r="S36" s="16">
        <v>1171.47</v>
      </c>
      <c r="T36" s="16">
        <v>1221.75</v>
      </c>
      <c r="U36" s="16">
        <v>1139.82</v>
      </c>
      <c r="V36" s="16">
        <v>1150.31</v>
      </c>
      <c r="W36" s="16">
        <v>1223.03</v>
      </c>
      <c r="X36" s="16">
        <v>1323.63</v>
      </c>
      <c r="Y36" s="17">
        <v>1279.04</v>
      </c>
    </row>
    <row r="37" spans="1:25" ht="15.75">
      <c r="A37" s="14" t="s">
        <v>82</v>
      </c>
      <c r="B37" s="15">
        <v>1088.73</v>
      </c>
      <c r="C37" s="16">
        <v>906.93</v>
      </c>
      <c r="D37" s="16">
        <v>802.28</v>
      </c>
      <c r="E37" s="16">
        <v>761.02</v>
      </c>
      <c r="F37" s="16">
        <v>728.3</v>
      </c>
      <c r="G37" s="16">
        <v>725.25</v>
      </c>
      <c r="H37" s="16">
        <v>778.56</v>
      </c>
      <c r="I37" s="16">
        <v>803.49</v>
      </c>
      <c r="J37" s="16">
        <v>873.87</v>
      </c>
      <c r="K37" s="16">
        <v>1059.57</v>
      </c>
      <c r="L37" s="16">
        <v>1189.04</v>
      </c>
      <c r="M37" s="16">
        <v>1230.1</v>
      </c>
      <c r="N37" s="16">
        <v>1232.82</v>
      </c>
      <c r="O37" s="16">
        <v>1247.17</v>
      </c>
      <c r="P37" s="16">
        <v>1229.38</v>
      </c>
      <c r="Q37" s="16">
        <v>1309.61</v>
      </c>
      <c r="R37" s="16">
        <v>1220.23</v>
      </c>
      <c r="S37" s="16">
        <v>1159.11</v>
      </c>
      <c r="T37" s="16">
        <v>1167.13</v>
      </c>
      <c r="U37" s="16">
        <v>1122.93</v>
      </c>
      <c r="V37" s="16">
        <v>1114.12</v>
      </c>
      <c r="W37" s="16">
        <v>1174.62</v>
      </c>
      <c r="X37" s="16">
        <v>1171.17</v>
      </c>
      <c r="Y37" s="17">
        <v>1153.85</v>
      </c>
    </row>
    <row r="38" spans="1:26" ht="16.5" thickBot="1">
      <c r="A38" s="18" t="s">
        <v>83</v>
      </c>
      <c r="B38" s="19">
        <v>1005.05</v>
      </c>
      <c r="C38" s="20">
        <v>911.46</v>
      </c>
      <c r="D38" s="20">
        <v>824.86</v>
      </c>
      <c r="E38" s="20">
        <v>780.6</v>
      </c>
      <c r="F38" s="20">
        <v>747.2</v>
      </c>
      <c r="G38" s="20">
        <v>699.41</v>
      </c>
      <c r="H38" s="20">
        <v>747.65</v>
      </c>
      <c r="I38" s="20">
        <v>762.76</v>
      </c>
      <c r="J38" s="20">
        <v>786.88</v>
      </c>
      <c r="K38" s="20">
        <v>839.76</v>
      </c>
      <c r="L38" s="20">
        <v>939.18</v>
      </c>
      <c r="M38" s="20">
        <v>1011.57</v>
      </c>
      <c r="N38" s="20">
        <v>1082.95</v>
      </c>
      <c r="O38" s="20">
        <v>1095.06</v>
      </c>
      <c r="P38" s="20">
        <v>1078.42</v>
      </c>
      <c r="Q38" s="20">
        <v>951.58</v>
      </c>
      <c r="R38" s="20">
        <v>942.81</v>
      </c>
      <c r="S38" s="20">
        <v>941.55</v>
      </c>
      <c r="T38" s="20">
        <v>917.53</v>
      </c>
      <c r="U38" s="20">
        <v>929.31</v>
      </c>
      <c r="V38" s="20">
        <v>975.75</v>
      </c>
      <c r="W38" s="20">
        <v>1128.47</v>
      </c>
      <c r="X38" s="20">
        <v>1128.82</v>
      </c>
      <c r="Y38" s="21">
        <v>1067.32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980.17</v>
      </c>
      <c r="C42" s="11">
        <v>825.2</v>
      </c>
      <c r="D42" s="11">
        <v>831.27</v>
      </c>
      <c r="E42" s="11">
        <v>810.76</v>
      </c>
      <c r="F42" s="11">
        <v>790.52</v>
      </c>
      <c r="G42" s="11">
        <v>793.38</v>
      </c>
      <c r="H42" s="11">
        <v>847.09</v>
      </c>
      <c r="I42" s="11">
        <v>918.64</v>
      </c>
      <c r="J42" s="11">
        <v>940.86</v>
      </c>
      <c r="K42" s="11">
        <v>1093.36</v>
      </c>
      <c r="L42" s="11">
        <v>1121.25</v>
      </c>
      <c r="M42" s="11">
        <v>1116.52</v>
      </c>
      <c r="N42" s="11">
        <v>1090.21</v>
      </c>
      <c r="O42" s="11">
        <v>1107.64</v>
      </c>
      <c r="P42" s="11">
        <v>1071.14</v>
      </c>
      <c r="Q42" s="11">
        <v>1067.93</v>
      </c>
      <c r="R42" s="11">
        <v>1064.51</v>
      </c>
      <c r="S42" s="11">
        <v>1064.16</v>
      </c>
      <c r="T42" s="11">
        <v>1085.86</v>
      </c>
      <c r="U42" s="11">
        <v>1091.41</v>
      </c>
      <c r="V42" s="11">
        <v>1093.79</v>
      </c>
      <c r="W42" s="11">
        <v>1131.71</v>
      </c>
      <c r="X42" s="11">
        <v>1067.24</v>
      </c>
      <c r="Y42" s="12">
        <v>1055.5</v>
      </c>
      <c r="Z42" s="13"/>
    </row>
    <row r="43" spans="1:25" ht="15.75">
      <c r="A43" s="14" t="str">
        <f t="shared" si="0"/>
        <v>02.04.2016</v>
      </c>
      <c r="B43" s="15">
        <v>898.05</v>
      </c>
      <c r="C43" s="16">
        <v>901.53</v>
      </c>
      <c r="D43" s="16">
        <v>929.16</v>
      </c>
      <c r="E43" s="16">
        <v>878.29</v>
      </c>
      <c r="F43" s="16">
        <v>834.43</v>
      </c>
      <c r="G43" s="16">
        <v>825.35</v>
      </c>
      <c r="H43" s="16">
        <v>840.6</v>
      </c>
      <c r="I43" s="16">
        <v>901.07</v>
      </c>
      <c r="J43" s="16">
        <v>876.18</v>
      </c>
      <c r="K43" s="16">
        <v>951.26</v>
      </c>
      <c r="L43" s="16">
        <v>1135.37</v>
      </c>
      <c r="M43" s="16">
        <v>1142.36</v>
      </c>
      <c r="N43" s="16">
        <v>1123.87</v>
      </c>
      <c r="O43" s="16">
        <v>1108.43</v>
      </c>
      <c r="P43" s="16">
        <v>1079.87</v>
      </c>
      <c r="Q43" s="16">
        <v>1066.32</v>
      </c>
      <c r="R43" s="16">
        <v>1114.9</v>
      </c>
      <c r="S43" s="16">
        <v>1106.23</v>
      </c>
      <c r="T43" s="16">
        <v>1121.09</v>
      </c>
      <c r="U43" s="16">
        <v>1123.81</v>
      </c>
      <c r="V43" s="16">
        <v>1147.68</v>
      </c>
      <c r="W43" s="16">
        <v>1170.62</v>
      </c>
      <c r="X43" s="16">
        <v>1127.38</v>
      </c>
      <c r="Y43" s="17">
        <v>1118.3</v>
      </c>
    </row>
    <row r="44" spans="1:25" ht="15.75">
      <c r="A44" s="14" t="str">
        <f t="shared" si="0"/>
        <v>03.04.2016</v>
      </c>
      <c r="B44" s="15">
        <v>1044.1</v>
      </c>
      <c r="C44" s="16">
        <v>923.93</v>
      </c>
      <c r="D44" s="16">
        <v>874.32</v>
      </c>
      <c r="E44" s="16">
        <v>852.55</v>
      </c>
      <c r="F44" s="16">
        <v>829.51</v>
      </c>
      <c r="G44" s="16">
        <v>826.7</v>
      </c>
      <c r="H44" s="16">
        <v>853.69</v>
      </c>
      <c r="I44" s="16">
        <v>856.32</v>
      </c>
      <c r="J44" s="16">
        <v>869.09</v>
      </c>
      <c r="K44" s="16">
        <v>920.26</v>
      </c>
      <c r="L44" s="16">
        <v>1041.98</v>
      </c>
      <c r="M44" s="16">
        <v>1112.3</v>
      </c>
      <c r="N44" s="16">
        <v>1111.09</v>
      </c>
      <c r="O44" s="16">
        <v>1098.38</v>
      </c>
      <c r="P44" s="16">
        <v>1081.91</v>
      </c>
      <c r="Q44" s="16">
        <v>1076.88</v>
      </c>
      <c r="R44" s="16">
        <v>1080.16</v>
      </c>
      <c r="S44" s="16">
        <v>1076.91</v>
      </c>
      <c r="T44" s="16">
        <v>1097.08</v>
      </c>
      <c r="U44" s="16">
        <v>1119.47</v>
      </c>
      <c r="V44" s="16">
        <v>1154.31</v>
      </c>
      <c r="W44" s="16">
        <v>1211.87</v>
      </c>
      <c r="X44" s="16">
        <v>1157.56</v>
      </c>
      <c r="Y44" s="17">
        <v>1083.7</v>
      </c>
    </row>
    <row r="45" spans="1:25" ht="15.75">
      <c r="A45" s="14" t="str">
        <f t="shared" si="0"/>
        <v>04.04.2016</v>
      </c>
      <c r="B45" s="15">
        <v>1032.91</v>
      </c>
      <c r="C45" s="16">
        <v>946.08</v>
      </c>
      <c r="D45" s="16">
        <v>849.58</v>
      </c>
      <c r="E45" s="16">
        <v>843.87</v>
      </c>
      <c r="F45" s="16">
        <v>829.63</v>
      </c>
      <c r="G45" s="16">
        <v>838.88</v>
      </c>
      <c r="H45" s="16">
        <v>878.43</v>
      </c>
      <c r="I45" s="16">
        <v>905.08</v>
      </c>
      <c r="J45" s="16">
        <v>921.78</v>
      </c>
      <c r="K45" s="16">
        <v>1114</v>
      </c>
      <c r="L45" s="16">
        <v>1169.84</v>
      </c>
      <c r="M45" s="16">
        <v>1199.85</v>
      </c>
      <c r="N45" s="16">
        <v>1183.51</v>
      </c>
      <c r="O45" s="16">
        <v>1194.11</v>
      </c>
      <c r="P45" s="16">
        <v>1189.11</v>
      </c>
      <c r="Q45" s="16">
        <v>1155.9</v>
      </c>
      <c r="R45" s="16">
        <v>1137.51</v>
      </c>
      <c r="S45" s="16">
        <v>1137.1</v>
      </c>
      <c r="T45" s="16">
        <v>1157.38</v>
      </c>
      <c r="U45" s="16">
        <v>1170.99</v>
      </c>
      <c r="V45" s="16">
        <v>1169.32</v>
      </c>
      <c r="W45" s="16">
        <v>1178.2</v>
      </c>
      <c r="X45" s="16">
        <v>1134.46</v>
      </c>
      <c r="Y45" s="17">
        <v>1033.08</v>
      </c>
    </row>
    <row r="46" spans="1:25" ht="15.75">
      <c r="A46" s="14" t="str">
        <f t="shared" si="0"/>
        <v>05.04.2016</v>
      </c>
      <c r="B46" s="15">
        <v>970.84</v>
      </c>
      <c r="C46" s="16">
        <v>896.53</v>
      </c>
      <c r="D46" s="16">
        <v>794.91</v>
      </c>
      <c r="E46" s="16">
        <v>786.77</v>
      </c>
      <c r="F46" s="16">
        <v>786.41</v>
      </c>
      <c r="G46" s="16">
        <v>788.14</v>
      </c>
      <c r="H46" s="16">
        <v>798.62</v>
      </c>
      <c r="I46" s="16">
        <v>813.2</v>
      </c>
      <c r="J46" s="16">
        <v>828.17</v>
      </c>
      <c r="K46" s="16">
        <v>857.25</v>
      </c>
      <c r="L46" s="16">
        <v>870.85</v>
      </c>
      <c r="M46" s="16">
        <v>866.83</v>
      </c>
      <c r="N46" s="16">
        <v>863.46</v>
      </c>
      <c r="O46" s="16">
        <v>894.31</v>
      </c>
      <c r="P46" s="16">
        <v>879.74</v>
      </c>
      <c r="Q46" s="16">
        <v>863.4</v>
      </c>
      <c r="R46" s="16">
        <v>867.82</v>
      </c>
      <c r="S46" s="16">
        <v>864.58</v>
      </c>
      <c r="T46" s="16">
        <v>892.53</v>
      </c>
      <c r="U46" s="16">
        <v>987.12</v>
      </c>
      <c r="V46" s="16">
        <v>1103.48</v>
      </c>
      <c r="W46" s="16">
        <v>1135.6</v>
      </c>
      <c r="X46" s="16">
        <v>887.78</v>
      </c>
      <c r="Y46" s="17">
        <v>949.62</v>
      </c>
    </row>
    <row r="47" spans="1:25" ht="15.75">
      <c r="A47" s="14" t="str">
        <f t="shared" si="0"/>
        <v>06.04.2016</v>
      </c>
      <c r="B47" s="15">
        <v>845.2</v>
      </c>
      <c r="C47" s="16">
        <v>795.25</v>
      </c>
      <c r="D47" s="16">
        <v>805.74</v>
      </c>
      <c r="E47" s="16">
        <v>798.19</v>
      </c>
      <c r="F47" s="16">
        <v>797.1</v>
      </c>
      <c r="G47" s="16">
        <v>796.79</v>
      </c>
      <c r="H47" s="16">
        <v>819.07</v>
      </c>
      <c r="I47" s="16">
        <v>844.24</v>
      </c>
      <c r="J47" s="16">
        <v>919.38</v>
      </c>
      <c r="K47" s="16">
        <v>953.62</v>
      </c>
      <c r="L47" s="16">
        <v>1114.54</v>
      </c>
      <c r="M47" s="16">
        <v>1166.6</v>
      </c>
      <c r="N47" s="16">
        <v>1141.76</v>
      </c>
      <c r="O47" s="16">
        <v>1118.5</v>
      </c>
      <c r="P47" s="16">
        <v>1110.96</v>
      </c>
      <c r="Q47" s="16">
        <v>1101.43</v>
      </c>
      <c r="R47" s="16">
        <v>1095.79</v>
      </c>
      <c r="S47" s="16">
        <v>1092.02</v>
      </c>
      <c r="T47" s="16">
        <v>1121.08</v>
      </c>
      <c r="U47" s="16">
        <v>1077.54</v>
      </c>
      <c r="V47" s="16">
        <v>1156.28</v>
      </c>
      <c r="W47" s="16">
        <v>1208.84</v>
      </c>
      <c r="X47" s="16">
        <v>1136.78</v>
      </c>
      <c r="Y47" s="17">
        <v>1089.67</v>
      </c>
    </row>
    <row r="48" spans="1:25" ht="15.75">
      <c r="A48" s="14" t="str">
        <f t="shared" si="0"/>
        <v>07.04.2016</v>
      </c>
      <c r="B48" s="15">
        <v>876.24</v>
      </c>
      <c r="C48" s="16">
        <v>866.04</v>
      </c>
      <c r="D48" s="16">
        <v>825.44</v>
      </c>
      <c r="E48" s="16">
        <v>820.79</v>
      </c>
      <c r="F48" s="16">
        <v>809.6</v>
      </c>
      <c r="G48" s="16">
        <v>808.19</v>
      </c>
      <c r="H48" s="16">
        <v>851</v>
      </c>
      <c r="I48" s="16">
        <v>863.84</v>
      </c>
      <c r="J48" s="16">
        <v>910.95</v>
      </c>
      <c r="K48" s="16">
        <v>936.75</v>
      </c>
      <c r="L48" s="16">
        <v>1106.19</v>
      </c>
      <c r="M48" s="16">
        <v>1133.35</v>
      </c>
      <c r="N48" s="16">
        <v>1114.86</v>
      </c>
      <c r="O48" s="16">
        <v>1122.54</v>
      </c>
      <c r="P48" s="16">
        <v>1094.01</v>
      </c>
      <c r="Q48" s="16">
        <v>1098.24</v>
      </c>
      <c r="R48" s="16">
        <v>1086.22</v>
      </c>
      <c r="S48" s="16">
        <v>1079.82</v>
      </c>
      <c r="T48" s="16">
        <v>1103.66</v>
      </c>
      <c r="U48" s="16">
        <v>1118.97</v>
      </c>
      <c r="V48" s="16">
        <v>1144.5</v>
      </c>
      <c r="W48" s="16">
        <v>1157.01</v>
      </c>
      <c r="X48" s="16">
        <v>1127.55</v>
      </c>
      <c r="Y48" s="17">
        <v>1082</v>
      </c>
    </row>
    <row r="49" spans="1:25" ht="15.75">
      <c r="A49" s="14" t="str">
        <f t="shared" si="0"/>
        <v>08.04.2016</v>
      </c>
      <c r="B49" s="15">
        <v>889.74</v>
      </c>
      <c r="C49" s="16">
        <v>829.63</v>
      </c>
      <c r="D49" s="16">
        <v>845.76</v>
      </c>
      <c r="E49" s="16">
        <v>813.82</v>
      </c>
      <c r="F49" s="16">
        <v>799.98</v>
      </c>
      <c r="G49" s="16">
        <v>812.3</v>
      </c>
      <c r="H49" s="16">
        <v>835.48</v>
      </c>
      <c r="I49" s="16">
        <v>893.63</v>
      </c>
      <c r="J49" s="16">
        <v>903.24</v>
      </c>
      <c r="K49" s="16">
        <v>1035.01</v>
      </c>
      <c r="L49" s="16">
        <v>1099.26</v>
      </c>
      <c r="M49" s="16">
        <v>1123.64</v>
      </c>
      <c r="N49" s="16">
        <v>1101.02</v>
      </c>
      <c r="O49" s="16">
        <v>1113.33</v>
      </c>
      <c r="P49" s="16">
        <v>1084.22</v>
      </c>
      <c r="Q49" s="16">
        <v>1080.52</v>
      </c>
      <c r="R49" s="16">
        <v>1078.91</v>
      </c>
      <c r="S49" s="16">
        <v>1067.17</v>
      </c>
      <c r="T49" s="16">
        <v>1095.38</v>
      </c>
      <c r="U49" s="16">
        <v>1065.33</v>
      </c>
      <c r="V49" s="16">
        <v>1079.63</v>
      </c>
      <c r="W49" s="16">
        <v>1135.43</v>
      </c>
      <c r="X49" s="16">
        <v>1133.65</v>
      </c>
      <c r="Y49" s="17">
        <v>1122.98</v>
      </c>
    </row>
    <row r="50" spans="1:25" ht="15.75">
      <c r="A50" s="14" t="str">
        <f t="shared" si="0"/>
        <v>09.04.2016</v>
      </c>
      <c r="B50" s="15">
        <v>1006.51</v>
      </c>
      <c r="C50" s="16">
        <v>963.69</v>
      </c>
      <c r="D50" s="16">
        <v>838.78</v>
      </c>
      <c r="E50" s="16">
        <v>827.6</v>
      </c>
      <c r="F50" s="16">
        <v>815.96</v>
      </c>
      <c r="G50" s="16">
        <v>814.45</v>
      </c>
      <c r="H50" s="16">
        <v>819.44</v>
      </c>
      <c r="I50" s="16">
        <v>828.71</v>
      </c>
      <c r="J50" s="16">
        <v>827.78</v>
      </c>
      <c r="K50" s="16">
        <v>846.16</v>
      </c>
      <c r="L50" s="16">
        <v>846.17</v>
      </c>
      <c r="M50" s="16">
        <v>841.48</v>
      </c>
      <c r="N50" s="16">
        <v>840.08</v>
      </c>
      <c r="O50" s="16">
        <v>861.88</v>
      </c>
      <c r="P50" s="16">
        <v>829.25</v>
      </c>
      <c r="Q50" s="16">
        <v>818.8</v>
      </c>
      <c r="R50" s="16">
        <v>818.79</v>
      </c>
      <c r="S50" s="16">
        <v>816.18</v>
      </c>
      <c r="T50" s="16">
        <v>827.51</v>
      </c>
      <c r="U50" s="16">
        <v>849.41</v>
      </c>
      <c r="V50" s="16">
        <v>930.19</v>
      </c>
      <c r="W50" s="16">
        <v>1116.44</v>
      </c>
      <c r="X50" s="16">
        <v>1090.65</v>
      </c>
      <c r="Y50" s="17">
        <v>872.82</v>
      </c>
    </row>
    <row r="51" spans="1:25" ht="15.75">
      <c r="A51" s="14" t="str">
        <f t="shared" si="0"/>
        <v>10.04.2016</v>
      </c>
      <c r="B51" s="15">
        <v>806.27</v>
      </c>
      <c r="C51" s="16">
        <v>817.32</v>
      </c>
      <c r="D51" s="16">
        <v>816.73</v>
      </c>
      <c r="E51" s="16">
        <v>799.03</v>
      </c>
      <c r="F51" s="16">
        <v>796.21</v>
      </c>
      <c r="G51" s="16">
        <v>796.51</v>
      </c>
      <c r="H51" s="16">
        <v>796.7</v>
      </c>
      <c r="I51" s="16">
        <v>798.1</v>
      </c>
      <c r="J51" s="16">
        <v>800.84</v>
      </c>
      <c r="K51" s="16">
        <v>815.82</v>
      </c>
      <c r="L51" s="16">
        <v>1199.35</v>
      </c>
      <c r="M51" s="16">
        <v>1200.05</v>
      </c>
      <c r="N51" s="16">
        <v>1196</v>
      </c>
      <c r="O51" s="16">
        <v>1194.88</v>
      </c>
      <c r="P51" s="16">
        <v>1195.88</v>
      </c>
      <c r="Q51" s="16">
        <v>1195.03</v>
      </c>
      <c r="R51" s="16">
        <v>1194.87</v>
      </c>
      <c r="S51" s="16">
        <v>1195.7</v>
      </c>
      <c r="T51" s="16">
        <v>1198.21</v>
      </c>
      <c r="U51" s="16">
        <v>1199.6</v>
      </c>
      <c r="V51" s="16">
        <v>1167.33</v>
      </c>
      <c r="W51" s="16">
        <v>1138.44</v>
      </c>
      <c r="X51" s="16">
        <v>1136.62</v>
      </c>
      <c r="Y51" s="17">
        <v>912.33</v>
      </c>
    </row>
    <row r="52" spans="1:25" ht="15.75">
      <c r="A52" s="14" t="str">
        <f t="shared" si="0"/>
        <v>11.04.2016</v>
      </c>
      <c r="B52" s="15">
        <v>881.68</v>
      </c>
      <c r="C52" s="16">
        <v>816</v>
      </c>
      <c r="D52" s="16">
        <v>817.08</v>
      </c>
      <c r="E52" s="16">
        <v>804.21</v>
      </c>
      <c r="F52" s="16">
        <v>797.95</v>
      </c>
      <c r="G52" s="16">
        <v>801.08</v>
      </c>
      <c r="H52" s="16">
        <v>829.5</v>
      </c>
      <c r="I52" s="16">
        <v>844.98</v>
      </c>
      <c r="J52" s="16">
        <v>922.77</v>
      </c>
      <c r="K52" s="16">
        <v>1066.69</v>
      </c>
      <c r="L52" s="16">
        <v>1122.21</v>
      </c>
      <c r="M52" s="16">
        <v>1140.85</v>
      </c>
      <c r="N52" s="16">
        <v>1136.51</v>
      </c>
      <c r="O52" s="16">
        <v>1139.71</v>
      </c>
      <c r="P52" s="16">
        <v>1128.91</v>
      </c>
      <c r="Q52" s="16">
        <v>1122.11</v>
      </c>
      <c r="R52" s="16">
        <v>1099.8</v>
      </c>
      <c r="S52" s="16">
        <v>1095.86</v>
      </c>
      <c r="T52" s="16">
        <v>1107.72</v>
      </c>
      <c r="U52" s="16">
        <v>1115.01</v>
      </c>
      <c r="V52" s="16">
        <v>1113.32</v>
      </c>
      <c r="W52" s="16">
        <v>1139.56</v>
      </c>
      <c r="X52" s="16">
        <v>1100.46</v>
      </c>
      <c r="Y52" s="17">
        <v>1066.12</v>
      </c>
    </row>
    <row r="53" spans="1:25" ht="15.75">
      <c r="A53" s="14" t="str">
        <f t="shared" si="0"/>
        <v>12.04.2016</v>
      </c>
      <c r="B53" s="15">
        <v>985.42</v>
      </c>
      <c r="C53" s="16">
        <v>915.69</v>
      </c>
      <c r="D53" s="16">
        <v>825.3</v>
      </c>
      <c r="E53" s="16">
        <v>799.15</v>
      </c>
      <c r="F53" s="16">
        <v>793.99</v>
      </c>
      <c r="G53" s="16">
        <v>792.73</v>
      </c>
      <c r="H53" s="16">
        <v>801.4</v>
      </c>
      <c r="I53" s="16">
        <v>841.27</v>
      </c>
      <c r="J53" s="16">
        <v>850.76</v>
      </c>
      <c r="K53" s="16">
        <v>988.52</v>
      </c>
      <c r="L53" s="16">
        <v>972.84</v>
      </c>
      <c r="M53" s="16">
        <v>1036.87</v>
      </c>
      <c r="N53" s="16">
        <v>961.75</v>
      </c>
      <c r="O53" s="16">
        <v>1023.54</v>
      </c>
      <c r="P53" s="16">
        <v>948.69</v>
      </c>
      <c r="Q53" s="16">
        <v>946.79</v>
      </c>
      <c r="R53" s="16">
        <v>921.17</v>
      </c>
      <c r="S53" s="16">
        <v>918.08</v>
      </c>
      <c r="T53" s="16">
        <v>928.82</v>
      </c>
      <c r="U53" s="16">
        <v>957.35</v>
      </c>
      <c r="V53" s="16">
        <v>975.72</v>
      </c>
      <c r="W53" s="16">
        <v>1086.54</v>
      </c>
      <c r="X53" s="16">
        <v>1092.59</v>
      </c>
      <c r="Y53" s="17">
        <v>973.51</v>
      </c>
    </row>
    <row r="54" spans="1:25" ht="15.75">
      <c r="A54" s="14" t="str">
        <f t="shared" si="0"/>
        <v>13.04.2016</v>
      </c>
      <c r="B54" s="15">
        <v>891.09</v>
      </c>
      <c r="C54" s="16">
        <v>892.63</v>
      </c>
      <c r="D54" s="16">
        <v>789.28</v>
      </c>
      <c r="E54" s="16">
        <v>778.58</v>
      </c>
      <c r="F54" s="16">
        <v>775.7</v>
      </c>
      <c r="G54" s="16">
        <v>744.76</v>
      </c>
      <c r="H54" s="16">
        <v>772.98</v>
      </c>
      <c r="I54" s="16">
        <v>796.96</v>
      </c>
      <c r="J54" s="16">
        <v>812.89</v>
      </c>
      <c r="K54" s="16">
        <v>907.21</v>
      </c>
      <c r="L54" s="16">
        <v>918.8</v>
      </c>
      <c r="M54" s="16">
        <v>1025.01</v>
      </c>
      <c r="N54" s="16">
        <v>991.99</v>
      </c>
      <c r="O54" s="16">
        <v>1021.11</v>
      </c>
      <c r="P54" s="16">
        <v>1017.95</v>
      </c>
      <c r="Q54" s="16">
        <v>1000.61</v>
      </c>
      <c r="R54" s="16">
        <v>959.45</v>
      </c>
      <c r="S54" s="16">
        <v>938.32</v>
      </c>
      <c r="T54" s="16">
        <v>996.41</v>
      </c>
      <c r="U54" s="16">
        <v>913.2</v>
      </c>
      <c r="V54" s="16">
        <v>896.26</v>
      </c>
      <c r="W54" s="16">
        <v>950.79</v>
      </c>
      <c r="X54" s="16">
        <v>959.77</v>
      </c>
      <c r="Y54" s="17">
        <v>1045.71</v>
      </c>
    </row>
    <row r="55" spans="1:25" ht="15.75">
      <c r="A55" s="14" t="str">
        <f t="shared" si="0"/>
        <v>14.04.2016</v>
      </c>
      <c r="B55" s="15">
        <v>893.21</v>
      </c>
      <c r="C55" s="16">
        <v>838.83</v>
      </c>
      <c r="D55" s="16">
        <v>782.78</v>
      </c>
      <c r="E55" s="16">
        <v>773.02</v>
      </c>
      <c r="F55" s="16">
        <v>680.33</v>
      </c>
      <c r="G55" s="16">
        <v>675.99</v>
      </c>
      <c r="H55" s="16">
        <v>773.12</v>
      </c>
      <c r="I55" s="16">
        <v>787.64</v>
      </c>
      <c r="J55" s="16">
        <v>814.26</v>
      </c>
      <c r="K55" s="16">
        <v>886.85</v>
      </c>
      <c r="L55" s="16">
        <v>877.66</v>
      </c>
      <c r="M55" s="16">
        <v>841.11</v>
      </c>
      <c r="N55" s="16">
        <v>825.16</v>
      </c>
      <c r="O55" s="16">
        <v>837.25</v>
      </c>
      <c r="P55" s="16">
        <v>817.87</v>
      </c>
      <c r="Q55" s="16">
        <v>809.31</v>
      </c>
      <c r="R55" s="16">
        <v>800.9</v>
      </c>
      <c r="S55" s="16">
        <v>811.44</v>
      </c>
      <c r="T55" s="16">
        <v>872.89</v>
      </c>
      <c r="U55" s="16">
        <v>849.48</v>
      </c>
      <c r="V55" s="16">
        <v>861.65</v>
      </c>
      <c r="W55" s="16">
        <v>925.97</v>
      </c>
      <c r="X55" s="16">
        <v>1024.06</v>
      </c>
      <c r="Y55" s="17">
        <v>976.82</v>
      </c>
    </row>
    <row r="56" spans="1:25" ht="15.75">
      <c r="A56" s="14" t="str">
        <f t="shared" si="0"/>
        <v>15.04.2016</v>
      </c>
      <c r="B56" s="15">
        <v>818.04</v>
      </c>
      <c r="C56" s="16">
        <v>815.3</v>
      </c>
      <c r="D56" s="16">
        <v>788.33</v>
      </c>
      <c r="E56" s="16">
        <v>780.48</v>
      </c>
      <c r="F56" s="16">
        <v>779.76</v>
      </c>
      <c r="G56" s="16">
        <v>785.72</v>
      </c>
      <c r="H56" s="16">
        <v>798.88</v>
      </c>
      <c r="I56" s="16">
        <v>811.88</v>
      </c>
      <c r="J56" s="16">
        <v>877.48</v>
      </c>
      <c r="K56" s="16">
        <v>1085.92</v>
      </c>
      <c r="L56" s="16">
        <v>1155.03</v>
      </c>
      <c r="M56" s="16">
        <v>1237.38</v>
      </c>
      <c r="N56" s="16">
        <v>1204.33</v>
      </c>
      <c r="O56" s="16">
        <v>1234.55</v>
      </c>
      <c r="P56" s="16">
        <v>1161.91</v>
      </c>
      <c r="Q56" s="16">
        <v>1180.88</v>
      </c>
      <c r="R56" s="16">
        <v>1176.86</v>
      </c>
      <c r="S56" s="16">
        <v>1152.51</v>
      </c>
      <c r="T56" s="16">
        <v>1219.93</v>
      </c>
      <c r="U56" s="16">
        <v>1164.64</v>
      </c>
      <c r="V56" s="16">
        <v>1212.64</v>
      </c>
      <c r="W56" s="16">
        <v>1293.17</v>
      </c>
      <c r="X56" s="16">
        <v>1283.85</v>
      </c>
      <c r="Y56" s="17">
        <v>1261.36</v>
      </c>
    </row>
    <row r="57" spans="1:25" ht="15.75">
      <c r="A57" s="14" t="str">
        <f t="shared" si="0"/>
        <v>16.04.2016</v>
      </c>
      <c r="B57" s="15">
        <v>1082.16</v>
      </c>
      <c r="C57" s="16">
        <v>926.13</v>
      </c>
      <c r="D57" s="16">
        <v>877.49</v>
      </c>
      <c r="E57" s="16">
        <v>815.13</v>
      </c>
      <c r="F57" s="16">
        <v>796.22</v>
      </c>
      <c r="G57" s="16">
        <v>795.18</v>
      </c>
      <c r="H57" s="16">
        <v>786.38</v>
      </c>
      <c r="I57" s="16">
        <v>788.56</v>
      </c>
      <c r="J57" s="16">
        <v>806.76</v>
      </c>
      <c r="K57" s="16">
        <v>889.89</v>
      </c>
      <c r="L57" s="16">
        <v>998.08</v>
      </c>
      <c r="M57" s="16">
        <v>1120.02</v>
      </c>
      <c r="N57" s="16">
        <v>1136.56</v>
      </c>
      <c r="O57" s="16">
        <v>1136.32</v>
      </c>
      <c r="P57" s="16">
        <v>1124.02</v>
      </c>
      <c r="Q57" s="16">
        <v>1114.61</v>
      </c>
      <c r="R57" s="16">
        <v>1119.78</v>
      </c>
      <c r="S57" s="16">
        <v>1115.92</v>
      </c>
      <c r="T57" s="16">
        <v>1138.32</v>
      </c>
      <c r="U57" s="16">
        <v>1144.3</v>
      </c>
      <c r="V57" s="16">
        <v>1167.48</v>
      </c>
      <c r="W57" s="16">
        <v>1274.39</v>
      </c>
      <c r="X57" s="16">
        <v>1271.68</v>
      </c>
      <c r="Y57" s="17">
        <v>1147.72</v>
      </c>
    </row>
    <row r="58" spans="1:25" ht="15.75">
      <c r="A58" s="14" t="str">
        <f t="shared" si="0"/>
        <v>17.04.2016</v>
      </c>
      <c r="B58" s="15">
        <v>1036.8</v>
      </c>
      <c r="C58" s="16">
        <v>843.44</v>
      </c>
      <c r="D58" s="16">
        <v>799.21</v>
      </c>
      <c r="E58" s="16">
        <v>777.22</v>
      </c>
      <c r="F58" s="16">
        <v>726.13</v>
      </c>
      <c r="G58" s="16">
        <v>660.4</v>
      </c>
      <c r="H58" s="16">
        <v>498.16</v>
      </c>
      <c r="I58" s="16">
        <v>3.28</v>
      </c>
      <c r="J58" s="16">
        <v>375.19</v>
      </c>
      <c r="K58" s="16">
        <v>785.67</v>
      </c>
      <c r="L58" s="16">
        <v>800.14</v>
      </c>
      <c r="M58" s="16">
        <v>836.39</v>
      </c>
      <c r="N58" s="16">
        <v>852.58</v>
      </c>
      <c r="O58" s="16">
        <v>861.64</v>
      </c>
      <c r="P58" s="16">
        <v>845.4</v>
      </c>
      <c r="Q58" s="16">
        <v>796.62</v>
      </c>
      <c r="R58" s="16">
        <v>797.29</v>
      </c>
      <c r="S58" s="16">
        <v>796.33</v>
      </c>
      <c r="T58" s="16">
        <v>840.78</v>
      </c>
      <c r="U58" s="16">
        <v>844.47</v>
      </c>
      <c r="V58" s="16">
        <v>898.24</v>
      </c>
      <c r="W58" s="16">
        <v>1117.71</v>
      </c>
      <c r="X58" s="16">
        <v>1063.84</v>
      </c>
      <c r="Y58" s="17">
        <v>899.09</v>
      </c>
    </row>
    <row r="59" spans="1:25" ht="15.75">
      <c r="A59" s="14" t="str">
        <f t="shared" si="0"/>
        <v>18.04.2016</v>
      </c>
      <c r="B59" s="15">
        <v>845.41</v>
      </c>
      <c r="C59" s="16">
        <v>794.81</v>
      </c>
      <c r="D59" s="16">
        <v>793.57</v>
      </c>
      <c r="E59" s="16">
        <v>768.86</v>
      </c>
      <c r="F59" s="16">
        <v>653.25</v>
      </c>
      <c r="G59" s="16">
        <v>609.62</v>
      </c>
      <c r="H59" s="16">
        <v>727.25</v>
      </c>
      <c r="I59" s="16">
        <v>784.65</v>
      </c>
      <c r="J59" s="16">
        <v>861.65</v>
      </c>
      <c r="K59" s="16">
        <v>941.25</v>
      </c>
      <c r="L59" s="16">
        <v>1092.47</v>
      </c>
      <c r="M59" s="16">
        <v>1119.16</v>
      </c>
      <c r="N59" s="16">
        <v>1095.4</v>
      </c>
      <c r="O59" s="16">
        <v>1097.1</v>
      </c>
      <c r="P59" s="16">
        <v>1087.35</v>
      </c>
      <c r="Q59" s="16">
        <v>1095.38</v>
      </c>
      <c r="R59" s="16">
        <v>1086.35</v>
      </c>
      <c r="S59" s="16">
        <v>1059.44</v>
      </c>
      <c r="T59" s="16">
        <v>1089.89</v>
      </c>
      <c r="U59" s="16">
        <v>1090.45</v>
      </c>
      <c r="V59" s="16">
        <v>1098.63</v>
      </c>
      <c r="W59" s="16">
        <v>1118.68</v>
      </c>
      <c r="X59" s="16">
        <v>1072.63</v>
      </c>
      <c r="Y59" s="17">
        <v>902.78</v>
      </c>
    </row>
    <row r="60" spans="1:25" ht="15.75">
      <c r="A60" s="14" t="str">
        <f t="shared" si="0"/>
        <v>19.04.2016</v>
      </c>
      <c r="B60" s="15">
        <v>847.39</v>
      </c>
      <c r="C60" s="16">
        <v>813.11</v>
      </c>
      <c r="D60" s="16">
        <v>779.59</v>
      </c>
      <c r="E60" s="16">
        <v>449.32</v>
      </c>
      <c r="F60" s="16">
        <v>3.28</v>
      </c>
      <c r="G60" s="16">
        <v>3.28</v>
      </c>
      <c r="H60" s="16">
        <v>225.94</v>
      </c>
      <c r="I60" s="16">
        <v>454.07</v>
      </c>
      <c r="J60" s="16">
        <v>797.34</v>
      </c>
      <c r="K60" s="16">
        <v>877.85</v>
      </c>
      <c r="L60" s="16">
        <v>969.35</v>
      </c>
      <c r="M60" s="16">
        <v>919.66</v>
      </c>
      <c r="N60" s="16">
        <v>915.02</v>
      </c>
      <c r="O60" s="16">
        <v>908.47</v>
      </c>
      <c r="P60" s="16">
        <v>903.97</v>
      </c>
      <c r="Q60" s="16">
        <v>859.48</v>
      </c>
      <c r="R60" s="16">
        <v>926.12</v>
      </c>
      <c r="S60" s="16">
        <v>919.52</v>
      </c>
      <c r="T60" s="16">
        <v>953.56</v>
      </c>
      <c r="U60" s="16">
        <v>1041.88</v>
      </c>
      <c r="V60" s="16">
        <v>964.66</v>
      </c>
      <c r="W60" s="16">
        <v>1099.42</v>
      </c>
      <c r="X60" s="16">
        <v>1077.45</v>
      </c>
      <c r="Y60" s="17">
        <v>875.41</v>
      </c>
    </row>
    <row r="61" spans="1:25" ht="15.75">
      <c r="A61" s="14" t="str">
        <f t="shared" si="0"/>
        <v>20.04.2016</v>
      </c>
      <c r="B61" s="15">
        <v>856.11</v>
      </c>
      <c r="C61" s="16">
        <v>784.93</v>
      </c>
      <c r="D61" s="16">
        <v>766.09</v>
      </c>
      <c r="E61" s="16">
        <v>521.2</v>
      </c>
      <c r="F61" s="16">
        <v>3.28</v>
      </c>
      <c r="G61" s="16">
        <v>3.28</v>
      </c>
      <c r="H61" s="16">
        <v>694.36</v>
      </c>
      <c r="I61" s="16">
        <v>786.66</v>
      </c>
      <c r="J61" s="16">
        <v>844.58</v>
      </c>
      <c r="K61" s="16">
        <v>987.72</v>
      </c>
      <c r="L61" s="16">
        <v>1133.12</v>
      </c>
      <c r="M61" s="16">
        <v>1168.19</v>
      </c>
      <c r="N61" s="16">
        <v>1162.79</v>
      </c>
      <c r="O61" s="16">
        <v>1176.17</v>
      </c>
      <c r="P61" s="16">
        <v>1164.18</v>
      </c>
      <c r="Q61" s="16">
        <v>1162.94</v>
      </c>
      <c r="R61" s="16">
        <v>1165.79</v>
      </c>
      <c r="S61" s="16">
        <v>1124.89</v>
      </c>
      <c r="T61" s="16">
        <v>1152.15</v>
      </c>
      <c r="U61" s="16">
        <v>1132.08</v>
      </c>
      <c r="V61" s="16">
        <v>1136.66</v>
      </c>
      <c r="W61" s="16">
        <v>1187.37</v>
      </c>
      <c r="X61" s="16">
        <v>1222.96</v>
      </c>
      <c r="Y61" s="17">
        <v>1141.75</v>
      </c>
    </row>
    <row r="62" spans="1:25" ht="15.75">
      <c r="A62" s="14" t="str">
        <f t="shared" si="0"/>
        <v>21.04.2016</v>
      </c>
      <c r="B62" s="15">
        <v>972.58</v>
      </c>
      <c r="C62" s="16">
        <v>795.03</v>
      </c>
      <c r="D62" s="16">
        <v>789.8</v>
      </c>
      <c r="E62" s="16">
        <v>777.08</v>
      </c>
      <c r="F62" s="16">
        <v>766.52</v>
      </c>
      <c r="G62" s="16">
        <v>772.98</v>
      </c>
      <c r="H62" s="16">
        <v>783.89</v>
      </c>
      <c r="I62" s="16">
        <v>799.63</v>
      </c>
      <c r="J62" s="16">
        <v>907.34</v>
      </c>
      <c r="K62" s="16">
        <v>971.95</v>
      </c>
      <c r="L62" s="16">
        <v>1130.95</v>
      </c>
      <c r="M62" s="16">
        <v>1128.12</v>
      </c>
      <c r="N62" s="16">
        <v>1126.46</v>
      </c>
      <c r="O62" s="16">
        <v>1136.73</v>
      </c>
      <c r="P62" s="16">
        <v>1132.37</v>
      </c>
      <c r="Q62" s="16">
        <v>1127.31</v>
      </c>
      <c r="R62" s="16">
        <v>1124.66</v>
      </c>
      <c r="S62" s="16">
        <v>1124.51</v>
      </c>
      <c r="T62" s="16">
        <v>1127.08</v>
      </c>
      <c r="U62" s="16">
        <v>1112.02</v>
      </c>
      <c r="V62" s="16">
        <v>1129.8</v>
      </c>
      <c r="W62" s="16">
        <v>1204.06</v>
      </c>
      <c r="X62" s="16">
        <v>1158.89</v>
      </c>
      <c r="Y62" s="17">
        <v>1006.45</v>
      </c>
    </row>
    <row r="63" spans="1:25" ht="15.75">
      <c r="A63" s="14" t="str">
        <f t="shared" si="0"/>
        <v>22.04.2016</v>
      </c>
      <c r="B63" s="15">
        <v>911.67</v>
      </c>
      <c r="C63" s="16">
        <v>859.13</v>
      </c>
      <c r="D63" s="16">
        <v>795.66</v>
      </c>
      <c r="E63" s="16">
        <v>784.03</v>
      </c>
      <c r="F63" s="16">
        <v>779.29</v>
      </c>
      <c r="G63" s="16">
        <v>762.22</v>
      </c>
      <c r="H63" s="16">
        <v>786.35</v>
      </c>
      <c r="I63" s="16">
        <v>800.18</v>
      </c>
      <c r="J63" s="16">
        <v>873.42</v>
      </c>
      <c r="K63" s="16">
        <v>1040.91</v>
      </c>
      <c r="L63" s="16">
        <v>1173.4</v>
      </c>
      <c r="M63" s="16">
        <v>1219.62</v>
      </c>
      <c r="N63" s="16">
        <v>1215.81</v>
      </c>
      <c r="O63" s="16">
        <v>1217.63</v>
      </c>
      <c r="P63" s="16">
        <v>1214.43</v>
      </c>
      <c r="Q63" s="16">
        <v>1204.2</v>
      </c>
      <c r="R63" s="16">
        <v>1195.59</v>
      </c>
      <c r="S63" s="16">
        <v>1177.84</v>
      </c>
      <c r="T63" s="16">
        <v>1199.28</v>
      </c>
      <c r="U63" s="16">
        <v>1146.99</v>
      </c>
      <c r="V63" s="16">
        <v>1184.74</v>
      </c>
      <c r="W63" s="16">
        <v>1237.26</v>
      </c>
      <c r="X63" s="16">
        <v>1222.01</v>
      </c>
      <c r="Y63" s="17">
        <v>1204.64</v>
      </c>
    </row>
    <row r="64" spans="1:25" ht="15.75">
      <c r="A64" s="14" t="str">
        <f t="shared" si="0"/>
        <v>23.04.2016</v>
      </c>
      <c r="B64" s="15">
        <v>1039.46</v>
      </c>
      <c r="C64" s="16">
        <v>879</v>
      </c>
      <c r="D64" s="16">
        <v>845.85</v>
      </c>
      <c r="E64" s="16">
        <v>816.57</v>
      </c>
      <c r="F64" s="16">
        <v>788.57</v>
      </c>
      <c r="G64" s="16">
        <v>785.26</v>
      </c>
      <c r="H64" s="16">
        <v>787.64</v>
      </c>
      <c r="I64" s="16">
        <v>782.74</v>
      </c>
      <c r="J64" s="16">
        <v>819.06</v>
      </c>
      <c r="K64" s="16">
        <v>913.75</v>
      </c>
      <c r="L64" s="16">
        <v>1028.54</v>
      </c>
      <c r="M64" s="16">
        <v>1144.64</v>
      </c>
      <c r="N64" s="16">
        <v>1134.66</v>
      </c>
      <c r="O64" s="16">
        <v>1138.49</v>
      </c>
      <c r="P64" s="16">
        <v>1131.9</v>
      </c>
      <c r="Q64" s="16">
        <v>1049.38</v>
      </c>
      <c r="R64" s="16">
        <v>1049.67</v>
      </c>
      <c r="S64" s="16">
        <v>1006.63</v>
      </c>
      <c r="T64" s="16">
        <v>1048.76</v>
      </c>
      <c r="U64" s="16">
        <v>1050.52</v>
      </c>
      <c r="V64" s="16">
        <v>1133.3</v>
      </c>
      <c r="W64" s="16">
        <v>1228.16</v>
      </c>
      <c r="X64" s="16">
        <v>1238.86</v>
      </c>
      <c r="Y64" s="17">
        <v>1156.65</v>
      </c>
    </row>
    <row r="65" spans="1:25" ht="15.75">
      <c r="A65" s="14" t="str">
        <f t="shared" si="0"/>
        <v>24.04.2016</v>
      </c>
      <c r="B65" s="15">
        <v>966.57</v>
      </c>
      <c r="C65" s="16">
        <v>831.39</v>
      </c>
      <c r="D65" s="16">
        <v>818.48</v>
      </c>
      <c r="E65" s="16">
        <v>788.85</v>
      </c>
      <c r="F65" s="16">
        <v>782.84</v>
      </c>
      <c r="G65" s="16">
        <v>782.13</v>
      </c>
      <c r="H65" s="16">
        <v>782.16</v>
      </c>
      <c r="I65" s="16">
        <v>774.12</v>
      </c>
      <c r="J65" s="16">
        <v>802.47</v>
      </c>
      <c r="K65" s="16">
        <v>841.97</v>
      </c>
      <c r="L65" s="16">
        <v>933.31</v>
      </c>
      <c r="M65" s="16">
        <v>1126.37</v>
      </c>
      <c r="N65" s="16">
        <v>1146.28</v>
      </c>
      <c r="O65" s="16">
        <v>1136.02</v>
      </c>
      <c r="P65" s="16">
        <v>1126.28</v>
      </c>
      <c r="Q65" s="16">
        <v>1052.13</v>
      </c>
      <c r="R65" s="16">
        <v>982.68</v>
      </c>
      <c r="S65" s="16">
        <v>991.43</v>
      </c>
      <c r="T65" s="16">
        <v>944.45</v>
      </c>
      <c r="U65" s="16">
        <v>1034.96</v>
      </c>
      <c r="V65" s="16">
        <v>1134.39</v>
      </c>
      <c r="W65" s="16">
        <v>1263.92</v>
      </c>
      <c r="X65" s="16">
        <v>1259.94</v>
      </c>
      <c r="Y65" s="17">
        <v>1218.55</v>
      </c>
    </row>
    <row r="66" spans="1:25" ht="15.75">
      <c r="A66" s="14" t="str">
        <f t="shared" si="0"/>
        <v>25.04.2016</v>
      </c>
      <c r="B66" s="15">
        <v>1000.66</v>
      </c>
      <c r="C66" s="16">
        <v>883.25</v>
      </c>
      <c r="D66" s="16">
        <v>806.62</v>
      </c>
      <c r="E66" s="16">
        <v>777.22</v>
      </c>
      <c r="F66" s="16">
        <v>771.91</v>
      </c>
      <c r="G66" s="16">
        <v>751.1</v>
      </c>
      <c r="H66" s="16">
        <v>776.04</v>
      </c>
      <c r="I66" s="16">
        <v>801.62</v>
      </c>
      <c r="J66" s="16">
        <v>892.08</v>
      </c>
      <c r="K66" s="16">
        <v>1140.99</v>
      </c>
      <c r="L66" s="16">
        <v>1303.89</v>
      </c>
      <c r="M66" s="16">
        <v>1405.95</v>
      </c>
      <c r="N66" s="16">
        <v>1382.61</v>
      </c>
      <c r="O66" s="16">
        <v>1383.76</v>
      </c>
      <c r="P66" s="16">
        <v>1392.68</v>
      </c>
      <c r="Q66" s="16">
        <v>1398.85</v>
      </c>
      <c r="R66" s="16">
        <v>1367.22</v>
      </c>
      <c r="S66" s="16">
        <v>1345.68</v>
      </c>
      <c r="T66" s="16">
        <v>1274.03</v>
      </c>
      <c r="U66" s="16">
        <v>1217.09</v>
      </c>
      <c r="V66" s="16">
        <v>1220.2</v>
      </c>
      <c r="W66" s="16">
        <v>1263.54</v>
      </c>
      <c r="X66" s="16">
        <v>1257.39</v>
      </c>
      <c r="Y66" s="17">
        <v>1248.15</v>
      </c>
    </row>
    <row r="67" spans="1:25" ht="15.75">
      <c r="A67" s="14" t="str">
        <f t="shared" si="0"/>
        <v>26.04.2016</v>
      </c>
      <c r="B67" s="15">
        <v>1079.83</v>
      </c>
      <c r="C67" s="16">
        <v>926.7</v>
      </c>
      <c r="D67" s="16">
        <v>805.52</v>
      </c>
      <c r="E67" s="16">
        <v>781.34</v>
      </c>
      <c r="F67" s="16">
        <v>725.11</v>
      </c>
      <c r="G67" s="16">
        <v>722.32</v>
      </c>
      <c r="H67" s="16">
        <v>764.96</v>
      </c>
      <c r="I67" s="16">
        <v>797.94</v>
      </c>
      <c r="J67" s="16">
        <v>858.14</v>
      </c>
      <c r="K67" s="16">
        <v>988.7</v>
      </c>
      <c r="L67" s="16">
        <v>1142.38</v>
      </c>
      <c r="M67" s="16">
        <v>1173.2</v>
      </c>
      <c r="N67" s="16">
        <v>1204.59</v>
      </c>
      <c r="O67" s="16">
        <v>1218.01</v>
      </c>
      <c r="P67" s="16">
        <v>1196.65</v>
      </c>
      <c r="Q67" s="16">
        <v>1204.58</v>
      </c>
      <c r="R67" s="16">
        <v>1184.95</v>
      </c>
      <c r="S67" s="16">
        <v>1157.82</v>
      </c>
      <c r="T67" s="16">
        <v>1166.27</v>
      </c>
      <c r="U67" s="16">
        <v>1127.23</v>
      </c>
      <c r="V67" s="16">
        <v>1133.52</v>
      </c>
      <c r="W67" s="16">
        <v>1202.12</v>
      </c>
      <c r="X67" s="16">
        <v>1198.32</v>
      </c>
      <c r="Y67" s="17">
        <v>1109.94</v>
      </c>
    </row>
    <row r="68" spans="1:25" ht="15.75">
      <c r="A68" s="14" t="str">
        <f t="shared" si="0"/>
        <v>27.04.2016</v>
      </c>
      <c r="B68" s="15">
        <v>938.04</v>
      </c>
      <c r="C68" s="16">
        <v>836.69</v>
      </c>
      <c r="D68" s="16">
        <v>798.21</v>
      </c>
      <c r="E68" s="16">
        <v>781.91</v>
      </c>
      <c r="F68" s="16">
        <v>728.58</v>
      </c>
      <c r="G68" s="16">
        <v>721.08</v>
      </c>
      <c r="H68" s="16">
        <v>774.58</v>
      </c>
      <c r="I68" s="16">
        <v>806.04</v>
      </c>
      <c r="J68" s="16">
        <v>885.91</v>
      </c>
      <c r="K68" s="16">
        <v>1101.71</v>
      </c>
      <c r="L68" s="16">
        <v>1166.34</v>
      </c>
      <c r="M68" s="16">
        <v>1203.13</v>
      </c>
      <c r="N68" s="16">
        <v>1202.68</v>
      </c>
      <c r="O68" s="16">
        <v>1226.29</v>
      </c>
      <c r="P68" s="16">
        <v>1205.96</v>
      </c>
      <c r="Q68" s="16">
        <v>1200.26</v>
      </c>
      <c r="R68" s="16">
        <v>1187.84</v>
      </c>
      <c r="S68" s="16">
        <v>1144.72</v>
      </c>
      <c r="T68" s="16">
        <v>1163.1</v>
      </c>
      <c r="U68" s="16">
        <v>1124.22</v>
      </c>
      <c r="V68" s="16">
        <v>1103.08</v>
      </c>
      <c r="W68" s="16">
        <v>1171.63</v>
      </c>
      <c r="X68" s="16">
        <v>1139.46</v>
      </c>
      <c r="Y68" s="17">
        <v>1115.07</v>
      </c>
    </row>
    <row r="69" spans="1:25" ht="15.75">
      <c r="A69" s="14" t="str">
        <f t="shared" si="0"/>
        <v>28.04.2016</v>
      </c>
      <c r="B69" s="15">
        <v>922.76</v>
      </c>
      <c r="C69" s="16">
        <v>838.18</v>
      </c>
      <c r="D69" s="16">
        <v>794.15</v>
      </c>
      <c r="E69" s="16">
        <v>760.87</v>
      </c>
      <c r="F69" s="16">
        <v>741.39</v>
      </c>
      <c r="G69" s="16">
        <v>719.57</v>
      </c>
      <c r="H69" s="16">
        <v>748.04</v>
      </c>
      <c r="I69" s="16">
        <v>796.05</v>
      </c>
      <c r="J69" s="16">
        <v>890.85</v>
      </c>
      <c r="K69" s="16">
        <v>1110.74</v>
      </c>
      <c r="L69" s="16">
        <v>1172.91</v>
      </c>
      <c r="M69" s="16">
        <v>1220.79</v>
      </c>
      <c r="N69" s="16">
        <v>1249.6</v>
      </c>
      <c r="O69" s="16">
        <v>1265.65</v>
      </c>
      <c r="P69" s="16">
        <v>1226.66</v>
      </c>
      <c r="Q69" s="16">
        <v>1309.72</v>
      </c>
      <c r="R69" s="16">
        <v>1219.6</v>
      </c>
      <c r="S69" s="16">
        <v>1171.47</v>
      </c>
      <c r="T69" s="16">
        <v>1221.75</v>
      </c>
      <c r="U69" s="16">
        <v>1139.82</v>
      </c>
      <c r="V69" s="16">
        <v>1150.31</v>
      </c>
      <c r="W69" s="16">
        <v>1223.03</v>
      </c>
      <c r="X69" s="16">
        <v>1323.63</v>
      </c>
      <c r="Y69" s="17">
        <v>1279.04</v>
      </c>
    </row>
    <row r="70" spans="1:25" ht="15.75">
      <c r="A70" s="14" t="str">
        <f t="shared" si="0"/>
        <v>29.04.2016</v>
      </c>
      <c r="B70" s="15">
        <v>1088.73</v>
      </c>
      <c r="C70" s="16">
        <v>906.93</v>
      </c>
      <c r="D70" s="16">
        <v>802.28</v>
      </c>
      <c r="E70" s="16">
        <v>761.02</v>
      </c>
      <c r="F70" s="16">
        <v>728.3</v>
      </c>
      <c r="G70" s="16">
        <v>725.25</v>
      </c>
      <c r="H70" s="16">
        <v>778.56</v>
      </c>
      <c r="I70" s="16">
        <v>803.49</v>
      </c>
      <c r="J70" s="16">
        <v>873.87</v>
      </c>
      <c r="K70" s="16">
        <v>1059.57</v>
      </c>
      <c r="L70" s="16">
        <v>1189.04</v>
      </c>
      <c r="M70" s="16">
        <v>1230.1</v>
      </c>
      <c r="N70" s="16">
        <v>1232.82</v>
      </c>
      <c r="O70" s="16">
        <v>1247.17</v>
      </c>
      <c r="P70" s="16">
        <v>1229.38</v>
      </c>
      <c r="Q70" s="16">
        <v>1309.61</v>
      </c>
      <c r="R70" s="16">
        <v>1220.23</v>
      </c>
      <c r="S70" s="16">
        <v>1159.11</v>
      </c>
      <c r="T70" s="16">
        <v>1167.13</v>
      </c>
      <c r="U70" s="16">
        <v>1122.93</v>
      </c>
      <c r="V70" s="16">
        <v>1114.12</v>
      </c>
      <c r="W70" s="16">
        <v>1174.62</v>
      </c>
      <c r="X70" s="16">
        <v>1171.17</v>
      </c>
      <c r="Y70" s="17">
        <v>1153.85</v>
      </c>
    </row>
    <row r="71" spans="1:25" ht="16.5" thickBot="1">
      <c r="A71" s="18" t="str">
        <f t="shared" si="0"/>
        <v>30.04.2016</v>
      </c>
      <c r="B71" s="19">
        <v>1005.05</v>
      </c>
      <c r="C71" s="20">
        <v>911.46</v>
      </c>
      <c r="D71" s="20">
        <v>824.86</v>
      </c>
      <c r="E71" s="20">
        <v>780.6</v>
      </c>
      <c r="F71" s="20">
        <v>747.2</v>
      </c>
      <c r="G71" s="20">
        <v>699.41</v>
      </c>
      <c r="H71" s="20">
        <v>747.65</v>
      </c>
      <c r="I71" s="20">
        <v>762.76</v>
      </c>
      <c r="J71" s="20">
        <v>786.88</v>
      </c>
      <c r="K71" s="20">
        <v>839.76</v>
      </c>
      <c r="L71" s="20">
        <v>939.18</v>
      </c>
      <c r="M71" s="20">
        <v>1011.57</v>
      </c>
      <c r="N71" s="20">
        <v>1082.95</v>
      </c>
      <c r="O71" s="20">
        <v>1095.06</v>
      </c>
      <c r="P71" s="20">
        <v>1078.42</v>
      </c>
      <c r="Q71" s="20">
        <v>951.58</v>
      </c>
      <c r="R71" s="20">
        <v>942.81</v>
      </c>
      <c r="S71" s="20">
        <v>941.55</v>
      </c>
      <c r="T71" s="20">
        <v>917.53</v>
      </c>
      <c r="U71" s="20">
        <v>929.31</v>
      </c>
      <c r="V71" s="20">
        <v>975.75</v>
      </c>
      <c r="W71" s="20">
        <v>1128.47</v>
      </c>
      <c r="X71" s="20">
        <v>1128.82</v>
      </c>
      <c r="Y71" s="21">
        <v>1067.32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980.17</v>
      </c>
      <c r="C75" s="11">
        <v>825.2</v>
      </c>
      <c r="D75" s="11">
        <v>831.27</v>
      </c>
      <c r="E75" s="11">
        <v>810.76</v>
      </c>
      <c r="F75" s="11">
        <v>790.52</v>
      </c>
      <c r="G75" s="11">
        <v>793.38</v>
      </c>
      <c r="H75" s="11">
        <v>847.09</v>
      </c>
      <c r="I75" s="11">
        <v>918.64</v>
      </c>
      <c r="J75" s="11">
        <v>940.86</v>
      </c>
      <c r="K75" s="11">
        <v>1093.36</v>
      </c>
      <c r="L75" s="11">
        <v>1121.25</v>
      </c>
      <c r="M75" s="11">
        <v>1116.52</v>
      </c>
      <c r="N75" s="11">
        <v>1090.21</v>
      </c>
      <c r="O75" s="11">
        <v>1107.64</v>
      </c>
      <c r="P75" s="11">
        <v>1071.14</v>
      </c>
      <c r="Q75" s="11">
        <v>1067.93</v>
      </c>
      <c r="R75" s="11">
        <v>1064.51</v>
      </c>
      <c r="S75" s="11">
        <v>1064.16</v>
      </c>
      <c r="T75" s="11">
        <v>1085.86</v>
      </c>
      <c r="U75" s="11">
        <v>1091.41</v>
      </c>
      <c r="V75" s="11">
        <v>1093.79</v>
      </c>
      <c r="W75" s="11">
        <v>1131.71</v>
      </c>
      <c r="X75" s="11">
        <v>1067.24</v>
      </c>
      <c r="Y75" s="12">
        <v>1055.5</v>
      </c>
      <c r="Z75" s="13"/>
    </row>
    <row r="76" spans="1:25" ht="15.75">
      <c r="A76" s="14" t="str">
        <f t="shared" si="1"/>
        <v>02.04.2016</v>
      </c>
      <c r="B76" s="15">
        <v>898.05</v>
      </c>
      <c r="C76" s="16">
        <v>901.53</v>
      </c>
      <c r="D76" s="16">
        <v>929.16</v>
      </c>
      <c r="E76" s="16">
        <v>878.29</v>
      </c>
      <c r="F76" s="16">
        <v>834.43</v>
      </c>
      <c r="G76" s="16">
        <v>825.35</v>
      </c>
      <c r="H76" s="16">
        <v>840.6</v>
      </c>
      <c r="I76" s="16">
        <v>901.07</v>
      </c>
      <c r="J76" s="16">
        <v>876.18</v>
      </c>
      <c r="K76" s="16">
        <v>951.26</v>
      </c>
      <c r="L76" s="16">
        <v>1135.37</v>
      </c>
      <c r="M76" s="16">
        <v>1142.36</v>
      </c>
      <c r="N76" s="16">
        <v>1123.87</v>
      </c>
      <c r="O76" s="16">
        <v>1108.43</v>
      </c>
      <c r="P76" s="16">
        <v>1079.87</v>
      </c>
      <c r="Q76" s="16">
        <v>1066.32</v>
      </c>
      <c r="R76" s="16">
        <v>1114.9</v>
      </c>
      <c r="S76" s="16">
        <v>1106.23</v>
      </c>
      <c r="T76" s="16">
        <v>1121.09</v>
      </c>
      <c r="U76" s="16">
        <v>1123.81</v>
      </c>
      <c r="V76" s="16">
        <v>1147.68</v>
      </c>
      <c r="W76" s="16">
        <v>1170.62</v>
      </c>
      <c r="X76" s="16">
        <v>1127.38</v>
      </c>
      <c r="Y76" s="17">
        <v>1118.3</v>
      </c>
    </row>
    <row r="77" spans="1:25" ht="15.75">
      <c r="A77" s="14" t="str">
        <f t="shared" si="1"/>
        <v>03.04.2016</v>
      </c>
      <c r="B77" s="15">
        <v>1044.1</v>
      </c>
      <c r="C77" s="16">
        <v>923.93</v>
      </c>
      <c r="D77" s="16">
        <v>874.32</v>
      </c>
      <c r="E77" s="16">
        <v>852.55</v>
      </c>
      <c r="F77" s="16">
        <v>829.51</v>
      </c>
      <c r="G77" s="16">
        <v>826.7</v>
      </c>
      <c r="H77" s="16">
        <v>853.69</v>
      </c>
      <c r="I77" s="16">
        <v>856.32</v>
      </c>
      <c r="J77" s="16">
        <v>869.09</v>
      </c>
      <c r="K77" s="16">
        <v>920.26</v>
      </c>
      <c r="L77" s="16">
        <v>1041.98</v>
      </c>
      <c r="M77" s="16">
        <v>1112.3</v>
      </c>
      <c r="N77" s="16">
        <v>1111.09</v>
      </c>
      <c r="O77" s="16">
        <v>1098.38</v>
      </c>
      <c r="P77" s="16">
        <v>1081.91</v>
      </c>
      <c r="Q77" s="16">
        <v>1076.88</v>
      </c>
      <c r="R77" s="16">
        <v>1080.16</v>
      </c>
      <c r="S77" s="16">
        <v>1076.91</v>
      </c>
      <c r="T77" s="16">
        <v>1097.08</v>
      </c>
      <c r="U77" s="16">
        <v>1119.47</v>
      </c>
      <c r="V77" s="16">
        <v>1154.31</v>
      </c>
      <c r="W77" s="16">
        <v>1211.87</v>
      </c>
      <c r="X77" s="16">
        <v>1157.56</v>
      </c>
      <c r="Y77" s="17">
        <v>1083.7</v>
      </c>
    </row>
    <row r="78" spans="1:25" ht="15.75">
      <c r="A78" s="14" t="str">
        <f t="shared" si="1"/>
        <v>04.04.2016</v>
      </c>
      <c r="B78" s="15">
        <v>1032.91</v>
      </c>
      <c r="C78" s="16">
        <v>946.08</v>
      </c>
      <c r="D78" s="16">
        <v>849.58</v>
      </c>
      <c r="E78" s="16">
        <v>843.87</v>
      </c>
      <c r="F78" s="16">
        <v>829.63</v>
      </c>
      <c r="G78" s="16">
        <v>838.88</v>
      </c>
      <c r="H78" s="16">
        <v>878.43</v>
      </c>
      <c r="I78" s="16">
        <v>905.08</v>
      </c>
      <c r="J78" s="16">
        <v>921.78</v>
      </c>
      <c r="K78" s="16">
        <v>1114</v>
      </c>
      <c r="L78" s="16">
        <v>1169.84</v>
      </c>
      <c r="M78" s="16">
        <v>1199.85</v>
      </c>
      <c r="N78" s="16">
        <v>1183.51</v>
      </c>
      <c r="O78" s="16">
        <v>1194.11</v>
      </c>
      <c r="P78" s="16">
        <v>1189.11</v>
      </c>
      <c r="Q78" s="16">
        <v>1155.9</v>
      </c>
      <c r="R78" s="16">
        <v>1137.51</v>
      </c>
      <c r="S78" s="16">
        <v>1137.1</v>
      </c>
      <c r="T78" s="16">
        <v>1157.38</v>
      </c>
      <c r="U78" s="16">
        <v>1170.99</v>
      </c>
      <c r="V78" s="16">
        <v>1169.32</v>
      </c>
      <c r="W78" s="16">
        <v>1178.2</v>
      </c>
      <c r="X78" s="16">
        <v>1134.46</v>
      </c>
      <c r="Y78" s="17">
        <v>1033.08</v>
      </c>
    </row>
    <row r="79" spans="1:25" ht="15.75">
      <c r="A79" s="14" t="str">
        <f t="shared" si="1"/>
        <v>05.04.2016</v>
      </c>
      <c r="B79" s="15">
        <v>970.84</v>
      </c>
      <c r="C79" s="16">
        <v>896.53</v>
      </c>
      <c r="D79" s="16">
        <v>794.91</v>
      </c>
      <c r="E79" s="16">
        <v>786.77</v>
      </c>
      <c r="F79" s="16">
        <v>786.41</v>
      </c>
      <c r="G79" s="16">
        <v>788.14</v>
      </c>
      <c r="H79" s="16">
        <v>798.62</v>
      </c>
      <c r="I79" s="16">
        <v>813.2</v>
      </c>
      <c r="J79" s="16">
        <v>828.17</v>
      </c>
      <c r="K79" s="16">
        <v>857.25</v>
      </c>
      <c r="L79" s="16">
        <v>870.85</v>
      </c>
      <c r="M79" s="16">
        <v>866.83</v>
      </c>
      <c r="N79" s="16">
        <v>863.46</v>
      </c>
      <c r="O79" s="16">
        <v>894.31</v>
      </c>
      <c r="P79" s="16">
        <v>879.74</v>
      </c>
      <c r="Q79" s="16">
        <v>863.4</v>
      </c>
      <c r="R79" s="16">
        <v>867.82</v>
      </c>
      <c r="S79" s="16">
        <v>864.58</v>
      </c>
      <c r="T79" s="16">
        <v>892.53</v>
      </c>
      <c r="U79" s="16">
        <v>987.12</v>
      </c>
      <c r="V79" s="16">
        <v>1103.48</v>
      </c>
      <c r="W79" s="16">
        <v>1135.6</v>
      </c>
      <c r="X79" s="16">
        <v>887.78</v>
      </c>
      <c r="Y79" s="17">
        <v>949.62</v>
      </c>
    </row>
    <row r="80" spans="1:25" ht="15.75">
      <c r="A80" s="14" t="str">
        <f t="shared" si="1"/>
        <v>06.04.2016</v>
      </c>
      <c r="B80" s="15">
        <v>845.2</v>
      </c>
      <c r="C80" s="16">
        <v>795.25</v>
      </c>
      <c r="D80" s="16">
        <v>805.74</v>
      </c>
      <c r="E80" s="16">
        <v>798.19</v>
      </c>
      <c r="F80" s="16">
        <v>797.1</v>
      </c>
      <c r="G80" s="16">
        <v>796.79</v>
      </c>
      <c r="H80" s="16">
        <v>819.07</v>
      </c>
      <c r="I80" s="16">
        <v>844.24</v>
      </c>
      <c r="J80" s="16">
        <v>919.38</v>
      </c>
      <c r="K80" s="16">
        <v>953.62</v>
      </c>
      <c r="L80" s="16">
        <v>1114.54</v>
      </c>
      <c r="M80" s="16">
        <v>1166.6</v>
      </c>
      <c r="N80" s="16">
        <v>1141.76</v>
      </c>
      <c r="O80" s="16">
        <v>1118.5</v>
      </c>
      <c r="P80" s="16">
        <v>1110.96</v>
      </c>
      <c r="Q80" s="16">
        <v>1101.43</v>
      </c>
      <c r="R80" s="16">
        <v>1095.79</v>
      </c>
      <c r="S80" s="16">
        <v>1092.02</v>
      </c>
      <c r="T80" s="16">
        <v>1121.08</v>
      </c>
      <c r="U80" s="16">
        <v>1077.54</v>
      </c>
      <c r="V80" s="16">
        <v>1156.28</v>
      </c>
      <c r="W80" s="16">
        <v>1208.84</v>
      </c>
      <c r="X80" s="16">
        <v>1136.78</v>
      </c>
      <c r="Y80" s="17">
        <v>1089.67</v>
      </c>
    </row>
    <row r="81" spans="1:25" ht="15.75">
      <c r="A81" s="14" t="str">
        <f t="shared" si="1"/>
        <v>07.04.2016</v>
      </c>
      <c r="B81" s="15">
        <v>876.24</v>
      </c>
      <c r="C81" s="16">
        <v>866.04</v>
      </c>
      <c r="D81" s="16">
        <v>825.44</v>
      </c>
      <c r="E81" s="16">
        <v>820.79</v>
      </c>
      <c r="F81" s="16">
        <v>809.6</v>
      </c>
      <c r="G81" s="16">
        <v>808.19</v>
      </c>
      <c r="H81" s="16">
        <v>851</v>
      </c>
      <c r="I81" s="16">
        <v>863.84</v>
      </c>
      <c r="J81" s="16">
        <v>910.95</v>
      </c>
      <c r="K81" s="16">
        <v>936.75</v>
      </c>
      <c r="L81" s="16">
        <v>1106.19</v>
      </c>
      <c r="M81" s="16">
        <v>1133.35</v>
      </c>
      <c r="N81" s="16">
        <v>1114.86</v>
      </c>
      <c r="O81" s="16">
        <v>1122.54</v>
      </c>
      <c r="P81" s="16">
        <v>1094.01</v>
      </c>
      <c r="Q81" s="16">
        <v>1098.24</v>
      </c>
      <c r="R81" s="16">
        <v>1086.22</v>
      </c>
      <c r="S81" s="16">
        <v>1079.82</v>
      </c>
      <c r="T81" s="16">
        <v>1103.66</v>
      </c>
      <c r="U81" s="16">
        <v>1118.97</v>
      </c>
      <c r="V81" s="16">
        <v>1144.5</v>
      </c>
      <c r="W81" s="16">
        <v>1157.01</v>
      </c>
      <c r="X81" s="16">
        <v>1127.55</v>
      </c>
      <c r="Y81" s="17">
        <v>1082</v>
      </c>
    </row>
    <row r="82" spans="1:25" ht="15.75">
      <c r="A82" s="14" t="str">
        <f t="shared" si="1"/>
        <v>08.04.2016</v>
      </c>
      <c r="B82" s="15">
        <v>889.74</v>
      </c>
      <c r="C82" s="16">
        <v>829.63</v>
      </c>
      <c r="D82" s="16">
        <v>845.76</v>
      </c>
      <c r="E82" s="16">
        <v>813.82</v>
      </c>
      <c r="F82" s="16">
        <v>799.98</v>
      </c>
      <c r="G82" s="16">
        <v>812.3</v>
      </c>
      <c r="H82" s="16">
        <v>835.48</v>
      </c>
      <c r="I82" s="16">
        <v>893.63</v>
      </c>
      <c r="J82" s="16">
        <v>903.24</v>
      </c>
      <c r="K82" s="16">
        <v>1035.01</v>
      </c>
      <c r="L82" s="16">
        <v>1099.26</v>
      </c>
      <c r="M82" s="16">
        <v>1123.64</v>
      </c>
      <c r="N82" s="16">
        <v>1101.02</v>
      </c>
      <c r="O82" s="16">
        <v>1113.33</v>
      </c>
      <c r="P82" s="16">
        <v>1084.22</v>
      </c>
      <c r="Q82" s="16">
        <v>1080.52</v>
      </c>
      <c r="R82" s="16">
        <v>1078.91</v>
      </c>
      <c r="S82" s="16">
        <v>1067.17</v>
      </c>
      <c r="T82" s="16">
        <v>1095.38</v>
      </c>
      <c r="U82" s="16">
        <v>1065.33</v>
      </c>
      <c r="V82" s="16">
        <v>1079.63</v>
      </c>
      <c r="W82" s="16">
        <v>1135.43</v>
      </c>
      <c r="X82" s="16">
        <v>1133.65</v>
      </c>
      <c r="Y82" s="17">
        <v>1122.98</v>
      </c>
    </row>
    <row r="83" spans="1:25" ht="15.75">
      <c r="A83" s="14" t="str">
        <f t="shared" si="1"/>
        <v>09.04.2016</v>
      </c>
      <c r="B83" s="15">
        <v>1006.51</v>
      </c>
      <c r="C83" s="16">
        <v>963.69</v>
      </c>
      <c r="D83" s="16">
        <v>838.78</v>
      </c>
      <c r="E83" s="16">
        <v>827.6</v>
      </c>
      <c r="F83" s="16">
        <v>815.96</v>
      </c>
      <c r="G83" s="16">
        <v>814.45</v>
      </c>
      <c r="H83" s="16">
        <v>819.44</v>
      </c>
      <c r="I83" s="16">
        <v>828.71</v>
      </c>
      <c r="J83" s="16">
        <v>827.78</v>
      </c>
      <c r="K83" s="16">
        <v>846.16</v>
      </c>
      <c r="L83" s="16">
        <v>846.17</v>
      </c>
      <c r="M83" s="16">
        <v>841.48</v>
      </c>
      <c r="N83" s="16">
        <v>840.08</v>
      </c>
      <c r="O83" s="16">
        <v>861.88</v>
      </c>
      <c r="P83" s="16">
        <v>829.25</v>
      </c>
      <c r="Q83" s="16">
        <v>818.8</v>
      </c>
      <c r="R83" s="16">
        <v>818.79</v>
      </c>
      <c r="S83" s="16">
        <v>816.18</v>
      </c>
      <c r="T83" s="16">
        <v>827.51</v>
      </c>
      <c r="U83" s="16">
        <v>849.41</v>
      </c>
      <c r="V83" s="16">
        <v>930.19</v>
      </c>
      <c r="W83" s="16">
        <v>1116.44</v>
      </c>
      <c r="X83" s="16">
        <v>1090.65</v>
      </c>
      <c r="Y83" s="17">
        <v>872.82</v>
      </c>
    </row>
    <row r="84" spans="1:25" ht="15.75">
      <c r="A84" s="14" t="str">
        <f t="shared" si="1"/>
        <v>10.04.2016</v>
      </c>
      <c r="B84" s="15">
        <v>806.27</v>
      </c>
      <c r="C84" s="16">
        <v>817.32</v>
      </c>
      <c r="D84" s="16">
        <v>816.73</v>
      </c>
      <c r="E84" s="16">
        <v>799.03</v>
      </c>
      <c r="F84" s="16">
        <v>796.21</v>
      </c>
      <c r="G84" s="16">
        <v>796.51</v>
      </c>
      <c r="H84" s="16">
        <v>796.7</v>
      </c>
      <c r="I84" s="16">
        <v>798.1</v>
      </c>
      <c r="J84" s="16">
        <v>800.84</v>
      </c>
      <c r="K84" s="16">
        <v>815.82</v>
      </c>
      <c r="L84" s="16">
        <v>1199.35</v>
      </c>
      <c r="M84" s="16">
        <v>1200.05</v>
      </c>
      <c r="N84" s="16">
        <v>1196</v>
      </c>
      <c r="O84" s="16">
        <v>1194.88</v>
      </c>
      <c r="P84" s="16">
        <v>1195.88</v>
      </c>
      <c r="Q84" s="16">
        <v>1195.03</v>
      </c>
      <c r="R84" s="16">
        <v>1194.87</v>
      </c>
      <c r="S84" s="16">
        <v>1195.7</v>
      </c>
      <c r="T84" s="16">
        <v>1198.21</v>
      </c>
      <c r="U84" s="16">
        <v>1199.6</v>
      </c>
      <c r="V84" s="16">
        <v>1167.33</v>
      </c>
      <c r="W84" s="16">
        <v>1138.44</v>
      </c>
      <c r="X84" s="16">
        <v>1136.62</v>
      </c>
      <c r="Y84" s="17">
        <v>912.33</v>
      </c>
    </row>
    <row r="85" spans="1:25" ht="15.75">
      <c r="A85" s="14" t="str">
        <f t="shared" si="1"/>
        <v>11.04.2016</v>
      </c>
      <c r="B85" s="15">
        <v>881.68</v>
      </c>
      <c r="C85" s="16">
        <v>816</v>
      </c>
      <c r="D85" s="16">
        <v>817.08</v>
      </c>
      <c r="E85" s="16">
        <v>804.21</v>
      </c>
      <c r="F85" s="16">
        <v>797.95</v>
      </c>
      <c r="G85" s="16">
        <v>801.08</v>
      </c>
      <c r="H85" s="16">
        <v>829.5</v>
      </c>
      <c r="I85" s="16">
        <v>844.98</v>
      </c>
      <c r="J85" s="16">
        <v>922.77</v>
      </c>
      <c r="K85" s="16">
        <v>1066.69</v>
      </c>
      <c r="L85" s="16">
        <v>1122.21</v>
      </c>
      <c r="M85" s="16">
        <v>1140.85</v>
      </c>
      <c r="N85" s="16">
        <v>1136.51</v>
      </c>
      <c r="O85" s="16">
        <v>1139.71</v>
      </c>
      <c r="P85" s="16">
        <v>1128.91</v>
      </c>
      <c r="Q85" s="16">
        <v>1122.11</v>
      </c>
      <c r="R85" s="16">
        <v>1099.8</v>
      </c>
      <c r="S85" s="16">
        <v>1095.86</v>
      </c>
      <c r="T85" s="16">
        <v>1107.72</v>
      </c>
      <c r="U85" s="16">
        <v>1115.01</v>
      </c>
      <c r="V85" s="16">
        <v>1113.32</v>
      </c>
      <c r="W85" s="16">
        <v>1139.56</v>
      </c>
      <c r="X85" s="16">
        <v>1100.46</v>
      </c>
      <c r="Y85" s="17">
        <v>1066.12</v>
      </c>
    </row>
    <row r="86" spans="1:25" ht="15.75">
      <c r="A86" s="14" t="str">
        <f t="shared" si="1"/>
        <v>12.04.2016</v>
      </c>
      <c r="B86" s="15">
        <v>985.42</v>
      </c>
      <c r="C86" s="16">
        <v>915.69</v>
      </c>
      <c r="D86" s="16">
        <v>825.3</v>
      </c>
      <c r="E86" s="16">
        <v>799.15</v>
      </c>
      <c r="F86" s="16">
        <v>793.99</v>
      </c>
      <c r="G86" s="16">
        <v>792.73</v>
      </c>
      <c r="H86" s="16">
        <v>801.4</v>
      </c>
      <c r="I86" s="16">
        <v>841.27</v>
      </c>
      <c r="J86" s="16">
        <v>850.76</v>
      </c>
      <c r="K86" s="16">
        <v>988.52</v>
      </c>
      <c r="L86" s="16">
        <v>972.84</v>
      </c>
      <c r="M86" s="16">
        <v>1036.87</v>
      </c>
      <c r="N86" s="16">
        <v>961.75</v>
      </c>
      <c r="O86" s="16">
        <v>1023.54</v>
      </c>
      <c r="P86" s="16">
        <v>948.69</v>
      </c>
      <c r="Q86" s="16">
        <v>946.79</v>
      </c>
      <c r="R86" s="16">
        <v>921.17</v>
      </c>
      <c r="S86" s="16">
        <v>918.08</v>
      </c>
      <c r="T86" s="16">
        <v>928.82</v>
      </c>
      <c r="U86" s="16">
        <v>957.35</v>
      </c>
      <c r="V86" s="16">
        <v>975.72</v>
      </c>
      <c r="W86" s="16">
        <v>1086.54</v>
      </c>
      <c r="X86" s="16">
        <v>1092.59</v>
      </c>
      <c r="Y86" s="17">
        <v>973.51</v>
      </c>
    </row>
    <row r="87" spans="1:25" ht="15.75">
      <c r="A87" s="14" t="str">
        <f t="shared" si="1"/>
        <v>13.04.2016</v>
      </c>
      <c r="B87" s="15">
        <v>891.09</v>
      </c>
      <c r="C87" s="16">
        <v>892.63</v>
      </c>
      <c r="D87" s="16">
        <v>789.28</v>
      </c>
      <c r="E87" s="16">
        <v>778.58</v>
      </c>
      <c r="F87" s="16">
        <v>775.7</v>
      </c>
      <c r="G87" s="16">
        <v>744.76</v>
      </c>
      <c r="H87" s="16">
        <v>772.98</v>
      </c>
      <c r="I87" s="16">
        <v>796.96</v>
      </c>
      <c r="J87" s="16">
        <v>812.89</v>
      </c>
      <c r="K87" s="16">
        <v>907.21</v>
      </c>
      <c r="L87" s="16">
        <v>918.8</v>
      </c>
      <c r="M87" s="16">
        <v>1025.01</v>
      </c>
      <c r="N87" s="16">
        <v>991.99</v>
      </c>
      <c r="O87" s="16">
        <v>1021.11</v>
      </c>
      <c r="P87" s="16">
        <v>1017.95</v>
      </c>
      <c r="Q87" s="16">
        <v>1000.61</v>
      </c>
      <c r="R87" s="16">
        <v>959.45</v>
      </c>
      <c r="S87" s="16">
        <v>938.32</v>
      </c>
      <c r="T87" s="16">
        <v>996.41</v>
      </c>
      <c r="U87" s="16">
        <v>913.2</v>
      </c>
      <c r="V87" s="16">
        <v>896.26</v>
      </c>
      <c r="W87" s="16">
        <v>950.79</v>
      </c>
      <c r="X87" s="16">
        <v>959.77</v>
      </c>
      <c r="Y87" s="17">
        <v>1045.71</v>
      </c>
    </row>
    <row r="88" spans="1:25" ht="15.75">
      <c r="A88" s="14" t="str">
        <f t="shared" si="1"/>
        <v>14.04.2016</v>
      </c>
      <c r="B88" s="15">
        <v>893.21</v>
      </c>
      <c r="C88" s="16">
        <v>838.83</v>
      </c>
      <c r="D88" s="16">
        <v>782.78</v>
      </c>
      <c r="E88" s="16">
        <v>773.02</v>
      </c>
      <c r="F88" s="16">
        <v>680.33</v>
      </c>
      <c r="G88" s="16">
        <v>675.99</v>
      </c>
      <c r="H88" s="16">
        <v>773.12</v>
      </c>
      <c r="I88" s="16">
        <v>787.64</v>
      </c>
      <c r="J88" s="16">
        <v>814.26</v>
      </c>
      <c r="K88" s="16">
        <v>886.85</v>
      </c>
      <c r="L88" s="16">
        <v>877.66</v>
      </c>
      <c r="M88" s="16">
        <v>841.11</v>
      </c>
      <c r="N88" s="16">
        <v>825.16</v>
      </c>
      <c r="O88" s="16">
        <v>837.25</v>
      </c>
      <c r="P88" s="16">
        <v>817.87</v>
      </c>
      <c r="Q88" s="16">
        <v>809.31</v>
      </c>
      <c r="R88" s="16">
        <v>800.9</v>
      </c>
      <c r="S88" s="16">
        <v>811.44</v>
      </c>
      <c r="T88" s="16">
        <v>872.89</v>
      </c>
      <c r="U88" s="16">
        <v>849.48</v>
      </c>
      <c r="V88" s="16">
        <v>861.65</v>
      </c>
      <c r="W88" s="16">
        <v>925.97</v>
      </c>
      <c r="X88" s="16">
        <v>1024.06</v>
      </c>
      <c r="Y88" s="17">
        <v>976.82</v>
      </c>
    </row>
    <row r="89" spans="1:25" ht="15.75">
      <c r="A89" s="14" t="str">
        <f t="shared" si="1"/>
        <v>15.04.2016</v>
      </c>
      <c r="B89" s="15">
        <v>818.04</v>
      </c>
      <c r="C89" s="16">
        <v>815.3</v>
      </c>
      <c r="D89" s="16">
        <v>788.33</v>
      </c>
      <c r="E89" s="16">
        <v>780.48</v>
      </c>
      <c r="F89" s="16">
        <v>779.76</v>
      </c>
      <c r="G89" s="16">
        <v>785.72</v>
      </c>
      <c r="H89" s="16">
        <v>798.88</v>
      </c>
      <c r="I89" s="16">
        <v>811.88</v>
      </c>
      <c r="J89" s="16">
        <v>877.48</v>
      </c>
      <c r="K89" s="16">
        <v>1085.92</v>
      </c>
      <c r="L89" s="16">
        <v>1155.03</v>
      </c>
      <c r="M89" s="16">
        <v>1237.38</v>
      </c>
      <c r="N89" s="16">
        <v>1204.33</v>
      </c>
      <c r="O89" s="16">
        <v>1234.55</v>
      </c>
      <c r="P89" s="16">
        <v>1161.91</v>
      </c>
      <c r="Q89" s="16">
        <v>1180.88</v>
      </c>
      <c r="R89" s="16">
        <v>1176.86</v>
      </c>
      <c r="S89" s="16">
        <v>1152.51</v>
      </c>
      <c r="T89" s="16">
        <v>1219.93</v>
      </c>
      <c r="U89" s="16">
        <v>1164.64</v>
      </c>
      <c r="V89" s="16">
        <v>1212.64</v>
      </c>
      <c r="W89" s="16">
        <v>1293.17</v>
      </c>
      <c r="X89" s="16">
        <v>1283.85</v>
      </c>
      <c r="Y89" s="17">
        <v>1261.36</v>
      </c>
    </row>
    <row r="90" spans="1:25" ht="15.75">
      <c r="A90" s="14" t="str">
        <f t="shared" si="1"/>
        <v>16.04.2016</v>
      </c>
      <c r="B90" s="15">
        <v>1082.16</v>
      </c>
      <c r="C90" s="16">
        <v>926.13</v>
      </c>
      <c r="D90" s="16">
        <v>877.49</v>
      </c>
      <c r="E90" s="16">
        <v>815.13</v>
      </c>
      <c r="F90" s="16">
        <v>796.22</v>
      </c>
      <c r="G90" s="16">
        <v>795.18</v>
      </c>
      <c r="H90" s="16">
        <v>786.38</v>
      </c>
      <c r="I90" s="16">
        <v>788.56</v>
      </c>
      <c r="J90" s="16">
        <v>806.76</v>
      </c>
      <c r="K90" s="16">
        <v>889.89</v>
      </c>
      <c r="L90" s="16">
        <v>998.08</v>
      </c>
      <c r="M90" s="16">
        <v>1120.02</v>
      </c>
      <c r="N90" s="16">
        <v>1136.56</v>
      </c>
      <c r="O90" s="16">
        <v>1136.32</v>
      </c>
      <c r="P90" s="16">
        <v>1124.02</v>
      </c>
      <c r="Q90" s="16">
        <v>1114.61</v>
      </c>
      <c r="R90" s="16">
        <v>1119.78</v>
      </c>
      <c r="S90" s="16">
        <v>1115.92</v>
      </c>
      <c r="T90" s="16">
        <v>1138.32</v>
      </c>
      <c r="U90" s="16">
        <v>1144.3</v>
      </c>
      <c r="V90" s="16">
        <v>1167.48</v>
      </c>
      <c r="W90" s="16">
        <v>1274.39</v>
      </c>
      <c r="X90" s="16">
        <v>1271.68</v>
      </c>
      <c r="Y90" s="17">
        <v>1147.72</v>
      </c>
    </row>
    <row r="91" spans="1:25" ht="15.75">
      <c r="A91" s="14" t="str">
        <f t="shared" si="1"/>
        <v>17.04.2016</v>
      </c>
      <c r="B91" s="15">
        <v>1036.8</v>
      </c>
      <c r="C91" s="16">
        <v>843.44</v>
      </c>
      <c r="D91" s="16">
        <v>799.21</v>
      </c>
      <c r="E91" s="16">
        <v>777.22</v>
      </c>
      <c r="F91" s="16">
        <v>726.13</v>
      </c>
      <c r="G91" s="16">
        <v>660.4</v>
      </c>
      <c r="H91" s="16">
        <v>498.16</v>
      </c>
      <c r="I91" s="16">
        <v>3.28</v>
      </c>
      <c r="J91" s="16">
        <v>375.19</v>
      </c>
      <c r="K91" s="16">
        <v>785.67</v>
      </c>
      <c r="L91" s="16">
        <v>800.14</v>
      </c>
      <c r="M91" s="16">
        <v>836.39</v>
      </c>
      <c r="N91" s="16">
        <v>852.58</v>
      </c>
      <c r="O91" s="16">
        <v>861.64</v>
      </c>
      <c r="P91" s="16">
        <v>845.4</v>
      </c>
      <c r="Q91" s="16">
        <v>796.62</v>
      </c>
      <c r="R91" s="16">
        <v>797.29</v>
      </c>
      <c r="S91" s="16">
        <v>796.33</v>
      </c>
      <c r="T91" s="16">
        <v>840.78</v>
      </c>
      <c r="U91" s="16">
        <v>844.47</v>
      </c>
      <c r="V91" s="16">
        <v>898.24</v>
      </c>
      <c r="W91" s="16">
        <v>1117.71</v>
      </c>
      <c r="X91" s="16">
        <v>1063.84</v>
      </c>
      <c r="Y91" s="17">
        <v>899.09</v>
      </c>
    </row>
    <row r="92" spans="1:25" ht="15.75">
      <c r="A92" s="14" t="str">
        <f t="shared" si="1"/>
        <v>18.04.2016</v>
      </c>
      <c r="B92" s="15">
        <v>845.41</v>
      </c>
      <c r="C92" s="16">
        <v>794.81</v>
      </c>
      <c r="D92" s="16">
        <v>793.57</v>
      </c>
      <c r="E92" s="16">
        <v>768.86</v>
      </c>
      <c r="F92" s="16">
        <v>653.25</v>
      </c>
      <c r="G92" s="16">
        <v>609.62</v>
      </c>
      <c r="H92" s="16">
        <v>727.25</v>
      </c>
      <c r="I92" s="16">
        <v>784.65</v>
      </c>
      <c r="J92" s="16">
        <v>861.65</v>
      </c>
      <c r="K92" s="16">
        <v>941.25</v>
      </c>
      <c r="L92" s="16">
        <v>1092.47</v>
      </c>
      <c r="M92" s="16">
        <v>1119.16</v>
      </c>
      <c r="N92" s="16">
        <v>1095.4</v>
      </c>
      <c r="O92" s="16">
        <v>1097.1</v>
      </c>
      <c r="P92" s="16">
        <v>1087.35</v>
      </c>
      <c r="Q92" s="16">
        <v>1095.38</v>
      </c>
      <c r="R92" s="16">
        <v>1086.35</v>
      </c>
      <c r="S92" s="16">
        <v>1059.44</v>
      </c>
      <c r="T92" s="16">
        <v>1089.89</v>
      </c>
      <c r="U92" s="16">
        <v>1090.45</v>
      </c>
      <c r="V92" s="16">
        <v>1098.63</v>
      </c>
      <c r="W92" s="16">
        <v>1118.68</v>
      </c>
      <c r="X92" s="16">
        <v>1072.63</v>
      </c>
      <c r="Y92" s="17">
        <v>902.78</v>
      </c>
    </row>
    <row r="93" spans="1:25" ht="15.75">
      <c r="A93" s="14" t="str">
        <f t="shared" si="1"/>
        <v>19.04.2016</v>
      </c>
      <c r="B93" s="15">
        <v>847.39</v>
      </c>
      <c r="C93" s="16">
        <v>813.11</v>
      </c>
      <c r="D93" s="16">
        <v>779.59</v>
      </c>
      <c r="E93" s="16">
        <v>449.32</v>
      </c>
      <c r="F93" s="16">
        <v>3.28</v>
      </c>
      <c r="G93" s="16">
        <v>3.28</v>
      </c>
      <c r="H93" s="16">
        <v>225.94</v>
      </c>
      <c r="I93" s="16">
        <v>454.07</v>
      </c>
      <c r="J93" s="16">
        <v>797.34</v>
      </c>
      <c r="K93" s="16">
        <v>877.85</v>
      </c>
      <c r="L93" s="16">
        <v>969.35</v>
      </c>
      <c r="M93" s="16">
        <v>919.66</v>
      </c>
      <c r="N93" s="16">
        <v>915.02</v>
      </c>
      <c r="O93" s="16">
        <v>908.47</v>
      </c>
      <c r="P93" s="16">
        <v>903.97</v>
      </c>
      <c r="Q93" s="16">
        <v>859.48</v>
      </c>
      <c r="R93" s="16">
        <v>926.12</v>
      </c>
      <c r="S93" s="16">
        <v>919.52</v>
      </c>
      <c r="T93" s="16">
        <v>953.56</v>
      </c>
      <c r="U93" s="16">
        <v>1041.88</v>
      </c>
      <c r="V93" s="16">
        <v>964.66</v>
      </c>
      <c r="W93" s="16">
        <v>1099.42</v>
      </c>
      <c r="X93" s="16">
        <v>1077.45</v>
      </c>
      <c r="Y93" s="17">
        <v>875.41</v>
      </c>
    </row>
    <row r="94" spans="1:25" ht="15.75">
      <c r="A94" s="14" t="str">
        <f t="shared" si="1"/>
        <v>20.04.2016</v>
      </c>
      <c r="B94" s="15">
        <v>856.11</v>
      </c>
      <c r="C94" s="16">
        <v>784.93</v>
      </c>
      <c r="D94" s="16">
        <v>766.09</v>
      </c>
      <c r="E94" s="16">
        <v>521.2</v>
      </c>
      <c r="F94" s="16">
        <v>3.28</v>
      </c>
      <c r="G94" s="16">
        <v>3.28</v>
      </c>
      <c r="H94" s="16">
        <v>694.36</v>
      </c>
      <c r="I94" s="16">
        <v>786.66</v>
      </c>
      <c r="J94" s="16">
        <v>844.58</v>
      </c>
      <c r="K94" s="16">
        <v>987.72</v>
      </c>
      <c r="L94" s="16">
        <v>1133.12</v>
      </c>
      <c r="M94" s="16">
        <v>1168.19</v>
      </c>
      <c r="N94" s="16">
        <v>1162.79</v>
      </c>
      <c r="O94" s="16">
        <v>1176.17</v>
      </c>
      <c r="P94" s="16">
        <v>1164.18</v>
      </c>
      <c r="Q94" s="16">
        <v>1162.94</v>
      </c>
      <c r="R94" s="16">
        <v>1165.79</v>
      </c>
      <c r="S94" s="16">
        <v>1124.89</v>
      </c>
      <c r="T94" s="16">
        <v>1152.15</v>
      </c>
      <c r="U94" s="16">
        <v>1132.08</v>
      </c>
      <c r="V94" s="16">
        <v>1136.66</v>
      </c>
      <c r="W94" s="16">
        <v>1187.37</v>
      </c>
      <c r="X94" s="16">
        <v>1222.96</v>
      </c>
      <c r="Y94" s="17">
        <v>1141.75</v>
      </c>
    </row>
    <row r="95" spans="1:25" ht="15.75">
      <c r="A95" s="14" t="str">
        <f t="shared" si="1"/>
        <v>21.04.2016</v>
      </c>
      <c r="B95" s="15">
        <v>972.58</v>
      </c>
      <c r="C95" s="16">
        <v>795.03</v>
      </c>
      <c r="D95" s="16">
        <v>789.8</v>
      </c>
      <c r="E95" s="16">
        <v>777.08</v>
      </c>
      <c r="F95" s="16">
        <v>766.52</v>
      </c>
      <c r="G95" s="16">
        <v>772.98</v>
      </c>
      <c r="H95" s="16">
        <v>783.89</v>
      </c>
      <c r="I95" s="16">
        <v>799.63</v>
      </c>
      <c r="J95" s="16">
        <v>907.34</v>
      </c>
      <c r="K95" s="16">
        <v>971.95</v>
      </c>
      <c r="L95" s="16">
        <v>1130.95</v>
      </c>
      <c r="M95" s="16">
        <v>1128.12</v>
      </c>
      <c r="N95" s="16">
        <v>1126.46</v>
      </c>
      <c r="O95" s="16">
        <v>1136.73</v>
      </c>
      <c r="P95" s="16">
        <v>1132.37</v>
      </c>
      <c r="Q95" s="16">
        <v>1127.31</v>
      </c>
      <c r="R95" s="16">
        <v>1124.66</v>
      </c>
      <c r="S95" s="16">
        <v>1124.51</v>
      </c>
      <c r="T95" s="16">
        <v>1127.08</v>
      </c>
      <c r="U95" s="16">
        <v>1112.02</v>
      </c>
      <c r="V95" s="16">
        <v>1129.8</v>
      </c>
      <c r="W95" s="16">
        <v>1204.06</v>
      </c>
      <c r="X95" s="16">
        <v>1158.89</v>
      </c>
      <c r="Y95" s="17">
        <v>1006.45</v>
      </c>
    </row>
    <row r="96" spans="1:25" ht="15.75">
      <c r="A96" s="14" t="str">
        <f t="shared" si="1"/>
        <v>22.04.2016</v>
      </c>
      <c r="B96" s="15">
        <v>911.67</v>
      </c>
      <c r="C96" s="16">
        <v>859.13</v>
      </c>
      <c r="D96" s="16">
        <v>795.66</v>
      </c>
      <c r="E96" s="16">
        <v>784.03</v>
      </c>
      <c r="F96" s="16">
        <v>779.29</v>
      </c>
      <c r="G96" s="16">
        <v>762.22</v>
      </c>
      <c r="H96" s="16">
        <v>786.35</v>
      </c>
      <c r="I96" s="16">
        <v>800.18</v>
      </c>
      <c r="J96" s="16">
        <v>873.42</v>
      </c>
      <c r="K96" s="16">
        <v>1040.91</v>
      </c>
      <c r="L96" s="16">
        <v>1173.4</v>
      </c>
      <c r="M96" s="16">
        <v>1219.62</v>
      </c>
      <c r="N96" s="16">
        <v>1215.81</v>
      </c>
      <c r="O96" s="16">
        <v>1217.63</v>
      </c>
      <c r="P96" s="16">
        <v>1214.43</v>
      </c>
      <c r="Q96" s="16">
        <v>1204.2</v>
      </c>
      <c r="R96" s="16">
        <v>1195.59</v>
      </c>
      <c r="S96" s="16">
        <v>1177.84</v>
      </c>
      <c r="T96" s="16">
        <v>1199.28</v>
      </c>
      <c r="U96" s="16">
        <v>1146.99</v>
      </c>
      <c r="V96" s="16">
        <v>1184.74</v>
      </c>
      <c r="W96" s="16">
        <v>1237.26</v>
      </c>
      <c r="X96" s="16">
        <v>1222.01</v>
      </c>
      <c r="Y96" s="17">
        <v>1204.64</v>
      </c>
    </row>
    <row r="97" spans="1:25" ht="15.75">
      <c r="A97" s="14" t="str">
        <f t="shared" si="1"/>
        <v>23.04.2016</v>
      </c>
      <c r="B97" s="15">
        <v>1039.46</v>
      </c>
      <c r="C97" s="16">
        <v>879</v>
      </c>
      <c r="D97" s="16">
        <v>845.85</v>
      </c>
      <c r="E97" s="16">
        <v>816.57</v>
      </c>
      <c r="F97" s="16">
        <v>788.57</v>
      </c>
      <c r="G97" s="16">
        <v>785.26</v>
      </c>
      <c r="H97" s="16">
        <v>787.64</v>
      </c>
      <c r="I97" s="16">
        <v>782.74</v>
      </c>
      <c r="J97" s="16">
        <v>819.06</v>
      </c>
      <c r="K97" s="16">
        <v>913.75</v>
      </c>
      <c r="L97" s="16">
        <v>1028.54</v>
      </c>
      <c r="M97" s="16">
        <v>1144.64</v>
      </c>
      <c r="N97" s="16">
        <v>1134.66</v>
      </c>
      <c r="O97" s="16">
        <v>1138.49</v>
      </c>
      <c r="P97" s="16">
        <v>1131.9</v>
      </c>
      <c r="Q97" s="16">
        <v>1049.38</v>
      </c>
      <c r="R97" s="16">
        <v>1049.67</v>
      </c>
      <c r="S97" s="16">
        <v>1006.63</v>
      </c>
      <c r="T97" s="16">
        <v>1048.76</v>
      </c>
      <c r="U97" s="16">
        <v>1050.52</v>
      </c>
      <c r="V97" s="16">
        <v>1133.3</v>
      </c>
      <c r="W97" s="16">
        <v>1228.16</v>
      </c>
      <c r="X97" s="16">
        <v>1238.86</v>
      </c>
      <c r="Y97" s="17">
        <v>1156.65</v>
      </c>
    </row>
    <row r="98" spans="1:25" ht="15.75">
      <c r="A98" s="14" t="str">
        <f t="shared" si="1"/>
        <v>24.04.2016</v>
      </c>
      <c r="B98" s="15">
        <v>966.57</v>
      </c>
      <c r="C98" s="16">
        <v>831.39</v>
      </c>
      <c r="D98" s="16">
        <v>818.48</v>
      </c>
      <c r="E98" s="16">
        <v>788.85</v>
      </c>
      <c r="F98" s="16">
        <v>782.84</v>
      </c>
      <c r="G98" s="16">
        <v>782.13</v>
      </c>
      <c r="H98" s="16">
        <v>782.16</v>
      </c>
      <c r="I98" s="16">
        <v>774.12</v>
      </c>
      <c r="J98" s="16">
        <v>802.47</v>
      </c>
      <c r="K98" s="16">
        <v>841.97</v>
      </c>
      <c r="L98" s="16">
        <v>933.31</v>
      </c>
      <c r="M98" s="16">
        <v>1126.37</v>
      </c>
      <c r="N98" s="16">
        <v>1146.28</v>
      </c>
      <c r="O98" s="16">
        <v>1136.02</v>
      </c>
      <c r="P98" s="16">
        <v>1126.28</v>
      </c>
      <c r="Q98" s="16">
        <v>1052.13</v>
      </c>
      <c r="R98" s="16">
        <v>982.68</v>
      </c>
      <c r="S98" s="16">
        <v>991.43</v>
      </c>
      <c r="T98" s="16">
        <v>944.45</v>
      </c>
      <c r="U98" s="16">
        <v>1034.96</v>
      </c>
      <c r="V98" s="16">
        <v>1134.39</v>
      </c>
      <c r="W98" s="16">
        <v>1263.92</v>
      </c>
      <c r="X98" s="16">
        <v>1259.94</v>
      </c>
      <c r="Y98" s="17">
        <v>1218.55</v>
      </c>
    </row>
    <row r="99" spans="1:25" ht="15.75">
      <c r="A99" s="14" t="str">
        <f t="shared" si="1"/>
        <v>25.04.2016</v>
      </c>
      <c r="B99" s="15">
        <v>1000.66</v>
      </c>
      <c r="C99" s="16">
        <v>883.25</v>
      </c>
      <c r="D99" s="16">
        <v>806.62</v>
      </c>
      <c r="E99" s="16">
        <v>777.22</v>
      </c>
      <c r="F99" s="16">
        <v>771.91</v>
      </c>
      <c r="G99" s="16">
        <v>751.1</v>
      </c>
      <c r="H99" s="16">
        <v>776.04</v>
      </c>
      <c r="I99" s="16">
        <v>801.62</v>
      </c>
      <c r="J99" s="16">
        <v>892.08</v>
      </c>
      <c r="K99" s="16">
        <v>1140.99</v>
      </c>
      <c r="L99" s="16">
        <v>1303.89</v>
      </c>
      <c r="M99" s="16">
        <v>1405.95</v>
      </c>
      <c r="N99" s="16">
        <v>1382.61</v>
      </c>
      <c r="O99" s="16">
        <v>1383.76</v>
      </c>
      <c r="P99" s="16">
        <v>1392.68</v>
      </c>
      <c r="Q99" s="16">
        <v>1398.85</v>
      </c>
      <c r="R99" s="16">
        <v>1367.22</v>
      </c>
      <c r="S99" s="16">
        <v>1345.68</v>
      </c>
      <c r="T99" s="16">
        <v>1274.03</v>
      </c>
      <c r="U99" s="16">
        <v>1217.09</v>
      </c>
      <c r="V99" s="16">
        <v>1220.2</v>
      </c>
      <c r="W99" s="16">
        <v>1263.54</v>
      </c>
      <c r="X99" s="16">
        <v>1257.39</v>
      </c>
      <c r="Y99" s="17">
        <v>1248.15</v>
      </c>
    </row>
    <row r="100" spans="1:25" ht="15.75">
      <c r="A100" s="14" t="str">
        <f t="shared" si="1"/>
        <v>26.04.2016</v>
      </c>
      <c r="B100" s="15">
        <v>1079.83</v>
      </c>
      <c r="C100" s="16">
        <v>926.7</v>
      </c>
      <c r="D100" s="16">
        <v>805.52</v>
      </c>
      <c r="E100" s="16">
        <v>781.34</v>
      </c>
      <c r="F100" s="16">
        <v>725.11</v>
      </c>
      <c r="G100" s="16">
        <v>722.32</v>
      </c>
      <c r="H100" s="16">
        <v>764.96</v>
      </c>
      <c r="I100" s="16">
        <v>797.94</v>
      </c>
      <c r="J100" s="16">
        <v>858.14</v>
      </c>
      <c r="K100" s="16">
        <v>988.7</v>
      </c>
      <c r="L100" s="16">
        <v>1142.38</v>
      </c>
      <c r="M100" s="16">
        <v>1173.2</v>
      </c>
      <c r="N100" s="16">
        <v>1204.59</v>
      </c>
      <c r="O100" s="16">
        <v>1218.01</v>
      </c>
      <c r="P100" s="16">
        <v>1196.65</v>
      </c>
      <c r="Q100" s="16">
        <v>1204.58</v>
      </c>
      <c r="R100" s="16">
        <v>1184.95</v>
      </c>
      <c r="S100" s="16">
        <v>1157.82</v>
      </c>
      <c r="T100" s="16">
        <v>1166.27</v>
      </c>
      <c r="U100" s="16">
        <v>1127.23</v>
      </c>
      <c r="V100" s="16">
        <v>1133.52</v>
      </c>
      <c r="W100" s="16">
        <v>1202.12</v>
      </c>
      <c r="X100" s="16">
        <v>1198.32</v>
      </c>
      <c r="Y100" s="17">
        <v>1109.94</v>
      </c>
    </row>
    <row r="101" spans="1:25" ht="15.75">
      <c r="A101" s="14" t="str">
        <f t="shared" si="1"/>
        <v>27.04.2016</v>
      </c>
      <c r="B101" s="15">
        <v>938.04</v>
      </c>
      <c r="C101" s="16">
        <v>836.69</v>
      </c>
      <c r="D101" s="16">
        <v>798.21</v>
      </c>
      <c r="E101" s="16">
        <v>781.91</v>
      </c>
      <c r="F101" s="16">
        <v>728.58</v>
      </c>
      <c r="G101" s="16">
        <v>721.08</v>
      </c>
      <c r="H101" s="16">
        <v>774.58</v>
      </c>
      <c r="I101" s="16">
        <v>806.04</v>
      </c>
      <c r="J101" s="16">
        <v>885.91</v>
      </c>
      <c r="K101" s="16">
        <v>1101.71</v>
      </c>
      <c r="L101" s="16">
        <v>1166.34</v>
      </c>
      <c r="M101" s="16">
        <v>1203.13</v>
      </c>
      <c r="N101" s="16">
        <v>1202.68</v>
      </c>
      <c r="O101" s="16">
        <v>1226.29</v>
      </c>
      <c r="P101" s="16">
        <v>1205.96</v>
      </c>
      <c r="Q101" s="16">
        <v>1200.26</v>
      </c>
      <c r="R101" s="16">
        <v>1187.84</v>
      </c>
      <c r="S101" s="16">
        <v>1144.72</v>
      </c>
      <c r="T101" s="16">
        <v>1163.1</v>
      </c>
      <c r="U101" s="16">
        <v>1124.22</v>
      </c>
      <c r="V101" s="16">
        <v>1103.08</v>
      </c>
      <c r="W101" s="16">
        <v>1171.63</v>
      </c>
      <c r="X101" s="16">
        <v>1139.46</v>
      </c>
      <c r="Y101" s="17">
        <v>1115.07</v>
      </c>
    </row>
    <row r="102" spans="1:25" ht="15.75">
      <c r="A102" s="14" t="str">
        <f t="shared" si="1"/>
        <v>28.04.2016</v>
      </c>
      <c r="B102" s="15">
        <v>922.76</v>
      </c>
      <c r="C102" s="16">
        <v>838.18</v>
      </c>
      <c r="D102" s="16">
        <v>794.15</v>
      </c>
      <c r="E102" s="16">
        <v>760.87</v>
      </c>
      <c r="F102" s="16">
        <v>741.39</v>
      </c>
      <c r="G102" s="16">
        <v>719.57</v>
      </c>
      <c r="H102" s="16">
        <v>748.04</v>
      </c>
      <c r="I102" s="16">
        <v>796.05</v>
      </c>
      <c r="J102" s="16">
        <v>890.85</v>
      </c>
      <c r="K102" s="16">
        <v>1110.74</v>
      </c>
      <c r="L102" s="16">
        <v>1172.91</v>
      </c>
      <c r="M102" s="16">
        <v>1220.79</v>
      </c>
      <c r="N102" s="16">
        <v>1249.6</v>
      </c>
      <c r="O102" s="16">
        <v>1265.65</v>
      </c>
      <c r="P102" s="16">
        <v>1226.66</v>
      </c>
      <c r="Q102" s="16">
        <v>1309.72</v>
      </c>
      <c r="R102" s="16">
        <v>1219.6</v>
      </c>
      <c r="S102" s="16">
        <v>1171.47</v>
      </c>
      <c r="T102" s="16">
        <v>1221.75</v>
      </c>
      <c r="U102" s="16">
        <v>1139.82</v>
      </c>
      <c r="V102" s="16">
        <v>1150.31</v>
      </c>
      <c r="W102" s="16">
        <v>1223.03</v>
      </c>
      <c r="X102" s="16">
        <v>1323.63</v>
      </c>
      <c r="Y102" s="17">
        <v>1279.04</v>
      </c>
    </row>
    <row r="103" spans="1:25" ht="15.75">
      <c r="A103" s="14" t="str">
        <f t="shared" si="1"/>
        <v>29.04.2016</v>
      </c>
      <c r="B103" s="15">
        <v>1088.73</v>
      </c>
      <c r="C103" s="16">
        <v>906.93</v>
      </c>
      <c r="D103" s="16">
        <v>802.28</v>
      </c>
      <c r="E103" s="16">
        <v>761.02</v>
      </c>
      <c r="F103" s="16">
        <v>728.3</v>
      </c>
      <c r="G103" s="16">
        <v>725.25</v>
      </c>
      <c r="H103" s="16">
        <v>778.56</v>
      </c>
      <c r="I103" s="16">
        <v>803.49</v>
      </c>
      <c r="J103" s="16">
        <v>873.87</v>
      </c>
      <c r="K103" s="16">
        <v>1059.57</v>
      </c>
      <c r="L103" s="16">
        <v>1189.04</v>
      </c>
      <c r="M103" s="16">
        <v>1230.1</v>
      </c>
      <c r="N103" s="16">
        <v>1232.82</v>
      </c>
      <c r="O103" s="16">
        <v>1247.17</v>
      </c>
      <c r="P103" s="16">
        <v>1229.38</v>
      </c>
      <c r="Q103" s="16">
        <v>1309.61</v>
      </c>
      <c r="R103" s="16">
        <v>1220.23</v>
      </c>
      <c r="S103" s="16">
        <v>1159.11</v>
      </c>
      <c r="T103" s="16">
        <v>1167.13</v>
      </c>
      <c r="U103" s="16">
        <v>1122.93</v>
      </c>
      <c r="V103" s="16">
        <v>1114.12</v>
      </c>
      <c r="W103" s="16">
        <v>1174.62</v>
      </c>
      <c r="X103" s="16">
        <v>1171.17</v>
      </c>
      <c r="Y103" s="17">
        <v>1153.85</v>
      </c>
    </row>
    <row r="104" spans="1:25" ht="16.5" thickBot="1">
      <c r="A104" s="18" t="str">
        <f t="shared" si="1"/>
        <v>30.04.2016</v>
      </c>
      <c r="B104" s="19">
        <v>1005.05</v>
      </c>
      <c r="C104" s="20">
        <v>911.46</v>
      </c>
      <c r="D104" s="20">
        <v>824.86</v>
      </c>
      <c r="E104" s="20">
        <v>780.6</v>
      </c>
      <c r="F104" s="20">
        <v>747.2</v>
      </c>
      <c r="G104" s="20">
        <v>699.41</v>
      </c>
      <c r="H104" s="20">
        <v>747.65</v>
      </c>
      <c r="I104" s="20">
        <v>762.76</v>
      </c>
      <c r="J104" s="20">
        <v>786.88</v>
      </c>
      <c r="K104" s="20">
        <v>839.76</v>
      </c>
      <c r="L104" s="20">
        <v>939.18</v>
      </c>
      <c r="M104" s="20">
        <v>1011.57</v>
      </c>
      <c r="N104" s="20">
        <v>1082.95</v>
      </c>
      <c r="O104" s="20">
        <v>1095.06</v>
      </c>
      <c r="P104" s="20">
        <v>1078.42</v>
      </c>
      <c r="Q104" s="20">
        <v>951.58</v>
      </c>
      <c r="R104" s="20">
        <v>942.81</v>
      </c>
      <c r="S104" s="20">
        <v>941.55</v>
      </c>
      <c r="T104" s="20">
        <v>917.53</v>
      </c>
      <c r="U104" s="20">
        <v>929.31</v>
      </c>
      <c r="V104" s="20">
        <v>975.75</v>
      </c>
      <c r="W104" s="20">
        <v>1128.47</v>
      </c>
      <c r="X104" s="20">
        <v>1128.82</v>
      </c>
      <c r="Y104" s="21">
        <v>1067.32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980.17</v>
      </c>
      <c r="C108" s="11">
        <v>825.2</v>
      </c>
      <c r="D108" s="11">
        <v>831.27</v>
      </c>
      <c r="E108" s="11">
        <v>810.76</v>
      </c>
      <c r="F108" s="11">
        <v>790.52</v>
      </c>
      <c r="G108" s="11">
        <v>793.38</v>
      </c>
      <c r="H108" s="11">
        <v>847.09</v>
      </c>
      <c r="I108" s="11">
        <v>918.64</v>
      </c>
      <c r="J108" s="11">
        <v>940.86</v>
      </c>
      <c r="K108" s="11">
        <v>1093.36</v>
      </c>
      <c r="L108" s="11">
        <v>1121.25</v>
      </c>
      <c r="M108" s="11">
        <v>1116.52</v>
      </c>
      <c r="N108" s="11">
        <v>1090.21</v>
      </c>
      <c r="O108" s="11">
        <v>1107.64</v>
      </c>
      <c r="P108" s="11">
        <v>1071.14</v>
      </c>
      <c r="Q108" s="11">
        <v>1067.93</v>
      </c>
      <c r="R108" s="11">
        <v>1064.51</v>
      </c>
      <c r="S108" s="11">
        <v>1064.16</v>
      </c>
      <c r="T108" s="11">
        <v>1085.86</v>
      </c>
      <c r="U108" s="11">
        <v>1091.41</v>
      </c>
      <c r="V108" s="11">
        <v>1093.79</v>
      </c>
      <c r="W108" s="11">
        <v>1131.71</v>
      </c>
      <c r="X108" s="11">
        <v>1067.24</v>
      </c>
      <c r="Y108" s="12">
        <v>1055.5</v>
      </c>
      <c r="Z108" s="13"/>
    </row>
    <row r="109" spans="1:25" ht="15.75">
      <c r="A109" s="14" t="str">
        <f t="shared" si="2"/>
        <v>02.04.2016</v>
      </c>
      <c r="B109" s="15">
        <v>898.05</v>
      </c>
      <c r="C109" s="16">
        <v>901.53</v>
      </c>
      <c r="D109" s="16">
        <v>929.16</v>
      </c>
      <c r="E109" s="16">
        <v>878.29</v>
      </c>
      <c r="F109" s="16">
        <v>834.43</v>
      </c>
      <c r="G109" s="16">
        <v>825.35</v>
      </c>
      <c r="H109" s="16">
        <v>840.6</v>
      </c>
      <c r="I109" s="16">
        <v>901.07</v>
      </c>
      <c r="J109" s="16">
        <v>876.18</v>
      </c>
      <c r="K109" s="16">
        <v>951.26</v>
      </c>
      <c r="L109" s="16">
        <v>1135.37</v>
      </c>
      <c r="M109" s="16">
        <v>1142.36</v>
      </c>
      <c r="N109" s="16">
        <v>1123.87</v>
      </c>
      <c r="O109" s="16">
        <v>1108.43</v>
      </c>
      <c r="P109" s="16">
        <v>1079.87</v>
      </c>
      <c r="Q109" s="16">
        <v>1066.32</v>
      </c>
      <c r="R109" s="16">
        <v>1114.9</v>
      </c>
      <c r="S109" s="16">
        <v>1106.23</v>
      </c>
      <c r="T109" s="16">
        <v>1121.09</v>
      </c>
      <c r="U109" s="16">
        <v>1123.81</v>
      </c>
      <c r="V109" s="16">
        <v>1147.68</v>
      </c>
      <c r="W109" s="16">
        <v>1170.62</v>
      </c>
      <c r="X109" s="16">
        <v>1127.38</v>
      </c>
      <c r="Y109" s="17">
        <v>1118.3</v>
      </c>
    </row>
    <row r="110" spans="1:25" ht="15.75">
      <c r="A110" s="14" t="str">
        <f t="shared" si="2"/>
        <v>03.04.2016</v>
      </c>
      <c r="B110" s="15">
        <v>1044.1</v>
      </c>
      <c r="C110" s="16">
        <v>923.93</v>
      </c>
      <c r="D110" s="16">
        <v>874.32</v>
      </c>
      <c r="E110" s="16">
        <v>852.55</v>
      </c>
      <c r="F110" s="16">
        <v>829.51</v>
      </c>
      <c r="G110" s="16">
        <v>826.7</v>
      </c>
      <c r="H110" s="16">
        <v>853.69</v>
      </c>
      <c r="I110" s="16">
        <v>856.32</v>
      </c>
      <c r="J110" s="16">
        <v>869.09</v>
      </c>
      <c r="K110" s="16">
        <v>920.26</v>
      </c>
      <c r="L110" s="16">
        <v>1041.98</v>
      </c>
      <c r="M110" s="16">
        <v>1112.3</v>
      </c>
      <c r="N110" s="16">
        <v>1111.09</v>
      </c>
      <c r="O110" s="16">
        <v>1098.38</v>
      </c>
      <c r="P110" s="16">
        <v>1081.91</v>
      </c>
      <c r="Q110" s="16">
        <v>1076.88</v>
      </c>
      <c r="R110" s="16">
        <v>1080.16</v>
      </c>
      <c r="S110" s="16">
        <v>1076.91</v>
      </c>
      <c r="T110" s="16">
        <v>1097.08</v>
      </c>
      <c r="U110" s="16">
        <v>1119.47</v>
      </c>
      <c r="V110" s="16">
        <v>1154.31</v>
      </c>
      <c r="W110" s="16">
        <v>1211.87</v>
      </c>
      <c r="X110" s="16">
        <v>1157.56</v>
      </c>
      <c r="Y110" s="17">
        <v>1083.7</v>
      </c>
    </row>
    <row r="111" spans="1:25" ht="15.75">
      <c r="A111" s="14" t="str">
        <f t="shared" si="2"/>
        <v>04.04.2016</v>
      </c>
      <c r="B111" s="15">
        <v>1032.91</v>
      </c>
      <c r="C111" s="16">
        <v>946.08</v>
      </c>
      <c r="D111" s="16">
        <v>849.58</v>
      </c>
      <c r="E111" s="16">
        <v>843.87</v>
      </c>
      <c r="F111" s="16">
        <v>829.63</v>
      </c>
      <c r="G111" s="16">
        <v>838.88</v>
      </c>
      <c r="H111" s="16">
        <v>878.43</v>
      </c>
      <c r="I111" s="16">
        <v>905.08</v>
      </c>
      <c r="J111" s="16">
        <v>921.78</v>
      </c>
      <c r="K111" s="16">
        <v>1114</v>
      </c>
      <c r="L111" s="16">
        <v>1169.84</v>
      </c>
      <c r="M111" s="16">
        <v>1199.85</v>
      </c>
      <c r="N111" s="16">
        <v>1183.51</v>
      </c>
      <c r="O111" s="16">
        <v>1194.11</v>
      </c>
      <c r="P111" s="16">
        <v>1189.11</v>
      </c>
      <c r="Q111" s="16">
        <v>1155.9</v>
      </c>
      <c r="R111" s="16">
        <v>1137.51</v>
      </c>
      <c r="S111" s="16">
        <v>1137.1</v>
      </c>
      <c r="T111" s="16">
        <v>1157.38</v>
      </c>
      <c r="U111" s="16">
        <v>1170.99</v>
      </c>
      <c r="V111" s="16">
        <v>1169.32</v>
      </c>
      <c r="W111" s="16">
        <v>1178.2</v>
      </c>
      <c r="X111" s="16">
        <v>1134.46</v>
      </c>
      <c r="Y111" s="17">
        <v>1033.08</v>
      </c>
    </row>
    <row r="112" spans="1:25" ht="15.75">
      <c r="A112" s="14" t="str">
        <f t="shared" si="2"/>
        <v>05.04.2016</v>
      </c>
      <c r="B112" s="15">
        <v>970.84</v>
      </c>
      <c r="C112" s="16">
        <v>896.53</v>
      </c>
      <c r="D112" s="16">
        <v>794.91</v>
      </c>
      <c r="E112" s="16">
        <v>786.77</v>
      </c>
      <c r="F112" s="16">
        <v>786.41</v>
      </c>
      <c r="G112" s="16">
        <v>788.14</v>
      </c>
      <c r="H112" s="16">
        <v>798.62</v>
      </c>
      <c r="I112" s="16">
        <v>813.2</v>
      </c>
      <c r="J112" s="16">
        <v>828.17</v>
      </c>
      <c r="K112" s="16">
        <v>857.25</v>
      </c>
      <c r="L112" s="16">
        <v>870.85</v>
      </c>
      <c r="M112" s="16">
        <v>866.83</v>
      </c>
      <c r="N112" s="16">
        <v>863.46</v>
      </c>
      <c r="O112" s="16">
        <v>894.31</v>
      </c>
      <c r="P112" s="16">
        <v>879.74</v>
      </c>
      <c r="Q112" s="16">
        <v>863.4</v>
      </c>
      <c r="R112" s="16">
        <v>867.82</v>
      </c>
      <c r="S112" s="16">
        <v>864.58</v>
      </c>
      <c r="T112" s="16">
        <v>892.53</v>
      </c>
      <c r="U112" s="16">
        <v>987.12</v>
      </c>
      <c r="V112" s="16">
        <v>1103.48</v>
      </c>
      <c r="W112" s="16">
        <v>1135.6</v>
      </c>
      <c r="X112" s="16">
        <v>887.78</v>
      </c>
      <c r="Y112" s="17">
        <v>949.62</v>
      </c>
    </row>
    <row r="113" spans="1:25" ht="15.75">
      <c r="A113" s="14" t="str">
        <f t="shared" si="2"/>
        <v>06.04.2016</v>
      </c>
      <c r="B113" s="15">
        <v>845.2</v>
      </c>
      <c r="C113" s="16">
        <v>795.25</v>
      </c>
      <c r="D113" s="16">
        <v>805.74</v>
      </c>
      <c r="E113" s="16">
        <v>798.19</v>
      </c>
      <c r="F113" s="16">
        <v>797.1</v>
      </c>
      <c r="G113" s="16">
        <v>796.79</v>
      </c>
      <c r="H113" s="16">
        <v>819.07</v>
      </c>
      <c r="I113" s="16">
        <v>844.24</v>
      </c>
      <c r="J113" s="16">
        <v>919.38</v>
      </c>
      <c r="K113" s="16">
        <v>953.62</v>
      </c>
      <c r="L113" s="16">
        <v>1114.54</v>
      </c>
      <c r="M113" s="16">
        <v>1166.6</v>
      </c>
      <c r="N113" s="16">
        <v>1141.76</v>
      </c>
      <c r="O113" s="16">
        <v>1118.5</v>
      </c>
      <c r="P113" s="16">
        <v>1110.96</v>
      </c>
      <c r="Q113" s="16">
        <v>1101.43</v>
      </c>
      <c r="R113" s="16">
        <v>1095.79</v>
      </c>
      <c r="S113" s="16">
        <v>1092.02</v>
      </c>
      <c r="T113" s="16">
        <v>1121.08</v>
      </c>
      <c r="U113" s="16">
        <v>1077.54</v>
      </c>
      <c r="V113" s="16">
        <v>1156.28</v>
      </c>
      <c r="W113" s="16">
        <v>1208.84</v>
      </c>
      <c r="X113" s="16">
        <v>1136.78</v>
      </c>
      <c r="Y113" s="17">
        <v>1089.67</v>
      </c>
    </row>
    <row r="114" spans="1:25" ht="15.75">
      <c r="A114" s="14" t="str">
        <f t="shared" si="2"/>
        <v>07.04.2016</v>
      </c>
      <c r="B114" s="15">
        <v>876.24</v>
      </c>
      <c r="C114" s="16">
        <v>866.04</v>
      </c>
      <c r="D114" s="16">
        <v>825.44</v>
      </c>
      <c r="E114" s="16">
        <v>820.79</v>
      </c>
      <c r="F114" s="16">
        <v>809.6</v>
      </c>
      <c r="G114" s="16">
        <v>808.19</v>
      </c>
      <c r="H114" s="16">
        <v>851</v>
      </c>
      <c r="I114" s="16">
        <v>863.84</v>
      </c>
      <c r="J114" s="16">
        <v>910.95</v>
      </c>
      <c r="K114" s="16">
        <v>936.75</v>
      </c>
      <c r="L114" s="16">
        <v>1106.19</v>
      </c>
      <c r="M114" s="16">
        <v>1133.35</v>
      </c>
      <c r="N114" s="16">
        <v>1114.86</v>
      </c>
      <c r="O114" s="16">
        <v>1122.54</v>
      </c>
      <c r="P114" s="16">
        <v>1094.01</v>
      </c>
      <c r="Q114" s="16">
        <v>1098.24</v>
      </c>
      <c r="R114" s="16">
        <v>1086.22</v>
      </c>
      <c r="S114" s="16">
        <v>1079.82</v>
      </c>
      <c r="T114" s="16">
        <v>1103.66</v>
      </c>
      <c r="U114" s="16">
        <v>1118.97</v>
      </c>
      <c r="V114" s="16">
        <v>1144.5</v>
      </c>
      <c r="W114" s="16">
        <v>1157.01</v>
      </c>
      <c r="X114" s="16">
        <v>1127.55</v>
      </c>
      <c r="Y114" s="17">
        <v>1082</v>
      </c>
    </row>
    <row r="115" spans="1:25" ht="15.75">
      <c r="A115" s="14" t="str">
        <f t="shared" si="2"/>
        <v>08.04.2016</v>
      </c>
      <c r="B115" s="15">
        <v>889.74</v>
      </c>
      <c r="C115" s="16">
        <v>829.63</v>
      </c>
      <c r="D115" s="16">
        <v>845.76</v>
      </c>
      <c r="E115" s="16">
        <v>813.82</v>
      </c>
      <c r="F115" s="16">
        <v>799.98</v>
      </c>
      <c r="G115" s="16">
        <v>812.3</v>
      </c>
      <c r="H115" s="16">
        <v>835.48</v>
      </c>
      <c r="I115" s="16">
        <v>893.63</v>
      </c>
      <c r="J115" s="16">
        <v>903.24</v>
      </c>
      <c r="K115" s="16">
        <v>1035.01</v>
      </c>
      <c r="L115" s="16">
        <v>1099.26</v>
      </c>
      <c r="M115" s="16">
        <v>1123.64</v>
      </c>
      <c r="N115" s="16">
        <v>1101.02</v>
      </c>
      <c r="O115" s="16">
        <v>1113.33</v>
      </c>
      <c r="P115" s="16">
        <v>1084.22</v>
      </c>
      <c r="Q115" s="16">
        <v>1080.52</v>
      </c>
      <c r="R115" s="16">
        <v>1078.91</v>
      </c>
      <c r="S115" s="16">
        <v>1067.17</v>
      </c>
      <c r="T115" s="16">
        <v>1095.38</v>
      </c>
      <c r="U115" s="16">
        <v>1065.33</v>
      </c>
      <c r="V115" s="16">
        <v>1079.63</v>
      </c>
      <c r="W115" s="16">
        <v>1135.43</v>
      </c>
      <c r="X115" s="16">
        <v>1133.65</v>
      </c>
      <c r="Y115" s="17">
        <v>1122.98</v>
      </c>
    </row>
    <row r="116" spans="1:25" ht="15.75">
      <c r="A116" s="14" t="str">
        <f t="shared" si="2"/>
        <v>09.04.2016</v>
      </c>
      <c r="B116" s="15">
        <v>1006.51</v>
      </c>
      <c r="C116" s="16">
        <v>963.69</v>
      </c>
      <c r="D116" s="16">
        <v>838.78</v>
      </c>
      <c r="E116" s="16">
        <v>827.6</v>
      </c>
      <c r="F116" s="16">
        <v>815.96</v>
      </c>
      <c r="G116" s="16">
        <v>814.45</v>
      </c>
      <c r="H116" s="16">
        <v>819.44</v>
      </c>
      <c r="I116" s="16">
        <v>828.71</v>
      </c>
      <c r="J116" s="16">
        <v>827.78</v>
      </c>
      <c r="K116" s="16">
        <v>846.16</v>
      </c>
      <c r="L116" s="16">
        <v>846.17</v>
      </c>
      <c r="M116" s="16">
        <v>841.48</v>
      </c>
      <c r="N116" s="16">
        <v>840.08</v>
      </c>
      <c r="O116" s="16">
        <v>861.88</v>
      </c>
      <c r="P116" s="16">
        <v>829.25</v>
      </c>
      <c r="Q116" s="16">
        <v>818.8</v>
      </c>
      <c r="R116" s="16">
        <v>818.79</v>
      </c>
      <c r="S116" s="16">
        <v>816.18</v>
      </c>
      <c r="T116" s="16">
        <v>827.51</v>
      </c>
      <c r="U116" s="16">
        <v>849.41</v>
      </c>
      <c r="V116" s="16">
        <v>930.19</v>
      </c>
      <c r="W116" s="16">
        <v>1116.44</v>
      </c>
      <c r="X116" s="16">
        <v>1090.65</v>
      </c>
      <c r="Y116" s="17">
        <v>872.82</v>
      </c>
    </row>
    <row r="117" spans="1:25" ht="15.75">
      <c r="A117" s="14" t="str">
        <f t="shared" si="2"/>
        <v>10.04.2016</v>
      </c>
      <c r="B117" s="15">
        <v>806.27</v>
      </c>
      <c r="C117" s="16">
        <v>817.32</v>
      </c>
      <c r="D117" s="16">
        <v>816.73</v>
      </c>
      <c r="E117" s="16">
        <v>799.03</v>
      </c>
      <c r="F117" s="16">
        <v>796.21</v>
      </c>
      <c r="G117" s="16">
        <v>796.51</v>
      </c>
      <c r="H117" s="16">
        <v>796.7</v>
      </c>
      <c r="I117" s="16">
        <v>798.1</v>
      </c>
      <c r="J117" s="16">
        <v>800.84</v>
      </c>
      <c r="K117" s="16">
        <v>815.82</v>
      </c>
      <c r="L117" s="16">
        <v>1199.35</v>
      </c>
      <c r="M117" s="16">
        <v>1200.05</v>
      </c>
      <c r="N117" s="16">
        <v>1196</v>
      </c>
      <c r="O117" s="16">
        <v>1194.88</v>
      </c>
      <c r="P117" s="16">
        <v>1195.88</v>
      </c>
      <c r="Q117" s="16">
        <v>1195.03</v>
      </c>
      <c r="R117" s="16">
        <v>1194.87</v>
      </c>
      <c r="S117" s="16">
        <v>1195.7</v>
      </c>
      <c r="T117" s="16">
        <v>1198.21</v>
      </c>
      <c r="U117" s="16">
        <v>1199.6</v>
      </c>
      <c r="V117" s="16">
        <v>1167.33</v>
      </c>
      <c r="W117" s="16">
        <v>1138.44</v>
      </c>
      <c r="X117" s="16">
        <v>1136.62</v>
      </c>
      <c r="Y117" s="17">
        <v>912.33</v>
      </c>
    </row>
    <row r="118" spans="1:25" ht="15.75">
      <c r="A118" s="14" t="str">
        <f t="shared" si="2"/>
        <v>11.04.2016</v>
      </c>
      <c r="B118" s="15">
        <v>881.68</v>
      </c>
      <c r="C118" s="16">
        <v>816</v>
      </c>
      <c r="D118" s="16">
        <v>817.08</v>
      </c>
      <c r="E118" s="16">
        <v>804.21</v>
      </c>
      <c r="F118" s="16">
        <v>797.95</v>
      </c>
      <c r="G118" s="16">
        <v>801.08</v>
      </c>
      <c r="H118" s="16">
        <v>829.5</v>
      </c>
      <c r="I118" s="16">
        <v>844.98</v>
      </c>
      <c r="J118" s="16">
        <v>922.77</v>
      </c>
      <c r="K118" s="16">
        <v>1066.69</v>
      </c>
      <c r="L118" s="16">
        <v>1122.21</v>
      </c>
      <c r="M118" s="16">
        <v>1140.85</v>
      </c>
      <c r="N118" s="16">
        <v>1136.51</v>
      </c>
      <c r="O118" s="16">
        <v>1139.71</v>
      </c>
      <c r="P118" s="16">
        <v>1128.91</v>
      </c>
      <c r="Q118" s="16">
        <v>1122.11</v>
      </c>
      <c r="R118" s="16">
        <v>1099.8</v>
      </c>
      <c r="S118" s="16">
        <v>1095.86</v>
      </c>
      <c r="T118" s="16">
        <v>1107.72</v>
      </c>
      <c r="U118" s="16">
        <v>1115.01</v>
      </c>
      <c r="V118" s="16">
        <v>1113.32</v>
      </c>
      <c r="W118" s="16">
        <v>1139.56</v>
      </c>
      <c r="X118" s="16">
        <v>1100.46</v>
      </c>
      <c r="Y118" s="17">
        <v>1066.12</v>
      </c>
    </row>
    <row r="119" spans="1:25" ht="15.75">
      <c r="A119" s="14" t="str">
        <f t="shared" si="2"/>
        <v>12.04.2016</v>
      </c>
      <c r="B119" s="15">
        <v>985.42</v>
      </c>
      <c r="C119" s="16">
        <v>915.69</v>
      </c>
      <c r="D119" s="16">
        <v>825.3</v>
      </c>
      <c r="E119" s="16">
        <v>799.15</v>
      </c>
      <c r="F119" s="16">
        <v>793.99</v>
      </c>
      <c r="G119" s="16">
        <v>792.73</v>
      </c>
      <c r="H119" s="16">
        <v>801.4</v>
      </c>
      <c r="I119" s="16">
        <v>841.27</v>
      </c>
      <c r="J119" s="16">
        <v>850.76</v>
      </c>
      <c r="K119" s="16">
        <v>988.52</v>
      </c>
      <c r="L119" s="16">
        <v>972.84</v>
      </c>
      <c r="M119" s="16">
        <v>1036.87</v>
      </c>
      <c r="N119" s="16">
        <v>961.75</v>
      </c>
      <c r="O119" s="16">
        <v>1023.54</v>
      </c>
      <c r="P119" s="16">
        <v>948.69</v>
      </c>
      <c r="Q119" s="16">
        <v>946.79</v>
      </c>
      <c r="R119" s="16">
        <v>921.17</v>
      </c>
      <c r="S119" s="16">
        <v>918.08</v>
      </c>
      <c r="T119" s="16">
        <v>928.82</v>
      </c>
      <c r="U119" s="16">
        <v>957.35</v>
      </c>
      <c r="V119" s="16">
        <v>975.72</v>
      </c>
      <c r="W119" s="16">
        <v>1086.54</v>
      </c>
      <c r="X119" s="16">
        <v>1092.59</v>
      </c>
      <c r="Y119" s="17">
        <v>973.51</v>
      </c>
    </row>
    <row r="120" spans="1:25" ht="15.75">
      <c r="A120" s="14" t="str">
        <f t="shared" si="2"/>
        <v>13.04.2016</v>
      </c>
      <c r="B120" s="15">
        <v>891.09</v>
      </c>
      <c r="C120" s="16">
        <v>892.63</v>
      </c>
      <c r="D120" s="16">
        <v>789.28</v>
      </c>
      <c r="E120" s="16">
        <v>778.58</v>
      </c>
      <c r="F120" s="16">
        <v>775.7</v>
      </c>
      <c r="G120" s="16">
        <v>744.76</v>
      </c>
      <c r="H120" s="16">
        <v>772.98</v>
      </c>
      <c r="I120" s="16">
        <v>796.96</v>
      </c>
      <c r="J120" s="16">
        <v>812.89</v>
      </c>
      <c r="K120" s="16">
        <v>907.21</v>
      </c>
      <c r="L120" s="16">
        <v>918.8</v>
      </c>
      <c r="M120" s="16">
        <v>1025.01</v>
      </c>
      <c r="N120" s="16">
        <v>991.99</v>
      </c>
      <c r="O120" s="16">
        <v>1021.11</v>
      </c>
      <c r="P120" s="16">
        <v>1017.95</v>
      </c>
      <c r="Q120" s="16">
        <v>1000.61</v>
      </c>
      <c r="R120" s="16">
        <v>959.45</v>
      </c>
      <c r="S120" s="16">
        <v>938.32</v>
      </c>
      <c r="T120" s="16">
        <v>996.41</v>
      </c>
      <c r="U120" s="16">
        <v>913.2</v>
      </c>
      <c r="V120" s="16">
        <v>896.26</v>
      </c>
      <c r="W120" s="16">
        <v>950.79</v>
      </c>
      <c r="X120" s="16">
        <v>959.77</v>
      </c>
      <c r="Y120" s="17">
        <v>1045.71</v>
      </c>
    </row>
    <row r="121" spans="1:25" ht="15.75">
      <c r="A121" s="14" t="str">
        <f t="shared" si="2"/>
        <v>14.04.2016</v>
      </c>
      <c r="B121" s="15">
        <v>893.21</v>
      </c>
      <c r="C121" s="16">
        <v>838.83</v>
      </c>
      <c r="D121" s="16">
        <v>782.78</v>
      </c>
      <c r="E121" s="16">
        <v>773.02</v>
      </c>
      <c r="F121" s="16">
        <v>680.33</v>
      </c>
      <c r="G121" s="16">
        <v>675.99</v>
      </c>
      <c r="H121" s="16">
        <v>773.12</v>
      </c>
      <c r="I121" s="16">
        <v>787.64</v>
      </c>
      <c r="J121" s="16">
        <v>814.26</v>
      </c>
      <c r="K121" s="16">
        <v>886.85</v>
      </c>
      <c r="L121" s="16">
        <v>877.66</v>
      </c>
      <c r="M121" s="16">
        <v>841.11</v>
      </c>
      <c r="N121" s="16">
        <v>825.16</v>
      </c>
      <c r="O121" s="16">
        <v>837.25</v>
      </c>
      <c r="P121" s="16">
        <v>817.87</v>
      </c>
      <c r="Q121" s="16">
        <v>809.31</v>
      </c>
      <c r="R121" s="16">
        <v>800.9</v>
      </c>
      <c r="S121" s="16">
        <v>811.44</v>
      </c>
      <c r="T121" s="16">
        <v>872.89</v>
      </c>
      <c r="U121" s="16">
        <v>849.48</v>
      </c>
      <c r="V121" s="16">
        <v>861.65</v>
      </c>
      <c r="W121" s="16">
        <v>925.97</v>
      </c>
      <c r="X121" s="16">
        <v>1024.06</v>
      </c>
      <c r="Y121" s="17">
        <v>976.82</v>
      </c>
    </row>
    <row r="122" spans="1:25" ht="15.75">
      <c r="A122" s="14" t="str">
        <f t="shared" si="2"/>
        <v>15.04.2016</v>
      </c>
      <c r="B122" s="15">
        <v>818.04</v>
      </c>
      <c r="C122" s="16">
        <v>815.3</v>
      </c>
      <c r="D122" s="16">
        <v>788.33</v>
      </c>
      <c r="E122" s="16">
        <v>780.48</v>
      </c>
      <c r="F122" s="16">
        <v>779.76</v>
      </c>
      <c r="G122" s="16">
        <v>785.72</v>
      </c>
      <c r="H122" s="16">
        <v>798.88</v>
      </c>
      <c r="I122" s="16">
        <v>811.88</v>
      </c>
      <c r="J122" s="16">
        <v>877.48</v>
      </c>
      <c r="K122" s="16">
        <v>1085.92</v>
      </c>
      <c r="L122" s="16">
        <v>1155.03</v>
      </c>
      <c r="M122" s="16">
        <v>1237.38</v>
      </c>
      <c r="N122" s="16">
        <v>1204.33</v>
      </c>
      <c r="O122" s="16">
        <v>1234.55</v>
      </c>
      <c r="P122" s="16">
        <v>1161.91</v>
      </c>
      <c r="Q122" s="16">
        <v>1180.88</v>
      </c>
      <c r="R122" s="16">
        <v>1176.86</v>
      </c>
      <c r="S122" s="16">
        <v>1152.51</v>
      </c>
      <c r="T122" s="16">
        <v>1219.93</v>
      </c>
      <c r="U122" s="16">
        <v>1164.64</v>
      </c>
      <c r="V122" s="16">
        <v>1212.64</v>
      </c>
      <c r="W122" s="16">
        <v>1293.17</v>
      </c>
      <c r="X122" s="16">
        <v>1283.85</v>
      </c>
      <c r="Y122" s="17">
        <v>1261.36</v>
      </c>
    </row>
    <row r="123" spans="1:25" ht="15.75">
      <c r="A123" s="14" t="str">
        <f t="shared" si="2"/>
        <v>16.04.2016</v>
      </c>
      <c r="B123" s="15">
        <v>1082.16</v>
      </c>
      <c r="C123" s="16">
        <v>926.13</v>
      </c>
      <c r="D123" s="16">
        <v>877.49</v>
      </c>
      <c r="E123" s="16">
        <v>815.13</v>
      </c>
      <c r="F123" s="16">
        <v>796.22</v>
      </c>
      <c r="G123" s="16">
        <v>795.18</v>
      </c>
      <c r="H123" s="16">
        <v>786.38</v>
      </c>
      <c r="I123" s="16">
        <v>788.56</v>
      </c>
      <c r="J123" s="16">
        <v>806.76</v>
      </c>
      <c r="K123" s="16">
        <v>889.89</v>
      </c>
      <c r="L123" s="16">
        <v>998.08</v>
      </c>
      <c r="M123" s="16">
        <v>1120.02</v>
      </c>
      <c r="N123" s="16">
        <v>1136.56</v>
      </c>
      <c r="O123" s="16">
        <v>1136.32</v>
      </c>
      <c r="P123" s="16">
        <v>1124.02</v>
      </c>
      <c r="Q123" s="16">
        <v>1114.61</v>
      </c>
      <c r="R123" s="16">
        <v>1119.78</v>
      </c>
      <c r="S123" s="16">
        <v>1115.92</v>
      </c>
      <c r="T123" s="16">
        <v>1138.32</v>
      </c>
      <c r="U123" s="16">
        <v>1144.3</v>
      </c>
      <c r="V123" s="16">
        <v>1167.48</v>
      </c>
      <c r="W123" s="16">
        <v>1274.39</v>
      </c>
      <c r="X123" s="16">
        <v>1271.68</v>
      </c>
      <c r="Y123" s="17">
        <v>1147.72</v>
      </c>
    </row>
    <row r="124" spans="1:25" ht="15.75">
      <c r="A124" s="14" t="str">
        <f t="shared" si="2"/>
        <v>17.04.2016</v>
      </c>
      <c r="B124" s="15">
        <v>1036.8</v>
      </c>
      <c r="C124" s="16">
        <v>843.44</v>
      </c>
      <c r="D124" s="16">
        <v>799.21</v>
      </c>
      <c r="E124" s="16">
        <v>777.22</v>
      </c>
      <c r="F124" s="16">
        <v>726.13</v>
      </c>
      <c r="G124" s="16">
        <v>660.4</v>
      </c>
      <c r="H124" s="16">
        <v>498.16</v>
      </c>
      <c r="I124" s="16">
        <v>3.28</v>
      </c>
      <c r="J124" s="16">
        <v>375.19</v>
      </c>
      <c r="K124" s="16">
        <v>785.67</v>
      </c>
      <c r="L124" s="16">
        <v>800.14</v>
      </c>
      <c r="M124" s="16">
        <v>836.39</v>
      </c>
      <c r="N124" s="16">
        <v>852.58</v>
      </c>
      <c r="O124" s="16">
        <v>861.64</v>
      </c>
      <c r="P124" s="16">
        <v>845.4</v>
      </c>
      <c r="Q124" s="16">
        <v>796.62</v>
      </c>
      <c r="R124" s="16">
        <v>797.29</v>
      </c>
      <c r="S124" s="16">
        <v>796.33</v>
      </c>
      <c r="T124" s="16">
        <v>840.78</v>
      </c>
      <c r="U124" s="16">
        <v>844.47</v>
      </c>
      <c r="V124" s="16">
        <v>898.24</v>
      </c>
      <c r="W124" s="16">
        <v>1117.71</v>
      </c>
      <c r="X124" s="16">
        <v>1063.84</v>
      </c>
      <c r="Y124" s="17">
        <v>899.09</v>
      </c>
    </row>
    <row r="125" spans="1:25" ht="15.75">
      <c r="A125" s="14" t="str">
        <f t="shared" si="2"/>
        <v>18.04.2016</v>
      </c>
      <c r="B125" s="15">
        <v>845.41</v>
      </c>
      <c r="C125" s="16">
        <v>794.81</v>
      </c>
      <c r="D125" s="16">
        <v>793.57</v>
      </c>
      <c r="E125" s="16">
        <v>768.86</v>
      </c>
      <c r="F125" s="16">
        <v>653.25</v>
      </c>
      <c r="G125" s="16">
        <v>609.62</v>
      </c>
      <c r="H125" s="16">
        <v>727.25</v>
      </c>
      <c r="I125" s="16">
        <v>784.65</v>
      </c>
      <c r="J125" s="16">
        <v>861.65</v>
      </c>
      <c r="K125" s="16">
        <v>941.25</v>
      </c>
      <c r="L125" s="16">
        <v>1092.47</v>
      </c>
      <c r="M125" s="16">
        <v>1119.16</v>
      </c>
      <c r="N125" s="16">
        <v>1095.4</v>
      </c>
      <c r="O125" s="16">
        <v>1097.1</v>
      </c>
      <c r="P125" s="16">
        <v>1087.35</v>
      </c>
      <c r="Q125" s="16">
        <v>1095.38</v>
      </c>
      <c r="R125" s="16">
        <v>1086.35</v>
      </c>
      <c r="S125" s="16">
        <v>1059.44</v>
      </c>
      <c r="T125" s="16">
        <v>1089.89</v>
      </c>
      <c r="U125" s="16">
        <v>1090.45</v>
      </c>
      <c r="V125" s="16">
        <v>1098.63</v>
      </c>
      <c r="W125" s="16">
        <v>1118.68</v>
      </c>
      <c r="X125" s="16">
        <v>1072.63</v>
      </c>
      <c r="Y125" s="17">
        <v>902.78</v>
      </c>
    </row>
    <row r="126" spans="1:25" ht="15.75">
      <c r="A126" s="14" t="str">
        <f t="shared" si="2"/>
        <v>19.04.2016</v>
      </c>
      <c r="B126" s="15">
        <v>847.39</v>
      </c>
      <c r="C126" s="16">
        <v>813.11</v>
      </c>
      <c r="D126" s="16">
        <v>779.59</v>
      </c>
      <c r="E126" s="16">
        <v>449.32</v>
      </c>
      <c r="F126" s="16">
        <v>3.28</v>
      </c>
      <c r="G126" s="16">
        <v>3.28</v>
      </c>
      <c r="H126" s="16">
        <v>225.94</v>
      </c>
      <c r="I126" s="16">
        <v>454.07</v>
      </c>
      <c r="J126" s="16">
        <v>797.34</v>
      </c>
      <c r="K126" s="16">
        <v>877.85</v>
      </c>
      <c r="L126" s="16">
        <v>969.35</v>
      </c>
      <c r="M126" s="16">
        <v>919.66</v>
      </c>
      <c r="N126" s="16">
        <v>915.02</v>
      </c>
      <c r="O126" s="16">
        <v>908.47</v>
      </c>
      <c r="P126" s="16">
        <v>903.97</v>
      </c>
      <c r="Q126" s="16">
        <v>859.48</v>
      </c>
      <c r="R126" s="16">
        <v>926.12</v>
      </c>
      <c r="S126" s="16">
        <v>919.52</v>
      </c>
      <c r="T126" s="16">
        <v>953.56</v>
      </c>
      <c r="U126" s="16">
        <v>1041.88</v>
      </c>
      <c r="V126" s="16">
        <v>964.66</v>
      </c>
      <c r="W126" s="16">
        <v>1099.42</v>
      </c>
      <c r="X126" s="16">
        <v>1077.45</v>
      </c>
      <c r="Y126" s="17">
        <v>875.41</v>
      </c>
    </row>
    <row r="127" spans="1:25" ht="15.75">
      <c r="A127" s="14" t="str">
        <f t="shared" si="2"/>
        <v>20.04.2016</v>
      </c>
      <c r="B127" s="15">
        <v>856.11</v>
      </c>
      <c r="C127" s="16">
        <v>784.93</v>
      </c>
      <c r="D127" s="16">
        <v>766.09</v>
      </c>
      <c r="E127" s="16">
        <v>521.2</v>
      </c>
      <c r="F127" s="16">
        <v>3.28</v>
      </c>
      <c r="G127" s="16">
        <v>3.28</v>
      </c>
      <c r="H127" s="16">
        <v>694.36</v>
      </c>
      <c r="I127" s="16">
        <v>786.66</v>
      </c>
      <c r="J127" s="16">
        <v>844.58</v>
      </c>
      <c r="K127" s="16">
        <v>987.72</v>
      </c>
      <c r="L127" s="16">
        <v>1133.12</v>
      </c>
      <c r="M127" s="16">
        <v>1168.19</v>
      </c>
      <c r="N127" s="16">
        <v>1162.79</v>
      </c>
      <c r="O127" s="16">
        <v>1176.17</v>
      </c>
      <c r="P127" s="16">
        <v>1164.18</v>
      </c>
      <c r="Q127" s="16">
        <v>1162.94</v>
      </c>
      <c r="R127" s="16">
        <v>1165.79</v>
      </c>
      <c r="S127" s="16">
        <v>1124.89</v>
      </c>
      <c r="T127" s="16">
        <v>1152.15</v>
      </c>
      <c r="U127" s="16">
        <v>1132.08</v>
      </c>
      <c r="V127" s="16">
        <v>1136.66</v>
      </c>
      <c r="W127" s="16">
        <v>1187.37</v>
      </c>
      <c r="X127" s="16">
        <v>1222.96</v>
      </c>
      <c r="Y127" s="17">
        <v>1141.75</v>
      </c>
    </row>
    <row r="128" spans="1:25" ht="15.75">
      <c r="A128" s="14" t="str">
        <f t="shared" si="2"/>
        <v>21.04.2016</v>
      </c>
      <c r="B128" s="15">
        <v>972.58</v>
      </c>
      <c r="C128" s="16">
        <v>795.03</v>
      </c>
      <c r="D128" s="16">
        <v>789.8</v>
      </c>
      <c r="E128" s="16">
        <v>777.08</v>
      </c>
      <c r="F128" s="16">
        <v>766.52</v>
      </c>
      <c r="G128" s="16">
        <v>772.98</v>
      </c>
      <c r="H128" s="16">
        <v>783.89</v>
      </c>
      <c r="I128" s="16">
        <v>799.63</v>
      </c>
      <c r="J128" s="16">
        <v>907.34</v>
      </c>
      <c r="K128" s="16">
        <v>971.95</v>
      </c>
      <c r="L128" s="16">
        <v>1130.95</v>
      </c>
      <c r="M128" s="16">
        <v>1128.12</v>
      </c>
      <c r="N128" s="16">
        <v>1126.46</v>
      </c>
      <c r="O128" s="16">
        <v>1136.73</v>
      </c>
      <c r="P128" s="16">
        <v>1132.37</v>
      </c>
      <c r="Q128" s="16">
        <v>1127.31</v>
      </c>
      <c r="R128" s="16">
        <v>1124.66</v>
      </c>
      <c r="S128" s="16">
        <v>1124.51</v>
      </c>
      <c r="T128" s="16">
        <v>1127.08</v>
      </c>
      <c r="U128" s="16">
        <v>1112.02</v>
      </c>
      <c r="V128" s="16">
        <v>1129.8</v>
      </c>
      <c r="W128" s="16">
        <v>1204.06</v>
      </c>
      <c r="X128" s="16">
        <v>1158.89</v>
      </c>
      <c r="Y128" s="17">
        <v>1006.45</v>
      </c>
    </row>
    <row r="129" spans="1:25" ht="15.75">
      <c r="A129" s="14" t="str">
        <f t="shared" si="2"/>
        <v>22.04.2016</v>
      </c>
      <c r="B129" s="15">
        <v>911.67</v>
      </c>
      <c r="C129" s="16">
        <v>859.13</v>
      </c>
      <c r="D129" s="16">
        <v>795.66</v>
      </c>
      <c r="E129" s="16">
        <v>784.03</v>
      </c>
      <c r="F129" s="16">
        <v>779.29</v>
      </c>
      <c r="G129" s="16">
        <v>762.22</v>
      </c>
      <c r="H129" s="16">
        <v>786.35</v>
      </c>
      <c r="I129" s="16">
        <v>800.18</v>
      </c>
      <c r="J129" s="16">
        <v>873.42</v>
      </c>
      <c r="K129" s="16">
        <v>1040.91</v>
      </c>
      <c r="L129" s="16">
        <v>1173.4</v>
      </c>
      <c r="M129" s="16">
        <v>1219.62</v>
      </c>
      <c r="N129" s="16">
        <v>1215.81</v>
      </c>
      <c r="O129" s="16">
        <v>1217.63</v>
      </c>
      <c r="P129" s="16">
        <v>1214.43</v>
      </c>
      <c r="Q129" s="16">
        <v>1204.2</v>
      </c>
      <c r="R129" s="16">
        <v>1195.59</v>
      </c>
      <c r="S129" s="16">
        <v>1177.84</v>
      </c>
      <c r="T129" s="16">
        <v>1199.28</v>
      </c>
      <c r="U129" s="16">
        <v>1146.99</v>
      </c>
      <c r="V129" s="16">
        <v>1184.74</v>
      </c>
      <c r="W129" s="16">
        <v>1237.26</v>
      </c>
      <c r="X129" s="16">
        <v>1222.01</v>
      </c>
      <c r="Y129" s="17">
        <v>1204.64</v>
      </c>
    </row>
    <row r="130" spans="1:25" ht="15.75">
      <c r="A130" s="14" t="str">
        <f t="shared" si="2"/>
        <v>23.04.2016</v>
      </c>
      <c r="B130" s="15">
        <v>1039.46</v>
      </c>
      <c r="C130" s="16">
        <v>879</v>
      </c>
      <c r="D130" s="16">
        <v>845.85</v>
      </c>
      <c r="E130" s="16">
        <v>816.57</v>
      </c>
      <c r="F130" s="16">
        <v>788.57</v>
      </c>
      <c r="G130" s="16">
        <v>785.26</v>
      </c>
      <c r="H130" s="16">
        <v>787.64</v>
      </c>
      <c r="I130" s="16">
        <v>782.74</v>
      </c>
      <c r="J130" s="16">
        <v>819.06</v>
      </c>
      <c r="K130" s="16">
        <v>913.75</v>
      </c>
      <c r="L130" s="16">
        <v>1028.54</v>
      </c>
      <c r="M130" s="16">
        <v>1144.64</v>
      </c>
      <c r="N130" s="16">
        <v>1134.66</v>
      </c>
      <c r="O130" s="16">
        <v>1138.49</v>
      </c>
      <c r="P130" s="16">
        <v>1131.9</v>
      </c>
      <c r="Q130" s="16">
        <v>1049.38</v>
      </c>
      <c r="R130" s="16">
        <v>1049.67</v>
      </c>
      <c r="S130" s="16">
        <v>1006.63</v>
      </c>
      <c r="T130" s="16">
        <v>1048.76</v>
      </c>
      <c r="U130" s="16">
        <v>1050.52</v>
      </c>
      <c r="V130" s="16">
        <v>1133.3</v>
      </c>
      <c r="W130" s="16">
        <v>1228.16</v>
      </c>
      <c r="X130" s="16">
        <v>1238.86</v>
      </c>
      <c r="Y130" s="17">
        <v>1156.65</v>
      </c>
    </row>
    <row r="131" spans="1:25" ht="15.75">
      <c r="A131" s="14" t="str">
        <f t="shared" si="2"/>
        <v>24.04.2016</v>
      </c>
      <c r="B131" s="15">
        <v>966.57</v>
      </c>
      <c r="C131" s="16">
        <v>831.39</v>
      </c>
      <c r="D131" s="16">
        <v>818.48</v>
      </c>
      <c r="E131" s="16">
        <v>788.85</v>
      </c>
      <c r="F131" s="16">
        <v>782.84</v>
      </c>
      <c r="G131" s="16">
        <v>782.13</v>
      </c>
      <c r="H131" s="16">
        <v>782.16</v>
      </c>
      <c r="I131" s="16">
        <v>774.12</v>
      </c>
      <c r="J131" s="16">
        <v>802.47</v>
      </c>
      <c r="K131" s="16">
        <v>841.97</v>
      </c>
      <c r="L131" s="16">
        <v>933.31</v>
      </c>
      <c r="M131" s="16">
        <v>1126.37</v>
      </c>
      <c r="N131" s="16">
        <v>1146.28</v>
      </c>
      <c r="O131" s="16">
        <v>1136.02</v>
      </c>
      <c r="P131" s="16">
        <v>1126.28</v>
      </c>
      <c r="Q131" s="16">
        <v>1052.13</v>
      </c>
      <c r="R131" s="16">
        <v>982.68</v>
      </c>
      <c r="S131" s="16">
        <v>991.43</v>
      </c>
      <c r="T131" s="16">
        <v>944.45</v>
      </c>
      <c r="U131" s="16">
        <v>1034.96</v>
      </c>
      <c r="V131" s="16">
        <v>1134.39</v>
      </c>
      <c r="W131" s="16">
        <v>1263.92</v>
      </c>
      <c r="X131" s="16">
        <v>1259.94</v>
      </c>
      <c r="Y131" s="17">
        <v>1218.55</v>
      </c>
    </row>
    <row r="132" spans="1:25" ht="15.75">
      <c r="A132" s="14" t="str">
        <f t="shared" si="2"/>
        <v>25.04.2016</v>
      </c>
      <c r="B132" s="15">
        <v>1000.66</v>
      </c>
      <c r="C132" s="16">
        <v>883.25</v>
      </c>
      <c r="D132" s="16">
        <v>806.62</v>
      </c>
      <c r="E132" s="16">
        <v>777.22</v>
      </c>
      <c r="F132" s="16">
        <v>771.91</v>
      </c>
      <c r="G132" s="16">
        <v>751.1</v>
      </c>
      <c r="H132" s="16">
        <v>776.04</v>
      </c>
      <c r="I132" s="16">
        <v>801.62</v>
      </c>
      <c r="J132" s="16">
        <v>892.08</v>
      </c>
      <c r="K132" s="16">
        <v>1140.99</v>
      </c>
      <c r="L132" s="16">
        <v>1303.89</v>
      </c>
      <c r="M132" s="16">
        <v>1405.95</v>
      </c>
      <c r="N132" s="16">
        <v>1382.61</v>
      </c>
      <c r="O132" s="16">
        <v>1383.76</v>
      </c>
      <c r="P132" s="16">
        <v>1392.68</v>
      </c>
      <c r="Q132" s="16">
        <v>1398.85</v>
      </c>
      <c r="R132" s="16">
        <v>1367.22</v>
      </c>
      <c r="S132" s="16">
        <v>1345.68</v>
      </c>
      <c r="T132" s="16">
        <v>1274.03</v>
      </c>
      <c r="U132" s="16">
        <v>1217.09</v>
      </c>
      <c r="V132" s="16">
        <v>1220.2</v>
      </c>
      <c r="W132" s="16">
        <v>1263.54</v>
      </c>
      <c r="X132" s="16">
        <v>1257.39</v>
      </c>
      <c r="Y132" s="17">
        <v>1248.15</v>
      </c>
    </row>
    <row r="133" spans="1:25" ht="15.75">
      <c r="A133" s="14" t="str">
        <f t="shared" si="2"/>
        <v>26.04.2016</v>
      </c>
      <c r="B133" s="15">
        <v>1079.83</v>
      </c>
      <c r="C133" s="16">
        <v>926.7</v>
      </c>
      <c r="D133" s="16">
        <v>805.52</v>
      </c>
      <c r="E133" s="16">
        <v>781.34</v>
      </c>
      <c r="F133" s="16">
        <v>725.11</v>
      </c>
      <c r="G133" s="16">
        <v>722.32</v>
      </c>
      <c r="H133" s="16">
        <v>764.96</v>
      </c>
      <c r="I133" s="16">
        <v>797.94</v>
      </c>
      <c r="J133" s="16">
        <v>858.14</v>
      </c>
      <c r="K133" s="16">
        <v>988.7</v>
      </c>
      <c r="L133" s="16">
        <v>1142.38</v>
      </c>
      <c r="M133" s="16">
        <v>1173.2</v>
      </c>
      <c r="N133" s="16">
        <v>1204.59</v>
      </c>
      <c r="O133" s="16">
        <v>1218.01</v>
      </c>
      <c r="P133" s="16">
        <v>1196.65</v>
      </c>
      <c r="Q133" s="16">
        <v>1204.58</v>
      </c>
      <c r="R133" s="16">
        <v>1184.95</v>
      </c>
      <c r="S133" s="16">
        <v>1157.82</v>
      </c>
      <c r="T133" s="16">
        <v>1166.27</v>
      </c>
      <c r="U133" s="16">
        <v>1127.23</v>
      </c>
      <c r="V133" s="16">
        <v>1133.52</v>
      </c>
      <c r="W133" s="16">
        <v>1202.12</v>
      </c>
      <c r="X133" s="16">
        <v>1198.32</v>
      </c>
      <c r="Y133" s="17">
        <v>1109.94</v>
      </c>
    </row>
    <row r="134" spans="1:25" ht="15.75">
      <c r="A134" s="14" t="str">
        <f t="shared" si="2"/>
        <v>27.04.2016</v>
      </c>
      <c r="B134" s="15">
        <v>938.04</v>
      </c>
      <c r="C134" s="16">
        <v>836.69</v>
      </c>
      <c r="D134" s="16">
        <v>798.21</v>
      </c>
      <c r="E134" s="16">
        <v>781.91</v>
      </c>
      <c r="F134" s="16">
        <v>728.58</v>
      </c>
      <c r="G134" s="16">
        <v>721.08</v>
      </c>
      <c r="H134" s="16">
        <v>774.58</v>
      </c>
      <c r="I134" s="16">
        <v>806.04</v>
      </c>
      <c r="J134" s="16">
        <v>885.91</v>
      </c>
      <c r="K134" s="16">
        <v>1101.71</v>
      </c>
      <c r="L134" s="16">
        <v>1166.34</v>
      </c>
      <c r="M134" s="16">
        <v>1203.13</v>
      </c>
      <c r="N134" s="16">
        <v>1202.68</v>
      </c>
      <c r="O134" s="16">
        <v>1226.29</v>
      </c>
      <c r="P134" s="16">
        <v>1205.96</v>
      </c>
      <c r="Q134" s="16">
        <v>1200.26</v>
      </c>
      <c r="R134" s="16">
        <v>1187.84</v>
      </c>
      <c r="S134" s="16">
        <v>1144.72</v>
      </c>
      <c r="T134" s="16">
        <v>1163.1</v>
      </c>
      <c r="U134" s="16">
        <v>1124.22</v>
      </c>
      <c r="V134" s="16">
        <v>1103.08</v>
      </c>
      <c r="W134" s="16">
        <v>1171.63</v>
      </c>
      <c r="X134" s="16">
        <v>1139.46</v>
      </c>
      <c r="Y134" s="17">
        <v>1115.07</v>
      </c>
    </row>
    <row r="135" spans="1:25" ht="15.75">
      <c r="A135" s="14" t="str">
        <f t="shared" si="2"/>
        <v>28.04.2016</v>
      </c>
      <c r="B135" s="15">
        <v>922.76</v>
      </c>
      <c r="C135" s="16">
        <v>838.18</v>
      </c>
      <c r="D135" s="16">
        <v>794.15</v>
      </c>
      <c r="E135" s="16">
        <v>760.87</v>
      </c>
      <c r="F135" s="16">
        <v>741.39</v>
      </c>
      <c r="G135" s="16">
        <v>719.57</v>
      </c>
      <c r="H135" s="16">
        <v>748.04</v>
      </c>
      <c r="I135" s="16">
        <v>796.05</v>
      </c>
      <c r="J135" s="16">
        <v>890.85</v>
      </c>
      <c r="K135" s="16">
        <v>1110.74</v>
      </c>
      <c r="L135" s="16">
        <v>1172.91</v>
      </c>
      <c r="M135" s="16">
        <v>1220.79</v>
      </c>
      <c r="N135" s="16">
        <v>1249.6</v>
      </c>
      <c r="O135" s="16">
        <v>1265.65</v>
      </c>
      <c r="P135" s="16">
        <v>1226.66</v>
      </c>
      <c r="Q135" s="16">
        <v>1309.72</v>
      </c>
      <c r="R135" s="16">
        <v>1219.6</v>
      </c>
      <c r="S135" s="16">
        <v>1171.47</v>
      </c>
      <c r="T135" s="16">
        <v>1221.75</v>
      </c>
      <c r="U135" s="16">
        <v>1139.82</v>
      </c>
      <c r="V135" s="16">
        <v>1150.31</v>
      </c>
      <c r="W135" s="16">
        <v>1223.03</v>
      </c>
      <c r="X135" s="16">
        <v>1323.63</v>
      </c>
      <c r="Y135" s="17">
        <v>1279.04</v>
      </c>
    </row>
    <row r="136" spans="1:25" ht="15.75">
      <c r="A136" s="14" t="str">
        <f t="shared" si="2"/>
        <v>29.04.2016</v>
      </c>
      <c r="B136" s="15">
        <v>1088.73</v>
      </c>
      <c r="C136" s="16">
        <v>906.93</v>
      </c>
      <c r="D136" s="16">
        <v>802.28</v>
      </c>
      <c r="E136" s="16">
        <v>761.02</v>
      </c>
      <c r="F136" s="16">
        <v>728.3</v>
      </c>
      <c r="G136" s="16">
        <v>725.25</v>
      </c>
      <c r="H136" s="16">
        <v>778.56</v>
      </c>
      <c r="I136" s="16">
        <v>803.49</v>
      </c>
      <c r="J136" s="16">
        <v>873.87</v>
      </c>
      <c r="K136" s="16">
        <v>1059.57</v>
      </c>
      <c r="L136" s="16">
        <v>1189.04</v>
      </c>
      <c r="M136" s="16">
        <v>1230.1</v>
      </c>
      <c r="N136" s="16">
        <v>1232.82</v>
      </c>
      <c r="O136" s="16">
        <v>1247.17</v>
      </c>
      <c r="P136" s="16">
        <v>1229.38</v>
      </c>
      <c r="Q136" s="16">
        <v>1309.61</v>
      </c>
      <c r="R136" s="16">
        <v>1220.23</v>
      </c>
      <c r="S136" s="16">
        <v>1159.11</v>
      </c>
      <c r="T136" s="16">
        <v>1167.13</v>
      </c>
      <c r="U136" s="16">
        <v>1122.93</v>
      </c>
      <c r="V136" s="16">
        <v>1114.12</v>
      </c>
      <c r="W136" s="16">
        <v>1174.62</v>
      </c>
      <c r="X136" s="16">
        <v>1171.17</v>
      </c>
      <c r="Y136" s="17">
        <v>1153.85</v>
      </c>
    </row>
    <row r="137" spans="1:25" ht="16.5" thickBot="1">
      <c r="A137" s="18" t="str">
        <f t="shared" si="2"/>
        <v>30.04.2016</v>
      </c>
      <c r="B137" s="19">
        <v>1005.05</v>
      </c>
      <c r="C137" s="20">
        <v>911.46</v>
      </c>
      <c r="D137" s="20">
        <v>824.86</v>
      </c>
      <c r="E137" s="20">
        <v>780.6</v>
      </c>
      <c r="F137" s="20">
        <v>747.2</v>
      </c>
      <c r="G137" s="20">
        <v>699.41</v>
      </c>
      <c r="H137" s="20">
        <v>747.65</v>
      </c>
      <c r="I137" s="20">
        <v>762.76</v>
      </c>
      <c r="J137" s="20">
        <v>786.88</v>
      </c>
      <c r="K137" s="20">
        <v>839.76</v>
      </c>
      <c r="L137" s="20">
        <v>939.18</v>
      </c>
      <c r="M137" s="20">
        <v>1011.57</v>
      </c>
      <c r="N137" s="20">
        <v>1082.95</v>
      </c>
      <c r="O137" s="20">
        <v>1095.06</v>
      </c>
      <c r="P137" s="20">
        <v>1078.42</v>
      </c>
      <c r="Q137" s="20">
        <v>951.58</v>
      </c>
      <c r="R137" s="20">
        <v>942.81</v>
      </c>
      <c r="S137" s="20">
        <v>941.55</v>
      </c>
      <c r="T137" s="20">
        <v>917.53</v>
      </c>
      <c r="U137" s="20">
        <v>929.31</v>
      </c>
      <c r="V137" s="20">
        <v>975.75</v>
      </c>
      <c r="W137" s="20">
        <v>1128.47</v>
      </c>
      <c r="X137" s="20">
        <v>1128.82</v>
      </c>
      <c r="Y137" s="21">
        <v>1067.32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3.43</v>
      </c>
      <c r="G141" s="11">
        <v>31.73</v>
      </c>
      <c r="H141" s="11">
        <v>0</v>
      </c>
      <c r="I141" s="11">
        <v>1.35</v>
      </c>
      <c r="J141" s="11">
        <v>7.72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123.47</v>
      </c>
      <c r="W141" s="11">
        <v>75.57</v>
      </c>
      <c r="X141" s="11">
        <v>71.21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8.62</v>
      </c>
      <c r="H142" s="16">
        <v>14.75</v>
      </c>
      <c r="I142" s="16">
        <v>18.75</v>
      </c>
      <c r="J142" s="16">
        <v>46.44</v>
      </c>
      <c r="K142" s="16">
        <v>30.37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0.27</v>
      </c>
      <c r="R142" s="16">
        <v>4.6</v>
      </c>
      <c r="S142" s="16">
        <v>19.93</v>
      </c>
      <c r="T142" s="16">
        <v>12.88</v>
      </c>
      <c r="U142" s="16">
        <v>30.44</v>
      </c>
      <c r="V142" s="16">
        <v>80.35</v>
      </c>
      <c r="W142" s="16">
        <v>49.95</v>
      </c>
      <c r="X142" s="16">
        <v>16.64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44.33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21.78</v>
      </c>
      <c r="K144" s="16">
        <v>0</v>
      </c>
      <c r="L144" s="16">
        <v>11.98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30.37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16.48</v>
      </c>
      <c r="I145" s="16">
        <v>63.37</v>
      </c>
      <c r="J145" s="16">
        <v>67.07</v>
      </c>
      <c r="K145" s="16">
        <v>159.04</v>
      </c>
      <c r="L145" s="16">
        <v>83.39</v>
      </c>
      <c r="M145" s="16">
        <v>22.7</v>
      </c>
      <c r="N145" s="16">
        <v>24.2</v>
      </c>
      <c r="O145" s="16">
        <v>5.83</v>
      </c>
      <c r="P145" s="16">
        <v>18.12</v>
      </c>
      <c r="Q145" s="16">
        <v>29.35</v>
      </c>
      <c r="R145" s="16">
        <v>12.85</v>
      </c>
      <c r="S145" s="16">
        <v>9.98</v>
      </c>
      <c r="T145" s="16">
        <v>61.82</v>
      </c>
      <c r="U145" s="16">
        <v>22.77</v>
      </c>
      <c r="V145" s="16">
        <v>0</v>
      </c>
      <c r="W145" s="16">
        <v>33.62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17.37</v>
      </c>
      <c r="I146" s="16">
        <v>48.26</v>
      </c>
      <c r="J146" s="16">
        <v>46.99</v>
      </c>
      <c r="K146" s="16">
        <v>80.88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20.49</v>
      </c>
      <c r="I148" s="16">
        <v>0.83</v>
      </c>
      <c r="J148" s="16">
        <v>36.88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35.77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4.06</v>
      </c>
      <c r="H149" s="16">
        <v>2.55</v>
      </c>
      <c r="I149" s="16">
        <v>16.6</v>
      </c>
      <c r="J149" s="16">
        <v>11.54</v>
      </c>
      <c r="K149" s="16">
        <v>34.67</v>
      </c>
      <c r="L149" s="16">
        <v>17.42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18.94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35.1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20.12</v>
      </c>
      <c r="J152" s="16">
        <v>68.74</v>
      </c>
      <c r="K152" s="16">
        <v>14.5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1.07</v>
      </c>
      <c r="J153" s="16">
        <v>26.78</v>
      </c>
      <c r="K153" s="16">
        <v>3.12</v>
      </c>
      <c r="L153" s="16">
        <v>7.39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24.77</v>
      </c>
      <c r="H154" s="16">
        <v>0</v>
      </c>
      <c r="I154" s="16">
        <v>2.69</v>
      </c>
      <c r="J154" s="16">
        <v>12.63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28.34</v>
      </c>
      <c r="W154" s="16">
        <v>114.54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57.26</v>
      </c>
      <c r="H157" s="16">
        <v>230.66</v>
      </c>
      <c r="I157" s="16">
        <v>297.18</v>
      </c>
      <c r="J157" s="16">
        <v>204.63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9.79</v>
      </c>
      <c r="W157" s="16">
        <v>20.83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34.41</v>
      </c>
      <c r="K158" s="16">
        <v>44.53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88.94</v>
      </c>
      <c r="I159" s="16">
        <v>319.64</v>
      </c>
      <c r="J159" s="16">
        <v>61.3</v>
      </c>
      <c r="K159" s="16">
        <v>104.46</v>
      </c>
      <c r="L159" s="16">
        <v>54.06</v>
      </c>
      <c r="M159" s="16">
        <v>24.67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21.24</v>
      </c>
      <c r="W159" s="16">
        <v>14.2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1.06</v>
      </c>
      <c r="G160" s="16">
        <v>311.38</v>
      </c>
      <c r="H160" s="16">
        <v>0</v>
      </c>
      <c r="I160" s="16">
        <v>23.8</v>
      </c>
      <c r="J160" s="16">
        <v>38.54</v>
      </c>
      <c r="K160" s="16">
        <v>0</v>
      </c>
      <c r="L160" s="16">
        <v>33.3</v>
      </c>
      <c r="M160" s="16">
        <v>2.55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0.97</v>
      </c>
      <c r="W160" s="16">
        <v>50.79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52.92</v>
      </c>
      <c r="J161" s="16">
        <v>21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43.14</v>
      </c>
      <c r="J162" s="16">
        <v>69.2</v>
      </c>
      <c r="K162" s="16">
        <v>147.91</v>
      </c>
      <c r="L162" s="16">
        <v>60.47</v>
      </c>
      <c r="M162" s="16">
        <v>4.7</v>
      </c>
      <c r="N162" s="16">
        <v>1.83</v>
      </c>
      <c r="O162" s="16">
        <v>3.63</v>
      </c>
      <c r="P162" s="16">
        <v>0</v>
      </c>
      <c r="Q162" s="16">
        <v>0</v>
      </c>
      <c r="R162" s="16">
        <v>0</v>
      </c>
      <c r="S162" s="16">
        <v>30.65</v>
      </c>
      <c r="T162" s="16">
        <v>11.36</v>
      </c>
      <c r="U162" s="16">
        <v>0</v>
      </c>
      <c r="V162" s="16">
        <v>3.03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4.18</v>
      </c>
      <c r="I163" s="16">
        <v>38.98</v>
      </c>
      <c r="J163" s="16">
        <v>15.2</v>
      </c>
      <c r="K163" s="16">
        <v>20.89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58.81</v>
      </c>
      <c r="S163" s="16">
        <v>25.36</v>
      </c>
      <c r="T163" s="16">
        <v>0</v>
      </c>
      <c r="U163" s="16">
        <v>0</v>
      </c>
      <c r="V163" s="16">
        <v>0</v>
      </c>
      <c r="W163" s="16">
        <v>80.88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8.84</v>
      </c>
      <c r="J164" s="16">
        <v>10.54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19.81</v>
      </c>
      <c r="J166" s="16">
        <v>56.58</v>
      </c>
      <c r="K166" s="16">
        <v>127.04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32.84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12.56</v>
      </c>
      <c r="W167" s="16">
        <v>55.24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4.26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209.08</v>
      </c>
      <c r="C174" s="11">
        <v>62.77</v>
      </c>
      <c r="D174" s="11">
        <v>13.15</v>
      </c>
      <c r="E174" s="11">
        <v>7</v>
      </c>
      <c r="F174" s="11">
        <v>0.13</v>
      </c>
      <c r="G174" s="11">
        <v>0</v>
      </c>
      <c r="H174" s="11">
        <v>5.13</v>
      </c>
      <c r="I174" s="11">
        <v>0</v>
      </c>
      <c r="J174" s="11">
        <v>0</v>
      </c>
      <c r="K174" s="11">
        <v>108.46</v>
      </c>
      <c r="L174" s="11">
        <v>60.41</v>
      </c>
      <c r="M174" s="11">
        <v>52.13</v>
      </c>
      <c r="N174" s="11">
        <v>34.5</v>
      </c>
      <c r="O174" s="11">
        <v>61.36</v>
      </c>
      <c r="P174" s="11">
        <v>217.58</v>
      </c>
      <c r="Q174" s="11">
        <v>233.81</v>
      </c>
      <c r="R174" s="11">
        <v>27.46</v>
      </c>
      <c r="S174" s="11">
        <v>30.33</v>
      </c>
      <c r="T174" s="11">
        <v>27.55</v>
      </c>
      <c r="U174" s="11">
        <v>78.68</v>
      </c>
      <c r="V174" s="11">
        <v>0</v>
      </c>
      <c r="W174" s="11">
        <v>0</v>
      </c>
      <c r="X174" s="11">
        <v>0</v>
      </c>
      <c r="Y174" s="12">
        <v>13.83</v>
      </c>
      <c r="Z174" s="13"/>
    </row>
    <row r="175" spans="1:25" ht="15.75">
      <c r="A175" s="14" t="str">
        <f t="shared" si="4"/>
        <v>02.04.2016</v>
      </c>
      <c r="B175" s="15">
        <v>94.31</v>
      </c>
      <c r="C175" s="16">
        <v>80.18</v>
      </c>
      <c r="D175" s="16">
        <v>46.88</v>
      </c>
      <c r="E175" s="16">
        <v>11.28</v>
      </c>
      <c r="F175" s="16">
        <v>2.71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122.99</v>
      </c>
      <c r="M175" s="16">
        <v>23</v>
      </c>
      <c r="N175" s="16">
        <v>112.52</v>
      </c>
      <c r="O175" s="16">
        <v>115.85</v>
      </c>
      <c r="P175" s="16">
        <v>6.83</v>
      </c>
      <c r="Q175" s="16">
        <v>1.47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57.52</v>
      </c>
    </row>
    <row r="176" spans="1:25" ht="15.75">
      <c r="A176" s="14" t="str">
        <f t="shared" si="4"/>
        <v>03.04.2016</v>
      </c>
      <c r="B176" s="15">
        <v>172.24</v>
      </c>
      <c r="C176" s="16">
        <v>222.75</v>
      </c>
      <c r="D176" s="16">
        <v>161.88</v>
      </c>
      <c r="E176" s="16">
        <v>104.79</v>
      </c>
      <c r="F176" s="16">
        <v>203.74</v>
      </c>
      <c r="G176" s="16">
        <v>80.14</v>
      </c>
      <c r="H176" s="16">
        <v>96.67</v>
      </c>
      <c r="I176" s="16">
        <v>107.25</v>
      </c>
      <c r="J176" s="16">
        <v>249.88</v>
      </c>
      <c r="K176" s="16">
        <v>42.71</v>
      </c>
      <c r="L176" s="16">
        <v>149.25</v>
      </c>
      <c r="M176" s="16">
        <v>218.33</v>
      </c>
      <c r="N176" s="16">
        <v>215.8</v>
      </c>
      <c r="O176" s="16">
        <v>218.99</v>
      </c>
      <c r="P176" s="16">
        <v>75.6</v>
      </c>
      <c r="Q176" s="16">
        <v>78.52</v>
      </c>
      <c r="R176" s="16">
        <v>23.65</v>
      </c>
      <c r="S176" s="16">
        <v>14.62</v>
      </c>
      <c r="T176" s="16">
        <v>27.81</v>
      </c>
      <c r="U176" s="16">
        <v>45.87</v>
      </c>
      <c r="V176" s="16">
        <v>0</v>
      </c>
      <c r="W176" s="16">
        <v>4.24</v>
      </c>
      <c r="X176" s="16">
        <v>121.29</v>
      </c>
      <c r="Y176" s="17">
        <v>79.71</v>
      </c>
    </row>
    <row r="177" spans="1:25" ht="15.75">
      <c r="A177" s="14" t="str">
        <f t="shared" si="4"/>
        <v>04.04.2016</v>
      </c>
      <c r="B177" s="15">
        <v>146.85</v>
      </c>
      <c r="C177" s="16">
        <v>134.35</v>
      </c>
      <c r="D177" s="16">
        <v>23.77</v>
      </c>
      <c r="E177" s="16">
        <v>18.73</v>
      </c>
      <c r="F177" s="16">
        <v>10.91</v>
      </c>
      <c r="G177" s="16">
        <v>5.5</v>
      </c>
      <c r="H177" s="16">
        <v>11.64</v>
      </c>
      <c r="I177" s="16">
        <v>16.7</v>
      </c>
      <c r="J177" s="16">
        <v>0</v>
      </c>
      <c r="K177" s="16">
        <v>88.93</v>
      </c>
      <c r="L177" s="16">
        <v>0</v>
      </c>
      <c r="M177" s="16">
        <v>32.74</v>
      </c>
      <c r="N177" s="16">
        <v>23.33</v>
      </c>
      <c r="O177" s="16">
        <v>113.8</v>
      </c>
      <c r="P177" s="16">
        <v>110.68</v>
      </c>
      <c r="Q177" s="16">
        <v>84.2</v>
      </c>
      <c r="R177" s="16">
        <v>98.08</v>
      </c>
      <c r="S177" s="16">
        <v>185.74</v>
      </c>
      <c r="T177" s="16">
        <v>150.09</v>
      </c>
      <c r="U177" s="16">
        <v>69.7</v>
      </c>
      <c r="V177" s="16">
        <v>0</v>
      </c>
      <c r="W177" s="16">
        <v>10.66</v>
      </c>
      <c r="X177" s="16">
        <v>206.51</v>
      </c>
      <c r="Y177" s="17">
        <v>110.06</v>
      </c>
    </row>
    <row r="178" spans="1:25" ht="15.75">
      <c r="A178" s="14" t="str">
        <f t="shared" si="4"/>
        <v>05.04.2016</v>
      </c>
      <c r="B178" s="15">
        <v>300.46</v>
      </c>
      <c r="C178" s="16">
        <v>241.58</v>
      </c>
      <c r="D178" s="16">
        <v>75.15</v>
      </c>
      <c r="E178" s="16">
        <v>34.51</v>
      </c>
      <c r="F178" s="16">
        <v>31.74</v>
      </c>
      <c r="G178" s="16">
        <v>14.63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39.6</v>
      </c>
      <c r="W178" s="16">
        <v>0</v>
      </c>
      <c r="X178" s="16">
        <v>66.07</v>
      </c>
      <c r="Y178" s="17">
        <v>156.74</v>
      </c>
    </row>
    <row r="179" spans="1:25" ht="15.75">
      <c r="A179" s="14" t="str">
        <f t="shared" si="4"/>
        <v>06.04.2016</v>
      </c>
      <c r="B179" s="15">
        <v>100.22</v>
      </c>
      <c r="C179" s="16">
        <v>110.69</v>
      </c>
      <c r="D179" s="16">
        <v>20.9</v>
      </c>
      <c r="E179" s="16">
        <v>4.55</v>
      </c>
      <c r="F179" s="16">
        <v>60.45</v>
      </c>
      <c r="G179" s="16">
        <v>50.04</v>
      </c>
      <c r="H179" s="16">
        <v>0</v>
      </c>
      <c r="I179" s="16">
        <v>0</v>
      </c>
      <c r="J179" s="16">
        <v>0</v>
      </c>
      <c r="K179" s="16">
        <v>0</v>
      </c>
      <c r="L179" s="16">
        <v>12.63</v>
      </c>
      <c r="M179" s="16">
        <v>75.86</v>
      </c>
      <c r="N179" s="16">
        <v>102.67</v>
      </c>
      <c r="O179" s="16">
        <v>135.52</v>
      </c>
      <c r="P179" s="16">
        <v>29.85</v>
      </c>
      <c r="Q179" s="16">
        <v>49.28</v>
      </c>
      <c r="R179" s="16">
        <v>161.26</v>
      </c>
      <c r="S179" s="16">
        <v>157.78</v>
      </c>
      <c r="T179" s="16">
        <v>99.08</v>
      </c>
      <c r="U179" s="16">
        <v>141.8</v>
      </c>
      <c r="V179" s="16">
        <v>196.31</v>
      </c>
      <c r="W179" s="16">
        <v>21.92</v>
      </c>
      <c r="X179" s="16">
        <v>66.5</v>
      </c>
      <c r="Y179" s="17">
        <v>259.75</v>
      </c>
    </row>
    <row r="180" spans="1:25" ht="15.75">
      <c r="A180" s="14" t="str">
        <f t="shared" si="4"/>
        <v>07.04.2016</v>
      </c>
      <c r="B180" s="15">
        <v>102.84</v>
      </c>
      <c r="C180" s="16">
        <v>81.81</v>
      </c>
      <c r="D180" s="16">
        <v>74.04</v>
      </c>
      <c r="E180" s="16">
        <v>64.62</v>
      </c>
      <c r="F180" s="16">
        <v>57.46</v>
      </c>
      <c r="G180" s="16">
        <v>12.65</v>
      </c>
      <c r="H180" s="16">
        <v>12.35</v>
      </c>
      <c r="I180" s="16">
        <v>10.87</v>
      </c>
      <c r="J180" s="16">
        <v>8.07</v>
      </c>
      <c r="K180" s="16">
        <v>21.26</v>
      </c>
      <c r="L180" s="16">
        <v>24.83</v>
      </c>
      <c r="M180" s="16">
        <v>38.42</v>
      </c>
      <c r="N180" s="16">
        <v>18.94</v>
      </c>
      <c r="O180" s="16">
        <v>28.58</v>
      </c>
      <c r="P180" s="16">
        <v>222.15</v>
      </c>
      <c r="Q180" s="16">
        <v>219.57</v>
      </c>
      <c r="R180" s="16">
        <v>172.99</v>
      </c>
      <c r="S180" s="16">
        <v>212.23</v>
      </c>
      <c r="T180" s="16">
        <v>188.55</v>
      </c>
      <c r="U180" s="16">
        <v>181.48</v>
      </c>
      <c r="V180" s="16">
        <v>60.39</v>
      </c>
      <c r="W180" s="16">
        <v>64.37</v>
      </c>
      <c r="X180" s="16">
        <v>256.17</v>
      </c>
      <c r="Y180" s="17">
        <v>256.09</v>
      </c>
    </row>
    <row r="181" spans="1:25" ht="15.75">
      <c r="A181" s="14" t="str">
        <f t="shared" si="4"/>
        <v>08.04.2016</v>
      </c>
      <c r="B181" s="15">
        <v>102.61</v>
      </c>
      <c r="C181" s="16">
        <v>37.98</v>
      </c>
      <c r="D181" s="16">
        <v>50.98</v>
      </c>
      <c r="E181" s="16">
        <v>11.56</v>
      </c>
      <c r="F181" s="16">
        <v>2.79</v>
      </c>
      <c r="G181" s="16">
        <v>1.91</v>
      </c>
      <c r="H181" s="16">
        <v>0</v>
      </c>
      <c r="I181" s="16">
        <v>0.96</v>
      </c>
      <c r="J181" s="16">
        <v>0</v>
      </c>
      <c r="K181" s="16">
        <v>24.35</v>
      </c>
      <c r="L181" s="16">
        <v>71.92</v>
      </c>
      <c r="M181" s="16">
        <v>137.66</v>
      </c>
      <c r="N181" s="16">
        <v>135.12</v>
      </c>
      <c r="O181" s="16">
        <v>148.56</v>
      </c>
      <c r="P181" s="16">
        <v>165.42</v>
      </c>
      <c r="Q181" s="16">
        <v>162.42</v>
      </c>
      <c r="R181" s="16">
        <v>169.16</v>
      </c>
      <c r="S181" s="16">
        <v>149.77</v>
      </c>
      <c r="T181" s="16">
        <v>159.61</v>
      </c>
      <c r="U181" s="16">
        <v>120.38</v>
      </c>
      <c r="V181" s="16">
        <v>48.98</v>
      </c>
      <c r="W181" s="16">
        <v>0</v>
      </c>
      <c r="X181" s="16">
        <v>264.01</v>
      </c>
      <c r="Y181" s="17">
        <v>266.48</v>
      </c>
    </row>
    <row r="182" spans="1:25" ht="15.75">
      <c r="A182" s="14" t="str">
        <f t="shared" si="4"/>
        <v>09.04.2016</v>
      </c>
      <c r="B182" s="15">
        <v>226.81</v>
      </c>
      <c r="C182" s="16">
        <v>170.01</v>
      </c>
      <c r="D182" s="16">
        <v>9.38</v>
      </c>
      <c r="E182" s="16">
        <v>4.89</v>
      </c>
      <c r="F182" s="16">
        <v>3.27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11.93</v>
      </c>
      <c r="N182" s="16">
        <v>15.23</v>
      </c>
      <c r="O182" s="16">
        <v>12.48</v>
      </c>
      <c r="P182" s="16">
        <v>0.68</v>
      </c>
      <c r="Q182" s="16">
        <v>4.21</v>
      </c>
      <c r="R182" s="16">
        <v>2.2</v>
      </c>
      <c r="S182" s="16">
        <v>0</v>
      </c>
      <c r="T182" s="16">
        <v>30.12</v>
      </c>
      <c r="U182" s="16">
        <v>0.13</v>
      </c>
      <c r="V182" s="16">
        <v>101.39</v>
      </c>
      <c r="W182" s="16">
        <v>204</v>
      </c>
      <c r="X182" s="16">
        <v>348.79</v>
      </c>
      <c r="Y182" s="17">
        <v>148.77</v>
      </c>
    </row>
    <row r="183" spans="1:25" ht="15.75">
      <c r="A183" s="14" t="str">
        <f t="shared" si="4"/>
        <v>10.04.2016</v>
      </c>
      <c r="B183" s="15">
        <v>36.41</v>
      </c>
      <c r="C183" s="16">
        <v>82.06</v>
      </c>
      <c r="D183" s="16">
        <v>32.78</v>
      </c>
      <c r="E183" s="16">
        <v>10.19</v>
      </c>
      <c r="F183" s="16">
        <v>20.55</v>
      </c>
      <c r="G183" s="16">
        <v>20.3</v>
      </c>
      <c r="H183" s="16">
        <v>22.01</v>
      </c>
      <c r="I183" s="16">
        <v>29.41</v>
      </c>
      <c r="J183" s="16">
        <v>4.81</v>
      </c>
      <c r="K183" s="16">
        <v>6.78</v>
      </c>
      <c r="L183" s="16">
        <v>397.53</v>
      </c>
      <c r="M183" s="16">
        <v>387.58</v>
      </c>
      <c r="N183" s="16">
        <v>419.39</v>
      </c>
      <c r="O183" s="16">
        <v>414.4</v>
      </c>
      <c r="P183" s="16">
        <v>432.45</v>
      </c>
      <c r="Q183" s="16">
        <v>420.59</v>
      </c>
      <c r="R183" s="16">
        <v>430.24</v>
      </c>
      <c r="S183" s="16">
        <v>425.59</v>
      </c>
      <c r="T183" s="16">
        <v>424.63</v>
      </c>
      <c r="U183" s="16">
        <v>407.83</v>
      </c>
      <c r="V183" s="16">
        <v>171.79</v>
      </c>
      <c r="W183" s="16">
        <v>0</v>
      </c>
      <c r="X183" s="16">
        <v>205.68</v>
      </c>
      <c r="Y183" s="17">
        <v>58.42</v>
      </c>
    </row>
    <row r="184" spans="1:25" ht="15.75">
      <c r="A184" s="14" t="str">
        <f t="shared" si="4"/>
        <v>11.04.2016</v>
      </c>
      <c r="B184" s="15">
        <v>156.79</v>
      </c>
      <c r="C184" s="16">
        <v>502.08</v>
      </c>
      <c r="D184" s="16">
        <v>829.42</v>
      </c>
      <c r="E184" s="16">
        <v>726.93</v>
      </c>
      <c r="F184" s="16">
        <v>121.23</v>
      </c>
      <c r="G184" s="16">
        <v>26.33</v>
      </c>
      <c r="H184" s="16">
        <v>249.35</v>
      </c>
      <c r="I184" s="16">
        <v>41.35</v>
      </c>
      <c r="J184" s="16">
        <v>79.27</v>
      </c>
      <c r="K184" s="16">
        <v>201.63</v>
      </c>
      <c r="L184" s="16">
        <v>293.25</v>
      </c>
      <c r="M184" s="16">
        <v>347</v>
      </c>
      <c r="N184" s="16">
        <v>229.12</v>
      </c>
      <c r="O184" s="16">
        <v>237.56</v>
      </c>
      <c r="P184" s="16">
        <v>264.25</v>
      </c>
      <c r="Q184" s="16">
        <v>258.39</v>
      </c>
      <c r="R184" s="16">
        <v>251.63</v>
      </c>
      <c r="S184" s="16">
        <v>247.99</v>
      </c>
      <c r="T184" s="16">
        <v>211.65</v>
      </c>
      <c r="U184" s="16">
        <v>192.82</v>
      </c>
      <c r="V184" s="16">
        <v>193.94</v>
      </c>
      <c r="W184" s="16">
        <v>251.32</v>
      </c>
      <c r="X184" s="16">
        <v>244.41</v>
      </c>
      <c r="Y184" s="17">
        <v>229.99</v>
      </c>
    </row>
    <row r="185" spans="1:25" ht="15.75">
      <c r="A185" s="14" t="str">
        <f t="shared" si="4"/>
        <v>12.04.2016</v>
      </c>
      <c r="B185" s="15">
        <v>650.09</v>
      </c>
      <c r="C185" s="16">
        <v>847.67</v>
      </c>
      <c r="D185" s="16">
        <v>50.4</v>
      </c>
      <c r="E185" s="16">
        <v>21.3</v>
      </c>
      <c r="F185" s="16">
        <v>19.43</v>
      </c>
      <c r="G185" s="16">
        <v>21</v>
      </c>
      <c r="H185" s="16">
        <v>5.55</v>
      </c>
      <c r="I185" s="16">
        <v>0</v>
      </c>
      <c r="J185" s="16">
        <v>0</v>
      </c>
      <c r="K185" s="16">
        <v>0</v>
      </c>
      <c r="L185" s="16">
        <v>26.73</v>
      </c>
      <c r="M185" s="16">
        <v>113.51</v>
      </c>
      <c r="N185" s="16">
        <v>51.98</v>
      </c>
      <c r="O185" s="16">
        <v>165.75</v>
      </c>
      <c r="P185" s="16">
        <v>87.79</v>
      </c>
      <c r="Q185" s="16">
        <v>88.47</v>
      </c>
      <c r="R185" s="16">
        <v>105.05</v>
      </c>
      <c r="S185" s="16">
        <v>105.3</v>
      </c>
      <c r="T185" s="16">
        <v>111.41</v>
      </c>
      <c r="U185" s="16">
        <v>89.45</v>
      </c>
      <c r="V185" s="16">
        <v>108.47</v>
      </c>
      <c r="W185" s="16">
        <v>221.03</v>
      </c>
      <c r="X185" s="16">
        <v>318.01</v>
      </c>
      <c r="Y185" s="17">
        <v>198.55</v>
      </c>
    </row>
    <row r="186" spans="1:25" ht="15.75">
      <c r="A186" s="14" t="str">
        <f t="shared" si="4"/>
        <v>13.04.2016</v>
      </c>
      <c r="B186" s="15">
        <v>137.53</v>
      </c>
      <c r="C186" s="16">
        <v>525.69</v>
      </c>
      <c r="D186" s="16">
        <v>807.53</v>
      </c>
      <c r="E186" s="16">
        <v>795.44</v>
      </c>
      <c r="F186" s="16">
        <v>791.44</v>
      </c>
      <c r="G186" s="16">
        <v>759.42</v>
      </c>
      <c r="H186" s="16">
        <v>341.21</v>
      </c>
      <c r="I186" s="16">
        <v>1.28</v>
      </c>
      <c r="J186" s="16">
        <v>0</v>
      </c>
      <c r="K186" s="16">
        <v>0</v>
      </c>
      <c r="L186" s="16">
        <v>0</v>
      </c>
      <c r="M186" s="16">
        <v>50.29</v>
      </c>
      <c r="N186" s="16">
        <v>76.4</v>
      </c>
      <c r="O186" s="16">
        <v>101.71</v>
      </c>
      <c r="P186" s="16">
        <v>101.06</v>
      </c>
      <c r="Q186" s="16">
        <v>86.43</v>
      </c>
      <c r="R186" s="16">
        <v>166.12</v>
      </c>
      <c r="S186" s="16">
        <v>151.14</v>
      </c>
      <c r="T186" s="16">
        <v>169.86</v>
      </c>
      <c r="U186" s="16">
        <v>95.1</v>
      </c>
      <c r="V186" s="16">
        <v>95.99</v>
      </c>
      <c r="W186" s="16">
        <v>155.9</v>
      </c>
      <c r="X186" s="16">
        <v>203.58</v>
      </c>
      <c r="Y186" s="17">
        <v>321.51</v>
      </c>
    </row>
    <row r="187" spans="1:25" ht="15.75">
      <c r="A187" s="14" t="str">
        <f t="shared" si="4"/>
        <v>14.04.2016</v>
      </c>
      <c r="B187" s="15">
        <v>487.15</v>
      </c>
      <c r="C187" s="16">
        <v>446.59</v>
      </c>
      <c r="D187" s="16">
        <v>13.23</v>
      </c>
      <c r="E187" s="16">
        <v>145.74</v>
      </c>
      <c r="F187" s="16">
        <v>25.3</v>
      </c>
      <c r="G187" s="16">
        <v>0</v>
      </c>
      <c r="H187" s="16">
        <v>359.62</v>
      </c>
      <c r="I187" s="16">
        <v>0.3</v>
      </c>
      <c r="J187" s="16">
        <v>0</v>
      </c>
      <c r="K187" s="16">
        <v>28.8</v>
      </c>
      <c r="L187" s="16">
        <v>15.02</v>
      </c>
      <c r="M187" s="16">
        <v>43.4</v>
      </c>
      <c r="N187" s="16">
        <v>547.83</v>
      </c>
      <c r="O187" s="16">
        <v>643.19</v>
      </c>
      <c r="P187" s="16">
        <v>60.76</v>
      </c>
      <c r="Q187" s="16">
        <v>71.39</v>
      </c>
      <c r="R187" s="16">
        <v>33.44</v>
      </c>
      <c r="S187" s="16">
        <v>34.31</v>
      </c>
      <c r="T187" s="16">
        <v>46.71</v>
      </c>
      <c r="U187" s="16">
        <v>42.67</v>
      </c>
      <c r="V187" s="16">
        <v>0</v>
      </c>
      <c r="W187" s="16">
        <v>0</v>
      </c>
      <c r="X187" s="16">
        <v>111.03</v>
      </c>
      <c r="Y187" s="17">
        <v>137.98</v>
      </c>
    </row>
    <row r="188" spans="1:25" ht="15.75">
      <c r="A188" s="14" t="str">
        <f t="shared" si="4"/>
        <v>15.04.2016</v>
      </c>
      <c r="B188" s="15">
        <v>19.96</v>
      </c>
      <c r="C188" s="16">
        <v>50.72</v>
      </c>
      <c r="D188" s="16">
        <v>96.92</v>
      </c>
      <c r="E188" s="16">
        <v>705.22</v>
      </c>
      <c r="F188" s="16">
        <v>798.66</v>
      </c>
      <c r="G188" s="16">
        <v>804.01</v>
      </c>
      <c r="H188" s="16">
        <v>816.77</v>
      </c>
      <c r="I188" s="16">
        <v>16.7</v>
      </c>
      <c r="J188" s="16">
        <v>0</v>
      </c>
      <c r="K188" s="16">
        <v>36.98</v>
      </c>
      <c r="L188" s="16">
        <v>69.16</v>
      </c>
      <c r="M188" s="16">
        <v>51.5</v>
      </c>
      <c r="N188" s="16">
        <v>70.9</v>
      </c>
      <c r="O188" s="16">
        <v>174.43</v>
      </c>
      <c r="P188" s="16">
        <v>104.62</v>
      </c>
      <c r="Q188" s="16">
        <v>112.48</v>
      </c>
      <c r="R188" s="16">
        <v>254.71</v>
      </c>
      <c r="S188" s="16">
        <v>233.49</v>
      </c>
      <c r="T188" s="16">
        <v>143.26</v>
      </c>
      <c r="U188" s="16">
        <v>162.05</v>
      </c>
      <c r="V188" s="16">
        <v>10.8</v>
      </c>
      <c r="W188" s="16">
        <v>14.41</v>
      </c>
      <c r="X188" s="16">
        <v>104.52</v>
      </c>
      <c r="Y188" s="17">
        <v>432.59</v>
      </c>
    </row>
    <row r="189" spans="1:25" ht="15.75">
      <c r="A189" s="14" t="str">
        <f t="shared" si="4"/>
        <v>16.04.2016</v>
      </c>
      <c r="B189" s="15">
        <v>284.94</v>
      </c>
      <c r="C189" s="16">
        <v>194.62</v>
      </c>
      <c r="D189" s="16">
        <v>71.56</v>
      </c>
      <c r="E189" s="16">
        <v>46.16</v>
      </c>
      <c r="F189" s="16">
        <v>816.87</v>
      </c>
      <c r="G189" s="16">
        <v>815.33</v>
      </c>
      <c r="H189" s="16">
        <v>143.52</v>
      </c>
      <c r="I189" s="16">
        <v>12.66</v>
      </c>
      <c r="J189" s="16">
        <v>11.31</v>
      </c>
      <c r="K189" s="16">
        <v>14.88</v>
      </c>
      <c r="L189" s="16">
        <v>28.47</v>
      </c>
      <c r="M189" s="16">
        <v>151.56</v>
      </c>
      <c r="N189" s="16">
        <v>232.57</v>
      </c>
      <c r="O189" s="16">
        <v>310.16</v>
      </c>
      <c r="P189" s="16">
        <v>140.31</v>
      </c>
      <c r="Q189" s="16">
        <v>178.25</v>
      </c>
      <c r="R189" s="16">
        <v>186.7</v>
      </c>
      <c r="S189" s="16">
        <v>158.53</v>
      </c>
      <c r="T189" s="16">
        <v>67.34</v>
      </c>
      <c r="U189" s="16">
        <v>4.65</v>
      </c>
      <c r="V189" s="16">
        <v>34</v>
      </c>
      <c r="W189" s="16">
        <v>11.82</v>
      </c>
      <c r="X189" s="16">
        <v>73.21</v>
      </c>
      <c r="Y189" s="17">
        <v>302.34</v>
      </c>
    </row>
    <row r="190" spans="1:25" ht="15.75">
      <c r="A190" s="14" t="str">
        <f t="shared" si="4"/>
        <v>17.04.2016</v>
      </c>
      <c r="B190" s="15">
        <v>217.92</v>
      </c>
      <c r="C190" s="16">
        <v>498.68</v>
      </c>
      <c r="D190" s="16">
        <v>71.46</v>
      </c>
      <c r="E190" s="16">
        <v>81.97</v>
      </c>
      <c r="F190" s="16">
        <v>61.03</v>
      </c>
      <c r="G190" s="16">
        <v>0</v>
      </c>
      <c r="H190" s="16">
        <v>0</v>
      </c>
      <c r="I190" s="16">
        <v>0</v>
      </c>
      <c r="J190" s="16">
        <v>0</v>
      </c>
      <c r="K190" s="16">
        <v>35.66</v>
      </c>
      <c r="L190" s="16">
        <v>8.58</v>
      </c>
      <c r="M190" s="16">
        <v>43.84</v>
      </c>
      <c r="N190" s="16">
        <v>74.23</v>
      </c>
      <c r="O190" s="16">
        <v>595.37</v>
      </c>
      <c r="P190" s="16">
        <v>93.48</v>
      </c>
      <c r="Q190" s="16">
        <v>682.13</v>
      </c>
      <c r="R190" s="16">
        <v>632.98</v>
      </c>
      <c r="S190" s="16">
        <v>185.73</v>
      </c>
      <c r="T190" s="16">
        <v>19.97</v>
      </c>
      <c r="U190" s="16">
        <v>33.14</v>
      </c>
      <c r="V190" s="16">
        <v>0</v>
      </c>
      <c r="W190" s="16">
        <v>0</v>
      </c>
      <c r="X190" s="16">
        <v>225.93</v>
      </c>
      <c r="Y190" s="17">
        <v>109.68</v>
      </c>
    </row>
    <row r="191" spans="1:25" ht="15.75">
      <c r="A191" s="14" t="str">
        <f t="shared" si="4"/>
        <v>18.04.2016</v>
      </c>
      <c r="B191" s="15">
        <v>128.51</v>
      </c>
      <c r="C191" s="16">
        <v>36.85</v>
      </c>
      <c r="D191" s="16">
        <v>143.04</v>
      </c>
      <c r="E191" s="16">
        <v>298.08</v>
      </c>
      <c r="F191" s="16">
        <v>496.06</v>
      </c>
      <c r="G191" s="16">
        <v>252.09</v>
      </c>
      <c r="H191" s="16">
        <v>129.91</v>
      </c>
      <c r="I191" s="16">
        <v>16.46</v>
      </c>
      <c r="J191" s="16">
        <v>0</v>
      </c>
      <c r="K191" s="16">
        <v>0</v>
      </c>
      <c r="L191" s="16">
        <v>93.97</v>
      </c>
      <c r="M191" s="16">
        <v>308.29</v>
      </c>
      <c r="N191" s="16">
        <v>243.92</v>
      </c>
      <c r="O191" s="16">
        <v>284.14</v>
      </c>
      <c r="P191" s="16">
        <v>296.51</v>
      </c>
      <c r="Q191" s="16">
        <v>304.69</v>
      </c>
      <c r="R191" s="16">
        <v>292.9</v>
      </c>
      <c r="S191" s="16">
        <v>240.5</v>
      </c>
      <c r="T191" s="16">
        <v>136.05</v>
      </c>
      <c r="U191" s="16">
        <v>231.18</v>
      </c>
      <c r="V191" s="16">
        <v>206.22</v>
      </c>
      <c r="W191" s="16">
        <v>21.48</v>
      </c>
      <c r="X191" s="16">
        <v>216.58</v>
      </c>
      <c r="Y191" s="17">
        <v>107.37</v>
      </c>
    </row>
    <row r="192" spans="1:25" ht="15.75">
      <c r="A192" s="14" t="str">
        <f t="shared" si="4"/>
        <v>19.04.2016</v>
      </c>
      <c r="B192" s="15">
        <v>196.82</v>
      </c>
      <c r="C192" s="16">
        <v>492.23</v>
      </c>
      <c r="D192" s="16">
        <v>798.71</v>
      </c>
      <c r="E192" s="16">
        <v>459.16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113.02</v>
      </c>
      <c r="O192" s="16">
        <v>73.4</v>
      </c>
      <c r="P192" s="16">
        <v>62.8</v>
      </c>
      <c r="Q192" s="16">
        <v>57.8</v>
      </c>
      <c r="R192" s="16">
        <v>76.53</v>
      </c>
      <c r="S192" s="16">
        <v>61.27</v>
      </c>
      <c r="T192" s="16">
        <v>73.2</v>
      </c>
      <c r="U192" s="16">
        <v>169.65</v>
      </c>
      <c r="V192" s="16">
        <v>0</v>
      </c>
      <c r="W192" s="16">
        <v>0</v>
      </c>
      <c r="X192" s="16">
        <v>98.04</v>
      </c>
      <c r="Y192" s="17">
        <v>13.63</v>
      </c>
    </row>
    <row r="193" spans="1:25" ht="15.75">
      <c r="A193" s="14" t="str">
        <f t="shared" si="4"/>
        <v>20.04.2016</v>
      </c>
      <c r="B193" s="15">
        <v>91.43</v>
      </c>
      <c r="C193" s="16">
        <v>405.88</v>
      </c>
      <c r="D193" s="16">
        <v>232.23</v>
      </c>
      <c r="E193" s="16">
        <v>280.37</v>
      </c>
      <c r="F193" s="16">
        <v>0</v>
      </c>
      <c r="G193" s="16">
        <v>0</v>
      </c>
      <c r="H193" s="16">
        <v>15.88</v>
      </c>
      <c r="I193" s="16">
        <v>0</v>
      </c>
      <c r="J193" s="16">
        <v>0</v>
      </c>
      <c r="K193" s="16">
        <v>3.47</v>
      </c>
      <c r="L193" s="16">
        <v>0</v>
      </c>
      <c r="M193" s="16">
        <v>0</v>
      </c>
      <c r="N193" s="16">
        <v>6.07</v>
      </c>
      <c r="O193" s="16">
        <v>31.65</v>
      </c>
      <c r="P193" s="16">
        <v>287.15</v>
      </c>
      <c r="Q193" s="16">
        <v>294.03</v>
      </c>
      <c r="R193" s="16">
        <v>300.06</v>
      </c>
      <c r="S193" s="16">
        <v>256.14</v>
      </c>
      <c r="T193" s="16">
        <v>257.75</v>
      </c>
      <c r="U193" s="16">
        <v>232.65</v>
      </c>
      <c r="V193" s="16">
        <v>0.05</v>
      </c>
      <c r="W193" s="16">
        <v>0</v>
      </c>
      <c r="X193" s="16">
        <v>41.24</v>
      </c>
      <c r="Y193" s="17">
        <v>268.45</v>
      </c>
    </row>
    <row r="194" spans="1:25" ht="15.75">
      <c r="A194" s="14" t="str">
        <f t="shared" si="4"/>
        <v>21.04.2016</v>
      </c>
      <c r="B194" s="15">
        <v>202.12</v>
      </c>
      <c r="C194" s="16">
        <v>471.51</v>
      </c>
      <c r="D194" s="16">
        <v>16.14</v>
      </c>
      <c r="E194" s="16">
        <v>37.52</v>
      </c>
      <c r="F194" s="16">
        <v>56.82</v>
      </c>
      <c r="G194" s="16">
        <v>2.1</v>
      </c>
      <c r="H194" s="16">
        <v>7.16</v>
      </c>
      <c r="I194" s="16">
        <v>0</v>
      </c>
      <c r="J194" s="16">
        <v>0</v>
      </c>
      <c r="K194" s="16">
        <v>19.48</v>
      </c>
      <c r="L194" s="16">
        <v>42.34</v>
      </c>
      <c r="M194" s="16">
        <v>258.69</v>
      </c>
      <c r="N194" s="16">
        <v>331.42</v>
      </c>
      <c r="O194" s="16">
        <v>349.99</v>
      </c>
      <c r="P194" s="16">
        <v>343.78</v>
      </c>
      <c r="Q194" s="16">
        <v>334.57</v>
      </c>
      <c r="R194" s="16">
        <v>340.8</v>
      </c>
      <c r="S194" s="16">
        <v>342.34</v>
      </c>
      <c r="T194" s="16">
        <v>638.44</v>
      </c>
      <c r="U194" s="16">
        <v>104.33</v>
      </c>
      <c r="V194" s="16">
        <v>10.05</v>
      </c>
      <c r="W194" s="16">
        <v>337.02</v>
      </c>
      <c r="X194" s="16">
        <v>879.83</v>
      </c>
      <c r="Y194" s="17">
        <v>714.88</v>
      </c>
    </row>
    <row r="195" spans="1:25" ht="15.75">
      <c r="A195" s="14" t="str">
        <f t="shared" si="4"/>
        <v>22.04.2016</v>
      </c>
      <c r="B195" s="15">
        <v>128.87</v>
      </c>
      <c r="C195" s="16">
        <v>107.59</v>
      </c>
      <c r="D195" s="16">
        <v>29.44</v>
      </c>
      <c r="E195" s="16">
        <v>118.12</v>
      </c>
      <c r="F195" s="16">
        <v>110.84</v>
      </c>
      <c r="G195" s="16">
        <v>6.85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5.77</v>
      </c>
      <c r="Q195" s="16">
        <v>6.83</v>
      </c>
      <c r="R195" s="16">
        <v>10.41</v>
      </c>
      <c r="S195" s="16">
        <v>0</v>
      </c>
      <c r="T195" s="16">
        <v>0</v>
      </c>
      <c r="U195" s="16">
        <v>112.77</v>
      </c>
      <c r="V195" s="16">
        <v>0</v>
      </c>
      <c r="W195" s="16">
        <v>19.86</v>
      </c>
      <c r="X195" s="16">
        <v>66.57</v>
      </c>
      <c r="Y195" s="17">
        <v>239.23</v>
      </c>
    </row>
    <row r="196" spans="1:25" ht="15.75">
      <c r="A196" s="14" t="str">
        <f t="shared" si="4"/>
        <v>23.04.2016</v>
      </c>
      <c r="B196" s="15">
        <v>273.9</v>
      </c>
      <c r="C196" s="16">
        <v>183.45</v>
      </c>
      <c r="D196" s="16">
        <v>37.9</v>
      </c>
      <c r="E196" s="16">
        <v>38.85</v>
      </c>
      <c r="F196" s="16">
        <v>12.65</v>
      </c>
      <c r="G196" s="16">
        <v>3.82</v>
      </c>
      <c r="H196" s="16">
        <v>0</v>
      </c>
      <c r="I196" s="16">
        <v>0</v>
      </c>
      <c r="J196" s="16">
        <v>0</v>
      </c>
      <c r="K196" s="16">
        <v>0</v>
      </c>
      <c r="L196" s="16">
        <v>71.05</v>
      </c>
      <c r="M196" s="16">
        <v>80.92</v>
      </c>
      <c r="N196" s="16">
        <v>215.56</v>
      </c>
      <c r="O196" s="16">
        <v>230.19</v>
      </c>
      <c r="P196" s="16">
        <v>49.91</v>
      </c>
      <c r="Q196" s="16">
        <v>118.64</v>
      </c>
      <c r="R196" s="16">
        <v>0</v>
      </c>
      <c r="S196" s="16">
        <v>0</v>
      </c>
      <c r="T196" s="16">
        <v>115.87</v>
      </c>
      <c r="U196" s="16">
        <v>108.12</v>
      </c>
      <c r="V196" s="16">
        <v>31.72</v>
      </c>
      <c r="W196" s="16">
        <v>0</v>
      </c>
      <c r="X196" s="16">
        <v>16.06</v>
      </c>
      <c r="Y196" s="17">
        <v>150.8</v>
      </c>
    </row>
    <row r="197" spans="1:25" ht="15.75">
      <c r="A197" s="14" t="str">
        <f t="shared" si="4"/>
        <v>24.04.2016</v>
      </c>
      <c r="B197" s="15">
        <v>209.38</v>
      </c>
      <c r="C197" s="16">
        <v>480.86</v>
      </c>
      <c r="D197" s="16">
        <v>81.82</v>
      </c>
      <c r="E197" s="16">
        <v>467.66</v>
      </c>
      <c r="F197" s="16">
        <v>8.12</v>
      </c>
      <c r="G197" s="16">
        <v>3.28</v>
      </c>
      <c r="H197" s="16">
        <v>0.84</v>
      </c>
      <c r="I197" s="16">
        <v>0</v>
      </c>
      <c r="J197" s="16">
        <v>0</v>
      </c>
      <c r="K197" s="16">
        <v>2.09</v>
      </c>
      <c r="L197" s="16">
        <v>22.26</v>
      </c>
      <c r="M197" s="16">
        <v>174.82</v>
      </c>
      <c r="N197" s="16">
        <v>210.68</v>
      </c>
      <c r="O197" s="16">
        <v>332.11</v>
      </c>
      <c r="P197" s="16">
        <v>340.49</v>
      </c>
      <c r="Q197" s="16">
        <v>270.31</v>
      </c>
      <c r="R197" s="16">
        <v>249.48</v>
      </c>
      <c r="S197" s="16">
        <v>218.84</v>
      </c>
      <c r="T197" s="16">
        <v>505.83</v>
      </c>
      <c r="U197" s="16">
        <v>202.33</v>
      </c>
      <c r="V197" s="16">
        <v>144.89</v>
      </c>
      <c r="W197" s="16">
        <v>62</v>
      </c>
      <c r="X197" s="16">
        <v>132.41</v>
      </c>
      <c r="Y197" s="17">
        <v>292.25</v>
      </c>
    </row>
    <row r="198" spans="1:25" ht="15.75">
      <c r="A198" s="14" t="str">
        <f t="shared" si="4"/>
        <v>25.04.2016</v>
      </c>
      <c r="B198" s="15">
        <v>194.62</v>
      </c>
      <c r="C198" s="16">
        <v>167.82</v>
      </c>
      <c r="D198" s="16">
        <v>35.35</v>
      </c>
      <c r="E198" s="16">
        <v>134.27</v>
      </c>
      <c r="F198" s="16">
        <v>63.75</v>
      </c>
      <c r="G198" s="16">
        <v>426.13</v>
      </c>
      <c r="H198" s="16">
        <v>477.59</v>
      </c>
      <c r="I198" s="16">
        <v>3.46</v>
      </c>
      <c r="J198" s="16">
        <v>16.31</v>
      </c>
      <c r="K198" s="16">
        <v>75.13</v>
      </c>
      <c r="L198" s="16">
        <v>187.64</v>
      </c>
      <c r="M198" s="16">
        <v>263.64</v>
      </c>
      <c r="N198" s="16">
        <v>255.86</v>
      </c>
      <c r="O198" s="16">
        <v>238.82</v>
      </c>
      <c r="P198" s="16">
        <v>234.14</v>
      </c>
      <c r="Q198" s="16">
        <v>245.63</v>
      </c>
      <c r="R198" s="16">
        <v>224.68</v>
      </c>
      <c r="S198" s="16">
        <v>243.6</v>
      </c>
      <c r="T198" s="16">
        <v>124.42</v>
      </c>
      <c r="U198" s="16">
        <v>128.56</v>
      </c>
      <c r="V198" s="16">
        <v>117.14</v>
      </c>
      <c r="W198" s="16">
        <v>86.08</v>
      </c>
      <c r="X198" s="16">
        <v>332.48</v>
      </c>
      <c r="Y198" s="17">
        <v>343.37</v>
      </c>
    </row>
    <row r="199" spans="1:25" ht="15.75">
      <c r="A199" s="14" t="str">
        <f t="shared" si="4"/>
        <v>26.04.2016</v>
      </c>
      <c r="B199" s="15">
        <v>355.72</v>
      </c>
      <c r="C199" s="16">
        <v>482.74</v>
      </c>
      <c r="D199" s="16">
        <v>47.64</v>
      </c>
      <c r="E199" s="16">
        <v>304.03</v>
      </c>
      <c r="F199" s="16">
        <v>233.9</v>
      </c>
      <c r="G199" s="16">
        <v>190.32</v>
      </c>
      <c r="H199" s="16">
        <v>156.97</v>
      </c>
      <c r="I199" s="16">
        <v>0</v>
      </c>
      <c r="J199" s="16">
        <v>0</v>
      </c>
      <c r="K199" s="16">
        <v>0</v>
      </c>
      <c r="L199" s="16">
        <v>35.67</v>
      </c>
      <c r="M199" s="16">
        <v>61.48</v>
      </c>
      <c r="N199" s="16">
        <v>424.48</v>
      </c>
      <c r="O199" s="16">
        <v>916.4</v>
      </c>
      <c r="P199" s="16">
        <v>362.61</v>
      </c>
      <c r="Q199" s="16">
        <v>280.9</v>
      </c>
      <c r="R199" s="16">
        <v>408.21</v>
      </c>
      <c r="S199" s="16">
        <v>375.77</v>
      </c>
      <c r="T199" s="16">
        <v>102.03</v>
      </c>
      <c r="U199" s="16">
        <v>299.25</v>
      </c>
      <c r="V199" s="16">
        <v>26.51</v>
      </c>
      <c r="W199" s="16">
        <v>0</v>
      </c>
      <c r="X199" s="16">
        <v>739.77</v>
      </c>
      <c r="Y199" s="17">
        <v>656.46</v>
      </c>
    </row>
    <row r="200" spans="1:25" ht="15.75">
      <c r="A200" s="14" t="str">
        <f t="shared" si="4"/>
        <v>27.04.2016</v>
      </c>
      <c r="B200" s="15">
        <v>156.36</v>
      </c>
      <c r="C200" s="16">
        <v>187.32</v>
      </c>
      <c r="D200" s="16">
        <v>84.09</v>
      </c>
      <c r="E200" s="16">
        <v>800.85</v>
      </c>
      <c r="F200" s="16">
        <v>745.13</v>
      </c>
      <c r="G200" s="16">
        <v>738.32</v>
      </c>
      <c r="H200" s="16">
        <v>687.6</v>
      </c>
      <c r="I200" s="16">
        <v>22.69</v>
      </c>
      <c r="J200" s="16">
        <v>19.07</v>
      </c>
      <c r="K200" s="16">
        <v>157.46</v>
      </c>
      <c r="L200" s="16">
        <v>247.59</v>
      </c>
      <c r="M200" s="16">
        <v>94.59</v>
      </c>
      <c r="N200" s="16">
        <v>361.09</v>
      </c>
      <c r="O200" s="16">
        <v>452.54</v>
      </c>
      <c r="P200" s="16">
        <v>378.69</v>
      </c>
      <c r="Q200" s="16">
        <v>283.97</v>
      </c>
      <c r="R200" s="16">
        <v>254.11</v>
      </c>
      <c r="S200" s="16">
        <v>261.23</v>
      </c>
      <c r="T200" s="16">
        <v>38.26</v>
      </c>
      <c r="U200" s="16">
        <v>48.87</v>
      </c>
      <c r="V200" s="16">
        <v>0</v>
      </c>
      <c r="W200" s="16">
        <v>0</v>
      </c>
      <c r="X200" s="16">
        <v>103.83</v>
      </c>
      <c r="Y200" s="17">
        <v>344.64</v>
      </c>
    </row>
    <row r="201" spans="1:25" ht="15.75">
      <c r="A201" s="14" t="str">
        <f t="shared" si="4"/>
        <v>28.04.2016</v>
      </c>
      <c r="B201" s="15">
        <v>233.83</v>
      </c>
      <c r="C201" s="16">
        <v>862.48</v>
      </c>
      <c r="D201" s="16">
        <v>70.55</v>
      </c>
      <c r="E201" s="16">
        <v>440.49</v>
      </c>
      <c r="F201" s="16">
        <v>86.31</v>
      </c>
      <c r="G201" s="16">
        <v>61.4</v>
      </c>
      <c r="H201" s="16">
        <v>57.35</v>
      </c>
      <c r="I201" s="16">
        <v>0.86</v>
      </c>
      <c r="J201" s="16">
        <v>0</v>
      </c>
      <c r="K201" s="16">
        <v>123.61</v>
      </c>
      <c r="L201" s="16">
        <v>41.97</v>
      </c>
      <c r="M201" s="16">
        <v>50.17</v>
      </c>
      <c r="N201" s="16">
        <v>153.42</v>
      </c>
      <c r="O201" s="16">
        <v>172.33</v>
      </c>
      <c r="P201" s="16">
        <v>251.79</v>
      </c>
      <c r="Q201" s="16">
        <v>342.33</v>
      </c>
      <c r="R201" s="16">
        <v>361.46</v>
      </c>
      <c r="S201" s="16">
        <v>298.87</v>
      </c>
      <c r="T201" s="16">
        <v>199.01</v>
      </c>
      <c r="U201" s="16">
        <v>213.78</v>
      </c>
      <c r="V201" s="16">
        <v>178.99</v>
      </c>
      <c r="W201" s="16">
        <v>53.39</v>
      </c>
      <c r="X201" s="16">
        <v>403.3</v>
      </c>
      <c r="Y201" s="17">
        <v>499.15</v>
      </c>
    </row>
    <row r="202" spans="1:25" ht="15.75">
      <c r="A202" s="14" t="str">
        <f t="shared" si="4"/>
        <v>29.04.2016</v>
      </c>
      <c r="B202" s="15">
        <v>438.01</v>
      </c>
      <c r="C202" s="16">
        <v>477.41</v>
      </c>
      <c r="D202" s="16">
        <v>36.86</v>
      </c>
      <c r="E202" s="16">
        <v>46.25</v>
      </c>
      <c r="F202" s="16">
        <v>141.12</v>
      </c>
      <c r="G202" s="16">
        <v>159.21</v>
      </c>
      <c r="H202" s="16">
        <v>63.13</v>
      </c>
      <c r="I202" s="16">
        <v>9.76</v>
      </c>
      <c r="J202" s="16">
        <v>14.94</v>
      </c>
      <c r="K202" s="16">
        <v>124.12</v>
      </c>
      <c r="L202" s="16">
        <v>243.77</v>
      </c>
      <c r="M202" s="16">
        <v>263.31</v>
      </c>
      <c r="N202" s="16">
        <v>300.04</v>
      </c>
      <c r="O202" s="16">
        <v>299.87</v>
      </c>
      <c r="P202" s="16">
        <v>317.48</v>
      </c>
      <c r="Q202" s="16">
        <v>475.85</v>
      </c>
      <c r="R202" s="16">
        <v>440.17</v>
      </c>
      <c r="S202" s="16">
        <v>647.4</v>
      </c>
      <c r="T202" s="16">
        <v>670.61</v>
      </c>
      <c r="U202" s="16">
        <v>618.5</v>
      </c>
      <c r="V202" s="16">
        <v>601.37</v>
      </c>
      <c r="W202" s="16">
        <v>461.61</v>
      </c>
      <c r="X202" s="16">
        <v>389.68</v>
      </c>
      <c r="Y202" s="17">
        <v>385.01</v>
      </c>
    </row>
    <row r="203" spans="1:25" ht="16.5" thickBot="1">
      <c r="A203" s="18" t="str">
        <f t="shared" si="4"/>
        <v>30.04.2016</v>
      </c>
      <c r="B203" s="19">
        <v>232.65</v>
      </c>
      <c r="C203" s="20">
        <v>167.49</v>
      </c>
      <c r="D203" s="20">
        <v>92.49</v>
      </c>
      <c r="E203" s="20">
        <v>800.19</v>
      </c>
      <c r="F203" s="20">
        <v>765.38</v>
      </c>
      <c r="G203" s="20">
        <v>715.96</v>
      </c>
      <c r="H203" s="20">
        <v>652.81</v>
      </c>
      <c r="I203" s="20">
        <v>93.44</v>
      </c>
      <c r="J203" s="20">
        <v>33.14</v>
      </c>
      <c r="K203" s="20">
        <v>11.39</v>
      </c>
      <c r="L203" s="20">
        <v>86.64</v>
      </c>
      <c r="M203" s="20">
        <v>191.16</v>
      </c>
      <c r="N203" s="20">
        <v>290.96</v>
      </c>
      <c r="O203" s="20">
        <v>291.38</v>
      </c>
      <c r="P203" s="20">
        <v>277.75</v>
      </c>
      <c r="Q203" s="20">
        <v>153.67</v>
      </c>
      <c r="R203" s="20">
        <v>274.03</v>
      </c>
      <c r="S203" s="20">
        <v>158.76</v>
      </c>
      <c r="T203" s="20">
        <v>287.35</v>
      </c>
      <c r="U203" s="20">
        <v>247.64</v>
      </c>
      <c r="V203" s="20">
        <v>87.33</v>
      </c>
      <c r="W203" s="20">
        <v>243.2</v>
      </c>
      <c r="X203" s="20">
        <v>335.53</v>
      </c>
      <c r="Y203" s="21">
        <v>291.21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1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168.11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448343.45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2016-05-11T06:11:30Z</dcterms:created>
  <dcterms:modified xsi:type="dcterms:W3CDTF">2016-05-11T06:40:58Z</dcterms:modified>
  <cp:category/>
  <cp:version/>
  <cp:contentType/>
  <cp:contentStatus/>
</cp:coreProperties>
</file>